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X3" i="1" l="1"/>
  <c r="CX4" i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CX86" i="1" s="1"/>
  <c r="CX87" i="1" s="1"/>
  <c r="CX88" i="1" s="1"/>
  <c r="CX89" i="1" s="1"/>
  <c r="CX90" i="1" s="1"/>
  <c r="CX91" i="1" s="1"/>
  <c r="CX92" i="1" s="1"/>
  <c r="CX93" i="1" s="1"/>
  <c r="CX94" i="1" s="1"/>
  <c r="CX95" i="1" s="1"/>
  <c r="CX96" i="1" s="1"/>
  <c r="CX97" i="1" s="1"/>
  <c r="CX98" i="1" s="1"/>
  <c r="CX99" i="1" s="1"/>
  <c r="CX100" i="1" s="1"/>
  <c r="CX101" i="1" s="1"/>
  <c r="CX102" i="1" s="1"/>
  <c r="CX103" i="1" s="1"/>
  <c r="CX104" i="1" s="1"/>
  <c r="CX105" i="1" s="1"/>
  <c r="CX106" i="1" s="1"/>
  <c r="CX107" i="1" s="1"/>
  <c r="CX108" i="1" s="1"/>
  <c r="CX109" i="1" s="1"/>
  <c r="CX110" i="1" s="1"/>
  <c r="CX111" i="1" s="1"/>
  <c r="CX112" i="1" s="1"/>
  <c r="CX113" i="1" s="1"/>
  <c r="CX114" i="1" s="1"/>
  <c r="CX115" i="1" s="1"/>
  <c r="CX116" i="1" s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X129" i="1" s="1"/>
  <c r="CX130" i="1" s="1"/>
  <c r="CX131" i="1" s="1"/>
  <c r="CX132" i="1" s="1"/>
  <c r="CX133" i="1" s="1"/>
  <c r="CX134" i="1" s="1"/>
  <c r="CX135" i="1" s="1"/>
  <c r="CX136" i="1" s="1"/>
  <c r="CX137" i="1" s="1"/>
  <c r="CX138" i="1" s="1"/>
  <c r="CX139" i="1" s="1"/>
  <c r="CX140" i="1" s="1"/>
  <c r="CX141" i="1" s="1"/>
  <c r="CX142" i="1" s="1"/>
  <c r="CX143" i="1" s="1"/>
  <c r="CX144" i="1" s="1"/>
  <c r="CX145" i="1" s="1"/>
  <c r="CX146" i="1" s="1"/>
  <c r="CX147" i="1" s="1"/>
  <c r="CX148" i="1" s="1"/>
  <c r="CX149" i="1" s="1"/>
  <c r="CX150" i="1" s="1"/>
  <c r="CX151" i="1" s="1"/>
  <c r="CX152" i="1" s="1"/>
  <c r="CX153" i="1" s="1"/>
  <c r="CX154" i="1" s="1"/>
  <c r="CX155" i="1" s="1"/>
  <c r="CX156" i="1" s="1"/>
  <c r="CX157" i="1" s="1"/>
  <c r="CX158" i="1" s="1"/>
  <c r="CX159" i="1" s="1"/>
  <c r="CX160" i="1" s="1"/>
  <c r="CX161" i="1" s="1"/>
  <c r="CX162" i="1" s="1"/>
  <c r="CX163" i="1" s="1"/>
  <c r="CX164" i="1" s="1"/>
  <c r="CX165" i="1" s="1"/>
  <c r="CX166" i="1" s="1"/>
  <c r="CX167" i="1" s="1"/>
  <c r="CX168" i="1" s="1"/>
  <c r="CX169" i="1" s="1"/>
  <c r="CX170" i="1" s="1"/>
  <c r="CX171" i="1" s="1"/>
  <c r="CX172" i="1" s="1"/>
  <c r="CX173" i="1" s="1"/>
  <c r="CX174" i="1" s="1"/>
  <c r="CX175" i="1" s="1"/>
  <c r="CX176" i="1" s="1"/>
  <c r="DP4" i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DP72" i="1" s="1"/>
  <c r="DP73" i="1" s="1"/>
  <c r="DP74" i="1" s="1"/>
  <c r="DP75" i="1" s="1"/>
  <c r="DP76" i="1" s="1"/>
  <c r="DP77" i="1" s="1"/>
  <c r="DP78" i="1" s="1"/>
  <c r="DP79" i="1" s="1"/>
  <c r="DP80" i="1" s="1"/>
  <c r="DP81" i="1" s="1"/>
  <c r="DP82" i="1" s="1"/>
  <c r="DP83" i="1" s="1"/>
  <c r="DP84" i="1" s="1"/>
  <c r="DP85" i="1" s="1"/>
  <c r="DP86" i="1" s="1"/>
  <c r="DP87" i="1" s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P98" i="1" s="1"/>
  <c r="DP99" i="1" s="1"/>
  <c r="DP100" i="1" s="1"/>
  <c r="DP101" i="1" s="1"/>
  <c r="DP102" i="1" s="1"/>
  <c r="DP103" i="1" s="1"/>
  <c r="DP104" i="1" s="1"/>
  <c r="DP105" i="1" s="1"/>
  <c r="DP106" i="1" s="1"/>
  <c r="DP107" i="1" s="1"/>
  <c r="DP108" i="1" s="1"/>
  <c r="DP109" i="1" s="1"/>
  <c r="DP110" i="1" s="1"/>
  <c r="DP111" i="1" s="1"/>
  <c r="DP112" i="1" s="1"/>
  <c r="DP113" i="1" s="1"/>
  <c r="DP114" i="1" s="1"/>
  <c r="DP115" i="1" s="1"/>
  <c r="DP116" i="1" s="1"/>
  <c r="DP117" i="1" s="1"/>
  <c r="DP118" i="1" s="1"/>
  <c r="DP119" i="1" s="1"/>
  <c r="DP120" i="1" s="1"/>
  <c r="DP121" i="1" s="1"/>
  <c r="DP122" i="1" s="1"/>
  <c r="DP123" i="1" s="1"/>
  <c r="DP124" i="1" s="1"/>
  <c r="DP125" i="1" s="1"/>
  <c r="DP126" i="1" s="1"/>
  <c r="DP127" i="1" s="1"/>
  <c r="DP128" i="1" s="1"/>
  <c r="DP129" i="1" s="1"/>
  <c r="DP130" i="1" s="1"/>
  <c r="DP131" i="1" s="1"/>
  <c r="DP132" i="1" s="1"/>
  <c r="DP133" i="1" s="1"/>
  <c r="DP134" i="1" s="1"/>
  <c r="DP135" i="1" s="1"/>
  <c r="DP136" i="1" s="1"/>
  <c r="DP137" i="1" s="1"/>
  <c r="DP138" i="1" s="1"/>
  <c r="DP139" i="1" s="1"/>
  <c r="DP140" i="1" s="1"/>
  <c r="DP141" i="1" s="1"/>
  <c r="DP142" i="1" s="1"/>
  <c r="DP143" i="1" s="1"/>
  <c r="DP144" i="1" s="1"/>
  <c r="DP145" i="1" s="1"/>
  <c r="DP146" i="1" s="1"/>
  <c r="DP147" i="1" s="1"/>
  <c r="DP148" i="1" s="1"/>
  <c r="DP149" i="1" s="1"/>
  <c r="DP150" i="1" s="1"/>
  <c r="DP151" i="1" s="1"/>
  <c r="DP152" i="1" s="1"/>
  <c r="DP153" i="1" s="1"/>
  <c r="DP154" i="1" s="1"/>
  <c r="DP155" i="1" s="1"/>
  <c r="DP156" i="1" s="1"/>
  <c r="DP157" i="1" s="1"/>
  <c r="DP158" i="1" s="1"/>
  <c r="DP159" i="1" s="1"/>
  <c r="DP160" i="1" s="1"/>
  <c r="DP161" i="1" s="1"/>
  <c r="DP162" i="1" s="1"/>
  <c r="DP163" i="1" s="1"/>
  <c r="DP164" i="1" s="1"/>
  <c r="DP165" i="1" s="1"/>
  <c r="DP166" i="1" s="1"/>
  <c r="DP167" i="1" s="1"/>
  <c r="DP168" i="1" s="1"/>
  <c r="DP169" i="1" s="1"/>
  <c r="DP170" i="1" s="1"/>
  <c r="DP171" i="1" s="1"/>
  <c r="DP172" i="1" s="1"/>
  <c r="DP173" i="1" s="1"/>
  <c r="DP174" i="1" s="1"/>
  <c r="DP175" i="1" s="1"/>
  <c r="DP176" i="1" s="1"/>
  <c r="DP3" i="1"/>
  <c r="DG3" i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G86" i="1" s="1"/>
  <c r="DG87" i="1" s="1"/>
  <c r="DG88" i="1" s="1"/>
  <c r="DG89" i="1" s="1"/>
  <c r="DG90" i="1" s="1"/>
  <c r="DG91" i="1" s="1"/>
  <c r="DG92" i="1" s="1"/>
  <c r="DG93" i="1" s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G113" i="1" s="1"/>
  <c r="DG114" i="1" s="1"/>
  <c r="DG115" i="1" s="1"/>
  <c r="DG116" i="1" s="1"/>
  <c r="DG117" i="1" s="1"/>
  <c r="DG118" i="1" s="1"/>
  <c r="DG119" i="1" s="1"/>
  <c r="DG120" i="1" s="1"/>
  <c r="DG121" i="1" s="1"/>
  <c r="DG122" i="1" s="1"/>
  <c r="DG123" i="1" s="1"/>
  <c r="DG124" i="1" s="1"/>
  <c r="DG125" i="1" s="1"/>
  <c r="DG126" i="1" s="1"/>
  <c r="DG127" i="1" s="1"/>
  <c r="DG128" i="1" s="1"/>
  <c r="DG129" i="1" s="1"/>
  <c r="DG130" i="1" s="1"/>
  <c r="DG131" i="1" s="1"/>
  <c r="DG132" i="1" s="1"/>
  <c r="DG133" i="1" s="1"/>
  <c r="DG134" i="1" s="1"/>
  <c r="DG135" i="1" s="1"/>
  <c r="DG136" i="1" s="1"/>
  <c r="DG137" i="1" s="1"/>
  <c r="DG138" i="1" s="1"/>
  <c r="DG139" i="1" s="1"/>
  <c r="DG140" i="1" s="1"/>
  <c r="DG141" i="1" s="1"/>
  <c r="DG142" i="1" s="1"/>
  <c r="DG143" i="1" s="1"/>
  <c r="DG144" i="1" s="1"/>
  <c r="DG145" i="1" s="1"/>
  <c r="DG146" i="1" s="1"/>
  <c r="DG147" i="1" s="1"/>
  <c r="DG148" i="1" s="1"/>
  <c r="DG149" i="1" s="1"/>
  <c r="DG150" i="1" s="1"/>
  <c r="DG151" i="1" s="1"/>
  <c r="DG152" i="1" s="1"/>
  <c r="DG153" i="1" s="1"/>
  <c r="DG154" i="1" s="1"/>
  <c r="DG155" i="1" s="1"/>
  <c r="DG156" i="1" s="1"/>
  <c r="DG157" i="1" s="1"/>
  <c r="DG158" i="1" s="1"/>
  <c r="DG159" i="1" s="1"/>
  <c r="DG160" i="1" s="1"/>
  <c r="DG161" i="1" s="1"/>
  <c r="DG162" i="1" s="1"/>
  <c r="DG163" i="1" s="1"/>
  <c r="DG164" i="1" s="1"/>
  <c r="DG165" i="1" s="1"/>
  <c r="DG166" i="1" s="1"/>
  <c r="DG167" i="1" s="1"/>
  <c r="DG168" i="1" s="1"/>
  <c r="DG169" i="1" s="1"/>
  <c r="DG170" i="1" s="1"/>
  <c r="DG171" i="1" s="1"/>
  <c r="DG172" i="1" s="1"/>
  <c r="DG173" i="1" s="1"/>
  <c r="DG174" i="1" s="1"/>
  <c r="DG175" i="1" s="1"/>
  <c r="DG176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O73" i="1" s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CO86" i="1" s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O99" i="1" s="1"/>
  <c r="CO100" i="1" s="1"/>
  <c r="CO101" i="1" s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O113" i="1" s="1"/>
  <c r="CO114" i="1" s="1"/>
  <c r="CO115" i="1" s="1"/>
  <c r="CO116" i="1" s="1"/>
  <c r="CO117" i="1" s="1"/>
  <c r="CO118" i="1" s="1"/>
  <c r="CO119" i="1" s="1"/>
  <c r="CO120" i="1" s="1"/>
  <c r="CO121" i="1" s="1"/>
  <c r="CO122" i="1" s="1"/>
  <c r="CO123" i="1" s="1"/>
  <c r="CO124" i="1" s="1"/>
  <c r="CO125" i="1" s="1"/>
  <c r="CO126" i="1" s="1"/>
  <c r="CO127" i="1" s="1"/>
  <c r="CO128" i="1" s="1"/>
  <c r="CO129" i="1" s="1"/>
  <c r="CO130" i="1" s="1"/>
  <c r="CO131" i="1" s="1"/>
  <c r="CO132" i="1" s="1"/>
  <c r="CO133" i="1" s="1"/>
  <c r="CO134" i="1" s="1"/>
  <c r="CO135" i="1" s="1"/>
  <c r="CO136" i="1" s="1"/>
  <c r="CO137" i="1" s="1"/>
  <c r="CO138" i="1" s="1"/>
  <c r="CO139" i="1" s="1"/>
  <c r="CO140" i="1" s="1"/>
  <c r="CO141" i="1" s="1"/>
  <c r="CO142" i="1" s="1"/>
  <c r="CO143" i="1" s="1"/>
  <c r="CO144" i="1" s="1"/>
  <c r="CO145" i="1" s="1"/>
  <c r="CO146" i="1" s="1"/>
  <c r="CO147" i="1" s="1"/>
  <c r="CO148" i="1" s="1"/>
  <c r="CO149" i="1" s="1"/>
  <c r="CO150" i="1" s="1"/>
  <c r="CO151" i="1" s="1"/>
  <c r="CO152" i="1" s="1"/>
  <c r="CO153" i="1" s="1"/>
  <c r="CO154" i="1" s="1"/>
  <c r="CO155" i="1" s="1"/>
  <c r="CO156" i="1" s="1"/>
  <c r="CO157" i="1" s="1"/>
  <c r="CO158" i="1" s="1"/>
  <c r="CO159" i="1" s="1"/>
  <c r="CO160" i="1" s="1"/>
  <c r="CO161" i="1" s="1"/>
  <c r="CO162" i="1" s="1"/>
  <c r="CO163" i="1" s="1"/>
  <c r="CO164" i="1" s="1"/>
  <c r="CO165" i="1" s="1"/>
  <c r="CO166" i="1" s="1"/>
  <c r="CO167" i="1" s="1"/>
  <c r="CO168" i="1" s="1"/>
  <c r="CO169" i="1" s="1"/>
  <c r="CO170" i="1" s="1"/>
  <c r="CO171" i="1" s="1"/>
  <c r="CO172" i="1" s="1"/>
  <c r="CO173" i="1" s="1"/>
  <c r="CO174" i="1" s="1"/>
  <c r="CO175" i="1" s="1"/>
  <c r="CO176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122" i="1" s="1"/>
  <c r="CF123" i="1" s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</calcChain>
</file>

<file path=xl/sharedStrings.xml><?xml version="1.0" encoding="utf-8"?>
<sst xmlns="http://schemas.openxmlformats.org/spreadsheetml/2006/main" count="12116" uniqueCount="14">
  <si>
    <t>;</t>
  </si>
  <si>
    <t>winsArray[</t>
  </si>
  <si>
    <t>Feature</t>
  </si>
  <si>
    <t>TrialType</t>
  </si>
  <si>
    <t>Round Num</t>
  </si>
  <si>
    <t>][</t>
  </si>
  <si>
    <t>]=</t>
  </si>
  <si>
    <t>Value</t>
  </si>
  <si>
    <t>trialTypes[</t>
  </si>
  <si>
    <t>optionNumbers[</t>
  </si>
  <si>
    <t>transitions[</t>
  </si>
  <si>
    <t>Choice</t>
  </si>
  <si>
    <t>S2</t>
  </si>
  <si>
    <t>numPracticeRounds+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</si>
</sst>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76"/>
  <sheetViews>
    <sheetView tabSelected="1" topLeftCell="CX1" workbookViewId="0">
      <selection activeCell="DD2" sqref="DD2"/>
    </sheetView>
  </sheetViews>
  <sheetFormatPr defaultRowHeight="15" x14ac:dyDescent="0.25"/>
  <cols>
    <col min="1" max="1" width="10.5703125" customWidth="1"/>
    <col min="2" max="2" width="3.85546875" customWidth="1"/>
    <col min="3" max="3" width="2.5703125" customWidth="1"/>
    <col min="4" max="4" width="3.85546875" customWidth="1"/>
    <col min="5" max="5" width="2.85546875" customWidth="1"/>
    <col min="6" max="6" width="19.5703125" customWidth="1"/>
    <col min="7" max="7" width="4.42578125" customWidth="1"/>
    <col min="8" max="9" width="3.42578125" customWidth="1"/>
    <col min="12" max="12" width="10.5703125" customWidth="1"/>
    <col min="13" max="13" width="3.85546875" customWidth="1"/>
    <col min="14" max="14" width="2.5703125" customWidth="1"/>
    <col min="15" max="15" width="3.85546875" customWidth="1"/>
    <col min="16" max="16" width="2.85546875" customWidth="1"/>
    <col min="17" max="17" width="19.5703125" customWidth="1"/>
    <col min="18" max="18" width="4.42578125" customWidth="1"/>
    <col min="19" max="20" width="3.42578125" customWidth="1"/>
    <col min="23" max="23" width="10.5703125" customWidth="1"/>
    <col min="24" max="24" width="3.85546875" customWidth="1"/>
    <col min="25" max="25" width="2.5703125" customWidth="1"/>
    <col min="26" max="26" width="3.85546875" customWidth="1"/>
    <col min="27" max="27" width="2.85546875" customWidth="1"/>
    <col min="28" max="28" width="19.5703125" customWidth="1"/>
    <col min="29" max="29" width="4.42578125" customWidth="1"/>
    <col min="30" max="31" width="3.42578125" customWidth="1"/>
    <col min="34" max="34" width="10.5703125" customWidth="1"/>
    <col min="35" max="35" width="3.85546875" customWidth="1"/>
    <col min="36" max="36" width="2.5703125" customWidth="1"/>
    <col min="37" max="37" width="3.85546875" customWidth="1"/>
    <col min="38" max="38" width="2.85546875" customWidth="1"/>
    <col min="39" max="39" width="19.5703125" customWidth="1"/>
    <col min="40" max="40" width="4.42578125" customWidth="1"/>
    <col min="41" max="42" width="3.42578125" customWidth="1"/>
    <col min="45" max="45" width="10.5703125" customWidth="1"/>
    <col min="46" max="46" width="3.85546875" customWidth="1"/>
    <col min="47" max="47" width="2.5703125" customWidth="1"/>
    <col min="48" max="48" width="3.85546875" customWidth="1"/>
    <col min="49" max="49" width="2.85546875" customWidth="1"/>
    <col min="50" max="50" width="19.5703125" customWidth="1"/>
    <col min="51" max="51" width="4.42578125" customWidth="1"/>
    <col min="52" max="53" width="3.42578125" customWidth="1"/>
    <col min="56" max="56" width="10.5703125" customWidth="1"/>
    <col min="57" max="57" width="3.85546875" customWidth="1"/>
    <col min="58" max="58" width="2.5703125" customWidth="1"/>
    <col min="59" max="59" width="3.85546875" customWidth="1"/>
    <col min="60" max="60" width="2.85546875" customWidth="1"/>
    <col min="61" max="61" width="19.5703125" customWidth="1"/>
    <col min="62" max="62" width="4.42578125" customWidth="1"/>
    <col min="63" max="64" width="3.42578125" customWidth="1"/>
    <col min="66" max="66" width="10.28515625" customWidth="1"/>
    <col min="67" max="67" width="19.5703125" customWidth="1"/>
    <col min="68" max="68" width="4.42578125" customWidth="1"/>
    <col min="69" max="69" width="3" customWidth="1"/>
    <col min="73" max="73" width="16.140625" customWidth="1"/>
    <col min="74" max="74" width="19.5703125" customWidth="1"/>
    <col min="75" max="75" width="4.42578125" customWidth="1"/>
    <col min="76" max="76" width="3" customWidth="1"/>
    <col min="80" max="80" width="11.7109375" customWidth="1"/>
    <col min="81" max="81" width="4.140625" customWidth="1"/>
    <col min="82" max="82" width="2.5703125" customWidth="1"/>
    <col min="83" max="83" width="19.5703125" customWidth="1"/>
    <col min="84" max="84" width="4.42578125" customWidth="1"/>
    <col min="85" max="85" width="3.42578125" customWidth="1"/>
    <col min="89" max="89" width="11.7109375" customWidth="1"/>
    <col min="90" max="90" width="4.140625" customWidth="1"/>
    <col min="91" max="91" width="2.5703125" customWidth="1"/>
    <col min="92" max="92" width="19.5703125" customWidth="1"/>
    <col min="93" max="93" width="4.42578125" customWidth="1"/>
    <col min="94" max="94" width="3.42578125" customWidth="1"/>
    <col min="98" max="98" width="11.7109375" customWidth="1"/>
    <col min="99" max="99" width="4.140625" customWidth="1"/>
    <col min="100" max="100" width="2.5703125" customWidth="1"/>
    <col min="101" max="101" width="19.5703125" customWidth="1"/>
    <col min="102" max="102" width="4.42578125" customWidth="1"/>
    <col min="103" max="103" width="3.42578125" customWidth="1"/>
    <col min="107" max="107" width="11.7109375" customWidth="1"/>
    <col min="108" max="108" width="4.140625" customWidth="1"/>
    <col min="109" max="109" width="2.5703125" customWidth="1"/>
    <col min="110" max="110" width="19.5703125" customWidth="1"/>
    <col min="111" max="111" width="4.42578125" customWidth="1"/>
    <col min="112" max="112" width="3.42578125" customWidth="1"/>
    <col min="116" max="116" width="11.7109375" customWidth="1"/>
    <col min="117" max="117" width="4.140625" customWidth="1"/>
    <col min="118" max="118" width="2.5703125" customWidth="1"/>
    <col min="119" max="119" width="19.5703125" customWidth="1"/>
    <col min="120" max="120" width="4.42578125" customWidth="1"/>
    <col min="121" max="121" width="3.42578125" customWidth="1"/>
  </cols>
  <sheetData>
    <row r="1" spans="1:123" x14ac:dyDescent="0.25">
      <c r="A1" s="1"/>
      <c r="B1" s="1" t="s">
        <v>2</v>
      </c>
      <c r="C1" s="1"/>
      <c r="D1" s="1" t="s">
        <v>3</v>
      </c>
      <c r="E1" s="1"/>
      <c r="F1" s="1"/>
      <c r="G1" s="1" t="s">
        <v>4</v>
      </c>
      <c r="I1" s="1" t="s">
        <v>7</v>
      </c>
      <c r="L1" s="1"/>
      <c r="M1" s="1" t="s">
        <v>2</v>
      </c>
      <c r="N1" s="1"/>
      <c r="O1" s="1" t="s">
        <v>3</v>
      </c>
      <c r="P1" s="1"/>
      <c r="Q1" s="1"/>
      <c r="R1" s="1" t="s">
        <v>4</v>
      </c>
      <c r="T1" s="1" t="s">
        <v>7</v>
      </c>
      <c r="W1" s="1"/>
      <c r="X1" s="1" t="s">
        <v>2</v>
      </c>
      <c r="Y1" s="1"/>
      <c r="Z1" s="1" t="s">
        <v>3</v>
      </c>
      <c r="AA1" s="1"/>
      <c r="AB1" s="1"/>
      <c r="AC1" s="1" t="s">
        <v>4</v>
      </c>
      <c r="AE1" s="1" t="s">
        <v>7</v>
      </c>
      <c r="AH1" s="1"/>
      <c r="AI1" s="1" t="s">
        <v>2</v>
      </c>
      <c r="AJ1" s="1"/>
      <c r="AK1" s="1" t="s">
        <v>3</v>
      </c>
      <c r="AL1" s="1"/>
      <c r="AM1" s="1"/>
      <c r="AN1" s="1" t="s">
        <v>4</v>
      </c>
      <c r="AP1" s="1" t="s">
        <v>7</v>
      </c>
      <c r="AS1" s="1"/>
      <c r="AT1" s="1" t="s">
        <v>2</v>
      </c>
      <c r="AU1" s="1"/>
      <c r="AV1" s="1" t="s">
        <v>3</v>
      </c>
      <c r="AW1" s="1"/>
      <c r="AX1" s="1"/>
      <c r="AY1" s="1" t="s">
        <v>4</v>
      </c>
      <c r="BA1" s="1" t="s">
        <v>7</v>
      </c>
      <c r="BD1" s="1"/>
      <c r="BE1" s="1" t="s">
        <v>2</v>
      </c>
      <c r="BF1" s="1"/>
      <c r="BG1" s="1" t="s">
        <v>3</v>
      </c>
      <c r="BH1" s="1"/>
      <c r="BI1" s="1"/>
      <c r="BJ1" s="1" t="s">
        <v>4</v>
      </c>
      <c r="BL1" s="1" t="s">
        <v>7</v>
      </c>
      <c r="BO1" s="1"/>
      <c r="BP1" s="1" t="s">
        <v>4</v>
      </c>
      <c r="BV1" s="1"/>
      <c r="BW1" s="1" t="s">
        <v>4</v>
      </c>
      <c r="CC1" s="1" t="s">
        <v>11</v>
      </c>
      <c r="CD1" s="1"/>
      <c r="CE1" s="1"/>
      <c r="CF1" s="1" t="s">
        <v>4</v>
      </c>
      <c r="CH1" s="1" t="s">
        <v>12</v>
      </c>
      <c r="CL1" s="1" t="s">
        <v>11</v>
      </c>
      <c r="CM1" s="1"/>
      <c r="CN1" s="1"/>
      <c r="CO1" s="1" t="s">
        <v>4</v>
      </c>
      <c r="CQ1" s="1" t="s">
        <v>12</v>
      </c>
      <c r="CU1" s="1" t="s">
        <v>11</v>
      </c>
      <c r="CV1" s="1"/>
      <c r="CW1" s="1"/>
      <c r="CX1" s="1" t="s">
        <v>4</v>
      </c>
      <c r="CZ1" s="1" t="s">
        <v>12</v>
      </c>
      <c r="DD1" s="1" t="s">
        <v>11</v>
      </c>
      <c r="DE1" s="1"/>
      <c r="DF1" s="1"/>
      <c r="DG1" s="1" t="s">
        <v>4</v>
      </c>
      <c r="DI1" s="1" t="s">
        <v>12</v>
      </c>
      <c r="DM1" s="1" t="s">
        <v>11</v>
      </c>
      <c r="DN1" s="1"/>
      <c r="DO1" s="1"/>
      <c r="DP1" s="1" t="s">
        <v>4</v>
      </c>
      <c r="DR1" s="1" t="s">
        <v>12</v>
      </c>
    </row>
    <row r="2" spans="1:123" x14ac:dyDescent="0.25">
      <c r="A2" t="s">
        <v>1</v>
      </c>
      <c r="B2">
        <v>1</v>
      </c>
      <c r="C2" t="s">
        <v>5</v>
      </c>
      <c r="D2">
        <v>1</v>
      </c>
      <c r="E2" t="s">
        <v>5</v>
      </c>
      <c r="F2" t="s">
        <v>13</v>
      </c>
      <c r="G2">
        <v>1</v>
      </c>
      <c r="H2" t="s">
        <v>6</v>
      </c>
      <c r="I2">
        <v>2</v>
      </c>
      <c r="J2" t="s">
        <v>0</v>
      </c>
      <c r="L2" t="s">
        <v>1</v>
      </c>
      <c r="M2">
        <v>2</v>
      </c>
      <c r="N2" t="s">
        <v>5</v>
      </c>
      <c r="O2">
        <v>1</v>
      </c>
      <c r="P2" t="s">
        <v>5</v>
      </c>
      <c r="Q2" t="s">
        <v>13</v>
      </c>
      <c r="R2">
        <v>1</v>
      </c>
      <c r="S2" t="s">
        <v>6</v>
      </c>
      <c r="T2">
        <v>-3</v>
      </c>
      <c r="U2" t="s">
        <v>0</v>
      </c>
      <c r="W2" t="s">
        <v>1</v>
      </c>
      <c r="X2">
        <v>3</v>
      </c>
      <c r="Y2" t="s">
        <v>5</v>
      </c>
      <c r="Z2">
        <v>1</v>
      </c>
      <c r="AA2" t="s">
        <v>5</v>
      </c>
      <c r="AB2" t="s">
        <v>13</v>
      </c>
      <c r="AC2">
        <v>1</v>
      </c>
      <c r="AD2" t="s">
        <v>6</v>
      </c>
      <c r="AE2">
        <v>3</v>
      </c>
      <c r="AF2" t="s">
        <v>0</v>
      </c>
      <c r="AH2" t="s">
        <v>1</v>
      </c>
      <c r="AI2">
        <v>1</v>
      </c>
      <c r="AJ2" t="s">
        <v>5</v>
      </c>
      <c r="AK2">
        <v>2</v>
      </c>
      <c r="AL2" t="s">
        <v>5</v>
      </c>
      <c r="AM2" t="s">
        <v>13</v>
      </c>
      <c r="AN2">
        <v>1</v>
      </c>
      <c r="AO2" t="s">
        <v>6</v>
      </c>
      <c r="AP2">
        <v>3</v>
      </c>
      <c r="AQ2" t="s">
        <v>0</v>
      </c>
      <c r="AS2" t="s">
        <v>1</v>
      </c>
      <c r="AT2">
        <v>2</v>
      </c>
      <c r="AU2" t="s">
        <v>5</v>
      </c>
      <c r="AV2">
        <v>2</v>
      </c>
      <c r="AW2" t="s">
        <v>5</v>
      </c>
      <c r="AX2" t="s">
        <v>13</v>
      </c>
      <c r="AY2">
        <v>1</v>
      </c>
      <c r="AZ2" t="s">
        <v>6</v>
      </c>
      <c r="BA2">
        <v>4</v>
      </c>
      <c r="BB2" t="s">
        <v>0</v>
      </c>
      <c r="BD2" t="s">
        <v>1</v>
      </c>
      <c r="BE2">
        <v>3</v>
      </c>
      <c r="BF2" t="s">
        <v>5</v>
      </c>
      <c r="BG2">
        <v>2</v>
      </c>
      <c r="BH2" t="s">
        <v>5</v>
      </c>
      <c r="BI2" t="s">
        <v>13</v>
      </c>
      <c r="BJ2">
        <v>1</v>
      </c>
      <c r="BK2" t="s">
        <v>6</v>
      </c>
      <c r="BL2">
        <v>4</v>
      </c>
      <c r="BM2" t="s">
        <v>0</v>
      </c>
      <c r="BN2" t="s">
        <v>8</v>
      </c>
      <c r="BO2" t="s">
        <v>13</v>
      </c>
      <c r="BP2">
        <v>1</v>
      </c>
      <c r="BQ2" t="s">
        <v>6</v>
      </c>
      <c r="BR2">
        <v>2</v>
      </c>
      <c r="BS2" t="s">
        <v>0</v>
      </c>
      <c r="BU2" t="s">
        <v>9</v>
      </c>
      <c r="BV2" t="s">
        <v>13</v>
      </c>
      <c r="BW2">
        <v>1</v>
      </c>
      <c r="BX2" t="s">
        <v>6</v>
      </c>
      <c r="BY2">
        <v>5</v>
      </c>
      <c r="BZ2" t="s">
        <v>0</v>
      </c>
      <c r="CB2" t="s">
        <v>10</v>
      </c>
      <c r="CC2">
        <v>1</v>
      </c>
      <c r="CD2" t="s">
        <v>5</v>
      </c>
      <c r="CE2" t="s">
        <v>13</v>
      </c>
      <c r="CF2">
        <v>1</v>
      </c>
      <c r="CG2" t="s">
        <v>6</v>
      </c>
      <c r="CH2">
        <v>1</v>
      </c>
      <c r="CI2" t="s">
        <v>0</v>
      </c>
      <c r="CK2" t="s">
        <v>10</v>
      </c>
      <c r="CL2">
        <v>2</v>
      </c>
      <c r="CM2" t="s">
        <v>5</v>
      </c>
      <c r="CN2" t="s">
        <v>13</v>
      </c>
      <c r="CO2">
        <v>1</v>
      </c>
      <c r="CP2" t="s">
        <v>6</v>
      </c>
      <c r="CQ2">
        <v>2</v>
      </c>
      <c r="CR2" t="s">
        <v>0</v>
      </c>
      <c r="CT2" t="s">
        <v>10</v>
      </c>
      <c r="CU2">
        <v>3</v>
      </c>
      <c r="CV2" t="s">
        <v>5</v>
      </c>
      <c r="CW2" t="s">
        <v>13</v>
      </c>
      <c r="CX2">
        <v>1</v>
      </c>
      <c r="CY2" t="s">
        <v>6</v>
      </c>
      <c r="CZ2">
        <v>3</v>
      </c>
      <c r="DA2" t="s">
        <v>0</v>
      </c>
      <c r="DC2" t="s">
        <v>10</v>
      </c>
      <c r="DD2">
        <v>4</v>
      </c>
      <c r="DE2" t="s">
        <v>5</v>
      </c>
      <c r="DF2" t="s">
        <v>13</v>
      </c>
      <c r="DG2">
        <v>1</v>
      </c>
      <c r="DH2" t="s">
        <v>6</v>
      </c>
      <c r="DI2">
        <v>5</v>
      </c>
      <c r="DJ2" t="s">
        <v>0</v>
      </c>
      <c r="DL2" t="s">
        <v>10</v>
      </c>
      <c r="DM2">
        <v>5</v>
      </c>
      <c r="DN2" t="s">
        <v>5</v>
      </c>
      <c r="DO2" t="s">
        <v>13</v>
      </c>
      <c r="DP2">
        <v>1</v>
      </c>
      <c r="DQ2" t="s">
        <v>6</v>
      </c>
      <c r="DR2">
        <v>5</v>
      </c>
      <c r="DS2" t="s">
        <v>0</v>
      </c>
    </row>
    <row r="3" spans="1:123" x14ac:dyDescent="0.25">
      <c r="A3" t="s">
        <v>1</v>
      </c>
      <c r="B3">
        <v>1</v>
      </c>
      <c r="C3" t="s">
        <v>5</v>
      </c>
      <c r="D3">
        <v>1</v>
      </c>
      <c r="E3" t="s">
        <v>5</v>
      </c>
      <c r="F3" t="s">
        <v>13</v>
      </c>
      <c r="G3">
        <f>G2+1</f>
        <v>2</v>
      </c>
      <c r="H3" t="s">
        <v>6</v>
      </c>
      <c r="I3">
        <v>2</v>
      </c>
      <c r="J3" t="s">
        <v>0</v>
      </c>
      <c r="L3" t="s">
        <v>1</v>
      </c>
      <c r="M3">
        <v>2</v>
      </c>
      <c r="N3" t="s">
        <v>5</v>
      </c>
      <c r="O3">
        <v>1</v>
      </c>
      <c r="P3" t="s">
        <v>5</v>
      </c>
      <c r="Q3" t="s">
        <v>13</v>
      </c>
      <c r="R3">
        <f>R2+1</f>
        <v>2</v>
      </c>
      <c r="S3" t="s">
        <v>6</v>
      </c>
      <c r="T3">
        <v>-3</v>
      </c>
      <c r="U3" t="s">
        <v>0</v>
      </c>
      <c r="W3" t="s">
        <v>1</v>
      </c>
      <c r="X3">
        <v>3</v>
      </c>
      <c r="Y3" t="s">
        <v>5</v>
      </c>
      <c r="Z3">
        <v>1</v>
      </c>
      <c r="AA3" t="s">
        <v>5</v>
      </c>
      <c r="AB3" t="s">
        <v>13</v>
      </c>
      <c r="AC3">
        <f>AC2+1</f>
        <v>2</v>
      </c>
      <c r="AD3" t="s">
        <v>6</v>
      </c>
      <c r="AE3">
        <v>3</v>
      </c>
      <c r="AF3" t="s">
        <v>0</v>
      </c>
      <c r="AH3" t="s">
        <v>1</v>
      </c>
      <c r="AI3">
        <v>1</v>
      </c>
      <c r="AJ3" t="s">
        <v>5</v>
      </c>
      <c r="AK3">
        <v>2</v>
      </c>
      <c r="AL3" t="s">
        <v>5</v>
      </c>
      <c r="AM3" t="s">
        <v>13</v>
      </c>
      <c r="AN3">
        <f>AN2+1</f>
        <v>2</v>
      </c>
      <c r="AO3" t="s">
        <v>6</v>
      </c>
      <c r="AP3">
        <v>3</v>
      </c>
      <c r="AQ3" t="s">
        <v>0</v>
      </c>
      <c r="AS3" t="s">
        <v>1</v>
      </c>
      <c r="AT3">
        <v>2</v>
      </c>
      <c r="AU3" t="s">
        <v>5</v>
      </c>
      <c r="AV3">
        <v>2</v>
      </c>
      <c r="AW3" t="s">
        <v>5</v>
      </c>
      <c r="AX3" t="s">
        <v>13</v>
      </c>
      <c r="AY3">
        <f>AY2+1</f>
        <v>2</v>
      </c>
      <c r="AZ3" t="s">
        <v>6</v>
      </c>
      <c r="BA3">
        <v>3</v>
      </c>
      <c r="BB3" t="s">
        <v>0</v>
      </c>
      <c r="BD3" t="s">
        <v>1</v>
      </c>
      <c r="BE3">
        <v>3</v>
      </c>
      <c r="BF3" t="s">
        <v>5</v>
      </c>
      <c r="BG3">
        <v>2</v>
      </c>
      <c r="BH3" t="s">
        <v>5</v>
      </c>
      <c r="BI3" t="s">
        <v>13</v>
      </c>
      <c r="BJ3">
        <f>BJ2+1</f>
        <v>2</v>
      </c>
      <c r="BK3" t="s">
        <v>6</v>
      </c>
      <c r="BL3">
        <v>4</v>
      </c>
      <c r="BM3" t="s">
        <v>0</v>
      </c>
      <c r="BN3" t="s">
        <v>8</v>
      </c>
      <c r="BO3" t="s">
        <v>13</v>
      </c>
      <c r="BP3">
        <f>BP2+1</f>
        <v>2</v>
      </c>
      <c r="BQ3" t="s">
        <v>6</v>
      </c>
      <c r="BR3">
        <v>2</v>
      </c>
      <c r="BS3" t="s">
        <v>0</v>
      </c>
      <c r="BU3" t="s">
        <v>9</v>
      </c>
      <c r="BV3" t="s">
        <v>13</v>
      </c>
      <c r="BW3">
        <f>BW2+1</f>
        <v>2</v>
      </c>
      <c r="BX3" t="s">
        <v>6</v>
      </c>
      <c r="BY3">
        <v>6</v>
      </c>
      <c r="BZ3" t="s">
        <v>0</v>
      </c>
      <c r="CB3" t="s">
        <v>10</v>
      </c>
      <c r="CC3">
        <v>1</v>
      </c>
      <c r="CD3" t="s">
        <v>5</v>
      </c>
      <c r="CE3" t="s">
        <v>13</v>
      </c>
      <c r="CF3">
        <f>CF2+1</f>
        <v>2</v>
      </c>
      <c r="CG3" t="s">
        <v>6</v>
      </c>
      <c r="CH3">
        <v>1</v>
      </c>
      <c r="CI3" t="s">
        <v>0</v>
      </c>
      <c r="CK3" t="s">
        <v>10</v>
      </c>
      <c r="CL3">
        <v>2</v>
      </c>
      <c r="CM3" t="s">
        <v>5</v>
      </c>
      <c r="CN3" t="s">
        <v>13</v>
      </c>
      <c r="CO3">
        <f>CO2+1</f>
        <v>2</v>
      </c>
      <c r="CP3" t="s">
        <v>6</v>
      </c>
      <c r="CQ3">
        <v>2</v>
      </c>
      <c r="CR3" t="s">
        <v>0</v>
      </c>
      <c r="CT3" t="s">
        <v>10</v>
      </c>
      <c r="CU3">
        <v>3</v>
      </c>
      <c r="CV3" t="s">
        <v>5</v>
      </c>
      <c r="CW3" t="s">
        <v>13</v>
      </c>
      <c r="CX3">
        <f>CX2+1</f>
        <v>2</v>
      </c>
      <c r="CY3" t="s">
        <v>6</v>
      </c>
      <c r="CZ3">
        <v>3</v>
      </c>
      <c r="DA3" t="s">
        <v>0</v>
      </c>
      <c r="DC3" t="s">
        <v>10</v>
      </c>
      <c r="DD3">
        <v>4</v>
      </c>
      <c r="DE3" t="s">
        <v>5</v>
      </c>
      <c r="DF3" t="s">
        <v>13</v>
      </c>
      <c r="DG3">
        <f>DG2+1</f>
        <v>2</v>
      </c>
      <c r="DH3" t="s">
        <v>6</v>
      </c>
      <c r="DI3">
        <v>4</v>
      </c>
      <c r="DJ3" t="s">
        <v>0</v>
      </c>
      <c r="DL3" t="s">
        <v>10</v>
      </c>
      <c r="DM3">
        <v>5</v>
      </c>
      <c r="DN3" t="s">
        <v>5</v>
      </c>
      <c r="DO3" t="s">
        <v>13</v>
      </c>
      <c r="DP3">
        <f>DP2+1</f>
        <v>2</v>
      </c>
      <c r="DQ3" t="s">
        <v>6</v>
      </c>
      <c r="DR3">
        <v>5</v>
      </c>
      <c r="DS3" t="s">
        <v>0</v>
      </c>
    </row>
    <row r="4" spans="1:123" x14ac:dyDescent="0.25">
      <c r="A4" t="s">
        <v>1</v>
      </c>
      <c r="B4">
        <v>1</v>
      </c>
      <c r="C4" t="s">
        <v>5</v>
      </c>
      <c r="D4">
        <v>1</v>
      </c>
      <c r="E4" t="s">
        <v>5</v>
      </c>
      <c r="F4" t="s">
        <v>13</v>
      </c>
      <c r="G4">
        <f t="shared" ref="G4:G67" si="0">G3+1</f>
        <v>3</v>
      </c>
      <c r="H4" t="s">
        <v>6</v>
      </c>
      <c r="I4">
        <v>2</v>
      </c>
      <c r="J4" t="s">
        <v>0</v>
      </c>
      <c r="L4" t="s">
        <v>1</v>
      </c>
      <c r="M4">
        <v>2</v>
      </c>
      <c r="N4" t="s">
        <v>5</v>
      </c>
      <c r="O4">
        <v>1</v>
      </c>
      <c r="P4" t="s">
        <v>5</v>
      </c>
      <c r="Q4" t="s">
        <v>13</v>
      </c>
      <c r="R4">
        <f t="shared" ref="R4:R67" si="1">R3+1</f>
        <v>3</v>
      </c>
      <c r="S4" t="s">
        <v>6</v>
      </c>
      <c r="T4">
        <v>-3</v>
      </c>
      <c r="U4" t="s">
        <v>0</v>
      </c>
      <c r="W4" t="s">
        <v>1</v>
      </c>
      <c r="X4">
        <v>3</v>
      </c>
      <c r="Y4" t="s">
        <v>5</v>
      </c>
      <c r="Z4">
        <v>1</v>
      </c>
      <c r="AA4" t="s">
        <v>5</v>
      </c>
      <c r="AB4" t="s">
        <v>13</v>
      </c>
      <c r="AC4">
        <f t="shared" ref="AC4:AC67" si="2">AC3+1</f>
        <v>3</v>
      </c>
      <c r="AD4" t="s">
        <v>6</v>
      </c>
      <c r="AE4">
        <v>3</v>
      </c>
      <c r="AF4" t="s">
        <v>0</v>
      </c>
      <c r="AH4" t="s">
        <v>1</v>
      </c>
      <c r="AI4">
        <v>1</v>
      </c>
      <c r="AJ4" t="s">
        <v>5</v>
      </c>
      <c r="AK4">
        <v>2</v>
      </c>
      <c r="AL4" t="s">
        <v>5</v>
      </c>
      <c r="AM4" t="s">
        <v>13</v>
      </c>
      <c r="AN4">
        <f t="shared" ref="AN4:AN67" si="3">AN3+1</f>
        <v>3</v>
      </c>
      <c r="AO4" t="s">
        <v>6</v>
      </c>
      <c r="AP4">
        <v>3</v>
      </c>
      <c r="AQ4" t="s">
        <v>0</v>
      </c>
      <c r="AS4" t="s">
        <v>1</v>
      </c>
      <c r="AT4">
        <v>2</v>
      </c>
      <c r="AU4" t="s">
        <v>5</v>
      </c>
      <c r="AV4">
        <v>2</v>
      </c>
      <c r="AW4" t="s">
        <v>5</v>
      </c>
      <c r="AX4" t="s">
        <v>13</v>
      </c>
      <c r="AY4">
        <f t="shared" ref="AY4:AY67" si="4">AY3+1</f>
        <v>3</v>
      </c>
      <c r="AZ4" t="s">
        <v>6</v>
      </c>
      <c r="BA4">
        <v>2</v>
      </c>
      <c r="BB4" t="s">
        <v>0</v>
      </c>
      <c r="BD4" t="s">
        <v>1</v>
      </c>
      <c r="BE4">
        <v>3</v>
      </c>
      <c r="BF4" t="s">
        <v>5</v>
      </c>
      <c r="BG4">
        <v>2</v>
      </c>
      <c r="BH4" t="s">
        <v>5</v>
      </c>
      <c r="BI4" t="s">
        <v>13</v>
      </c>
      <c r="BJ4">
        <f t="shared" ref="BJ4:BJ67" si="5">BJ3+1</f>
        <v>3</v>
      </c>
      <c r="BK4" t="s">
        <v>6</v>
      </c>
      <c r="BL4">
        <v>5</v>
      </c>
      <c r="BM4" t="s">
        <v>0</v>
      </c>
      <c r="BN4" t="s">
        <v>8</v>
      </c>
      <c r="BO4" t="s">
        <v>13</v>
      </c>
      <c r="BP4">
        <f t="shared" ref="BP4:BP67" si="6">BP3+1</f>
        <v>3</v>
      </c>
      <c r="BQ4" t="s">
        <v>6</v>
      </c>
      <c r="BR4">
        <v>1</v>
      </c>
      <c r="BS4" t="s">
        <v>0</v>
      </c>
      <c r="BU4" t="s">
        <v>9</v>
      </c>
      <c r="BV4" t="s">
        <v>13</v>
      </c>
      <c r="BW4">
        <f t="shared" ref="BW4:BW67" si="7">BW3+1</f>
        <v>3</v>
      </c>
      <c r="BX4" t="s">
        <v>6</v>
      </c>
      <c r="BY4">
        <v>9</v>
      </c>
      <c r="BZ4" t="s">
        <v>0</v>
      </c>
      <c r="CB4" t="s">
        <v>10</v>
      </c>
      <c r="CC4">
        <v>1</v>
      </c>
      <c r="CD4" t="s">
        <v>5</v>
      </c>
      <c r="CE4" t="s">
        <v>13</v>
      </c>
      <c r="CF4">
        <f t="shared" ref="CF4:CF67" si="8">CF3+1</f>
        <v>3</v>
      </c>
      <c r="CG4" t="s">
        <v>6</v>
      </c>
      <c r="CH4">
        <v>2</v>
      </c>
      <c r="CI4" t="s">
        <v>0</v>
      </c>
      <c r="CK4" t="s">
        <v>10</v>
      </c>
      <c r="CL4">
        <v>2</v>
      </c>
      <c r="CM4" t="s">
        <v>5</v>
      </c>
      <c r="CN4" t="s">
        <v>13</v>
      </c>
      <c r="CO4">
        <f t="shared" ref="CO4:CO67" si="9">CO3+1</f>
        <v>3</v>
      </c>
      <c r="CP4" t="s">
        <v>6</v>
      </c>
      <c r="CQ4">
        <v>2</v>
      </c>
      <c r="CR4" t="s">
        <v>0</v>
      </c>
      <c r="CT4" t="s">
        <v>10</v>
      </c>
      <c r="CU4">
        <v>3</v>
      </c>
      <c r="CV4" t="s">
        <v>5</v>
      </c>
      <c r="CW4" t="s">
        <v>13</v>
      </c>
      <c r="CX4">
        <f t="shared" ref="CX4:CX67" si="10">CX3+1</f>
        <v>3</v>
      </c>
      <c r="CY4" t="s">
        <v>6</v>
      </c>
      <c r="CZ4">
        <v>2</v>
      </c>
      <c r="DA4" t="s">
        <v>0</v>
      </c>
      <c r="DC4" t="s">
        <v>10</v>
      </c>
      <c r="DD4">
        <v>4</v>
      </c>
      <c r="DE4" t="s">
        <v>5</v>
      </c>
      <c r="DF4" t="s">
        <v>13</v>
      </c>
      <c r="DG4">
        <f t="shared" ref="DG4:DG67" si="11">DG3+1</f>
        <v>3</v>
      </c>
      <c r="DH4" t="s">
        <v>6</v>
      </c>
      <c r="DI4">
        <v>4</v>
      </c>
      <c r="DJ4" t="s">
        <v>0</v>
      </c>
      <c r="DL4" t="s">
        <v>10</v>
      </c>
      <c r="DM4">
        <v>5</v>
      </c>
      <c r="DN4" t="s">
        <v>5</v>
      </c>
      <c r="DO4" t="s">
        <v>13</v>
      </c>
      <c r="DP4">
        <f t="shared" ref="DP4:DP67" si="12">DP3+1</f>
        <v>3</v>
      </c>
      <c r="DQ4" t="s">
        <v>6</v>
      </c>
      <c r="DR4">
        <v>5</v>
      </c>
      <c r="DS4" t="s">
        <v>0</v>
      </c>
    </row>
    <row r="5" spans="1:123" x14ac:dyDescent="0.25">
      <c r="A5" t="s">
        <v>1</v>
      </c>
      <c r="B5">
        <v>1</v>
      </c>
      <c r="C5" t="s">
        <v>5</v>
      </c>
      <c r="D5">
        <v>1</v>
      </c>
      <c r="E5" t="s">
        <v>5</v>
      </c>
      <c r="F5" t="s">
        <v>13</v>
      </c>
      <c r="G5">
        <f t="shared" si="0"/>
        <v>4</v>
      </c>
      <c r="H5" t="s">
        <v>6</v>
      </c>
      <c r="I5">
        <v>1</v>
      </c>
      <c r="J5" t="s">
        <v>0</v>
      </c>
      <c r="L5" t="s">
        <v>1</v>
      </c>
      <c r="M5">
        <v>2</v>
      </c>
      <c r="N5" t="s">
        <v>5</v>
      </c>
      <c r="O5">
        <v>1</v>
      </c>
      <c r="P5" t="s">
        <v>5</v>
      </c>
      <c r="Q5" t="s">
        <v>13</v>
      </c>
      <c r="R5">
        <f t="shared" si="1"/>
        <v>4</v>
      </c>
      <c r="S5" t="s">
        <v>6</v>
      </c>
      <c r="T5">
        <v>-3</v>
      </c>
      <c r="U5" t="s">
        <v>0</v>
      </c>
      <c r="W5" t="s">
        <v>1</v>
      </c>
      <c r="X5">
        <v>3</v>
      </c>
      <c r="Y5" t="s">
        <v>5</v>
      </c>
      <c r="Z5">
        <v>1</v>
      </c>
      <c r="AA5" t="s">
        <v>5</v>
      </c>
      <c r="AB5" t="s">
        <v>13</v>
      </c>
      <c r="AC5">
        <f t="shared" si="2"/>
        <v>4</v>
      </c>
      <c r="AD5" t="s">
        <v>6</v>
      </c>
      <c r="AE5">
        <v>3</v>
      </c>
      <c r="AF5" t="s">
        <v>0</v>
      </c>
      <c r="AH5" t="s">
        <v>1</v>
      </c>
      <c r="AI5">
        <v>1</v>
      </c>
      <c r="AJ5" t="s">
        <v>5</v>
      </c>
      <c r="AK5">
        <v>2</v>
      </c>
      <c r="AL5" t="s">
        <v>5</v>
      </c>
      <c r="AM5" t="s">
        <v>13</v>
      </c>
      <c r="AN5">
        <f t="shared" si="3"/>
        <v>4</v>
      </c>
      <c r="AO5" t="s">
        <v>6</v>
      </c>
      <c r="AP5">
        <v>3</v>
      </c>
      <c r="AQ5" t="s">
        <v>0</v>
      </c>
      <c r="AS5" t="s">
        <v>1</v>
      </c>
      <c r="AT5">
        <v>2</v>
      </c>
      <c r="AU5" t="s">
        <v>5</v>
      </c>
      <c r="AV5">
        <v>2</v>
      </c>
      <c r="AW5" t="s">
        <v>5</v>
      </c>
      <c r="AX5" t="s">
        <v>13</v>
      </c>
      <c r="AY5">
        <f t="shared" si="4"/>
        <v>4</v>
      </c>
      <c r="AZ5" t="s">
        <v>6</v>
      </c>
      <c r="BA5">
        <v>2</v>
      </c>
      <c r="BB5" t="s">
        <v>0</v>
      </c>
      <c r="BD5" t="s">
        <v>1</v>
      </c>
      <c r="BE5">
        <v>3</v>
      </c>
      <c r="BF5" t="s">
        <v>5</v>
      </c>
      <c r="BG5">
        <v>2</v>
      </c>
      <c r="BH5" t="s">
        <v>5</v>
      </c>
      <c r="BI5" t="s">
        <v>13</v>
      </c>
      <c r="BJ5">
        <f t="shared" si="5"/>
        <v>4</v>
      </c>
      <c r="BK5" t="s">
        <v>6</v>
      </c>
      <c r="BL5">
        <v>5</v>
      </c>
      <c r="BM5" t="s">
        <v>0</v>
      </c>
      <c r="BN5" t="s">
        <v>8</v>
      </c>
      <c r="BO5" t="s">
        <v>13</v>
      </c>
      <c r="BP5">
        <f t="shared" si="6"/>
        <v>4</v>
      </c>
      <c r="BQ5" t="s">
        <v>6</v>
      </c>
      <c r="BR5">
        <v>2</v>
      </c>
      <c r="BS5" t="s">
        <v>0</v>
      </c>
      <c r="BU5" t="s">
        <v>9</v>
      </c>
      <c r="BV5" t="s">
        <v>13</v>
      </c>
      <c r="BW5">
        <f t="shared" si="7"/>
        <v>4</v>
      </c>
      <c r="BX5" t="s">
        <v>6</v>
      </c>
      <c r="BY5">
        <v>7</v>
      </c>
      <c r="BZ5" t="s">
        <v>0</v>
      </c>
      <c r="CB5" t="s">
        <v>10</v>
      </c>
      <c r="CC5">
        <v>1</v>
      </c>
      <c r="CD5" t="s">
        <v>5</v>
      </c>
      <c r="CE5" t="s">
        <v>13</v>
      </c>
      <c r="CF5">
        <f t="shared" si="8"/>
        <v>4</v>
      </c>
      <c r="CG5" t="s">
        <v>6</v>
      </c>
      <c r="CH5">
        <v>1</v>
      </c>
      <c r="CI5" t="s">
        <v>0</v>
      </c>
      <c r="CK5" t="s">
        <v>10</v>
      </c>
      <c r="CL5">
        <v>2</v>
      </c>
      <c r="CM5" t="s">
        <v>5</v>
      </c>
      <c r="CN5" t="s">
        <v>13</v>
      </c>
      <c r="CO5">
        <f t="shared" si="9"/>
        <v>4</v>
      </c>
      <c r="CP5" t="s">
        <v>6</v>
      </c>
      <c r="CQ5">
        <v>2</v>
      </c>
      <c r="CR5" t="s">
        <v>0</v>
      </c>
      <c r="CT5" t="s">
        <v>10</v>
      </c>
      <c r="CU5">
        <v>3</v>
      </c>
      <c r="CV5" t="s">
        <v>5</v>
      </c>
      <c r="CW5" t="s">
        <v>13</v>
      </c>
      <c r="CX5">
        <f t="shared" si="10"/>
        <v>4</v>
      </c>
      <c r="CY5" t="s">
        <v>6</v>
      </c>
      <c r="CZ5">
        <v>3</v>
      </c>
      <c r="DA5" t="s">
        <v>0</v>
      </c>
      <c r="DC5" t="s">
        <v>10</v>
      </c>
      <c r="DD5">
        <v>4</v>
      </c>
      <c r="DE5" t="s">
        <v>5</v>
      </c>
      <c r="DF5" t="s">
        <v>13</v>
      </c>
      <c r="DG5">
        <f t="shared" si="11"/>
        <v>4</v>
      </c>
      <c r="DH5" t="s">
        <v>6</v>
      </c>
      <c r="DI5">
        <v>4</v>
      </c>
      <c r="DJ5" t="s">
        <v>0</v>
      </c>
      <c r="DL5" t="s">
        <v>10</v>
      </c>
      <c r="DM5">
        <v>5</v>
      </c>
      <c r="DN5" t="s">
        <v>5</v>
      </c>
      <c r="DO5" t="s">
        <v>13</v>
      </c>
      <c r="DP5">
        <f t="shared" si="12"/>
        <v>4</v>
      </c>
      <c r="DQ5" t="s">
        <v>6</v>
      </c>
      <c r="DR5">
        <v>5</v>
      </c>
      <c r="DS5" t="s">
        <v>0</v>
      </c>
    </row>
    <row r="6" spans="1:123" x14ac:dyDescent="0.25">
      <c r="A6" t="s">
        <v>1</v>
      </c>
      <c r="B6">
        <v>1</v>
      </c>
      <c r="C6" t="s">
        <v>5</v>
      </c>
      <c r="D6">
        <v>1</v>
      </c>
      <c r="E6" t="s">
        <v>5</v>
      </c>
      <c r="F6" t="s">
        <v>13</v>
      </c>
      <c r="G6">
        <f t="shared" si="0"/>
        <v>5</v>
      </c>
      <c r="H6" t="s">
        <v>6</v>
      </c>
      <c r="I6">
        <v>1</v>
      </c>
      <c r="J6" t="s">
        <v>0</v>
      </c>
      <c r="L6" t="s">
        <v>1</v>
      </c>
      <c r="M6">
        <v>2</v>
      </c>
      <c r="N6" t="s">
        <v>5</v>
      </c>
      <c r="O6">
        <v>1</v>
      </c>
      <c r="P6" t="s">
        <v>5</v>
      </c>
      <c r="Q6" t="s">
        <v>13</v>
      </c>
      <c r="R6">
        <f t="shared" si="1"/>
        <v>5</v>
      </c>
      <c r="S6" t="s">
        <v>6</v>
      </c>
      <c r="T6">
        <v>-3</v>
      </c>
      <c r="U6" t="s">
        <v>0</v>
      </c>
      <c r="W6" t="s">
        <v>1</v>
      </c>
      <c r="X6">
        <v>3</v>
      </c>
      <c r="Y6" t="s">
        <v>5</v>
      </c>
      <c r="Z6">
        <v>1</v>
      </c>
      <c r="AA6" t="s">
        <v>5</v>
      </c>
      <c r="AB6" t="s">
        <v>13</v>
      </c>
      <c r="AC6">
        <f t="shared" si="2"/>
        <v>5</v>
      </c>
      <c r="AD6" t="s">
        <v>6</v>
      </c>
      <c r="AE6">
        <v>3</v>
      </c>
      <c r="AF6" t="s">
        <v>0</v>
      </c>
      <c r="AH6" t="s">
        <v>1</v>
      </c>
      <c r="AI6">
        <v>1</v>
      </c>
      <c r="AJ6" t="s">
        <v>5</v>
      </c>
      <c r="AK6">
        <v>2</v>
      </c>
      <c r="AL6" t="s">
        <v>5</v>
      </c>
      <c r="AM6" t="s">
        <v>13</v>
      </c>
      <c r="AN6">
        <f t="shared" si="3"/>
        <v>5</v>
      </c>
      <c r="AO6" t="s">
        <v>6</v>
      </c>
      <c r="AP6">
        <v>4</v>
      </c>
      <c r="AQ6" t="s">
        <v>0</v>
      </c>
      <c r="AS6" t="s">
        <v>1</v>
      </c>
      <c r="AT6">
        <v>2</v>
      </c>
      <c r="AU6" t="s">
        <v>5</v>
      </c>
      <c r="AV6">
        <v>2</v>
      </c>
      <c r="AW6" t="s">
        <v>5</v>
      </c>
      <c r="AX6" t="s">
        <v>13</v>
      </c>
      <c r="AY6">
        <f t="shared" si="4"/>
        <v>5</v>
      </c>
      <c r="AZ6" t="s">
        <v>6</v>
      </c>
      <c r="BA6">
        <v>2</v>
      </c>
      <c r="BB6" t="s">
        <v>0</v>
      </c>
      <c r="BD6" t="s">
        <v>1</v>
      </c>
      <c r="BE6">
        <v>3</v>
      </c>
      <c r="BF6" t="s">
        <v>5</v>
      </c>
      <c r="BG6">
        <v>2</v>
      </c>
      <c r="BH6" t="s">
        <v>5</v>
      </c>
      <c r="BI6" t="s">
        <v>13</v>
      </c>
      <c r="BJ6">
        <f t="shared" si="5"/>
        <v>5</v>
      </c>
      <c r="BK6" t="s">
        <v>6</v>
      </c>
      <c r="BL6">
        <v>5</v>
      </c>
      <c r="BM6" t="s">
        <v>0</v>
      </c>
      <c r="BN6" t="s">
        <v>8</v>
      </c>
      <c r="BO6" t="s">
        <v>13</v>
      </c>
      <c r="BP6">
        <f t="shared" si="6"/>
        <v>5</v>
      </c>
      <c r="BQ6" t="s">
        <v>6</v>
      </c>
      <c r="BR6">
        <v>1</v>
      </c>
      <c r="BS6" t="s">
        <v>0</v>
      </c>
      <c r="BU6" t="s">
        <v>9</v>
      </c>
      <c r="BV6" t="s">
        <v>13</v>
      </c>
      <c r="BW6">
        <f t="shared" si="7"/>
        <v>5</v>
      </c>
      <c r="BX6" t="s">
        <v>6</v>
      </c>
      <c r="BY6">
        <v>6</v>
      </c>
      <c r="BZ6" t="s">
        <v>0</v>
      </c>
      <c r="CB6" t="s">
        <v>10</v>
      </c>
      <c r="CC6">
        <v>1</v>
      </c>
      <c r="CD6" t="s">
        <v>5</v>
      </c>
      <c r="CE6" t="s">
        <v>13</v>
      </c>
      <c r="CF6">
        <f t="shared" si="8"/>
        <v>5</v>
      </c>
      <c r="CG6" t="s">
        <v>6</v>
      </c>
      <c r="CH6">
        <v>1</v>
      </c>
      <c r="CI6" t="s">
        <v>0</v>
      </c>
      <c r="CK6" t="s">
        <v>10</v>
      </c>
      <c r="CL6">
        <v>2</v>
      </c>
      <c r="CM6" t="s">
        <v>5</v>
      </c>
      <c r="CN6" t="s">
        <v>13</v>
      </c>
      <c r="CO6">
        <f t="shared" si="9"/>
        <v>5</v>
      </c>
      <c r="CP6" t="s">
        <v>6</v>
      </c>
      <c r="CQ6">
        <v>3</v>
      </c>
      <c r="CR6" t="s">
        <v>0</v>
      </c>
      <c r="CT6" t="s">
        <v>10</v>
      </c>
      <c r="CU6">
        <v>3</v>
      </c>
      <c r="CV6" t="s">
        <v>5</v>
      </c>
      <c r="CW6" t="s">
        <v>13</v>
      </c>
      <c r="CX6">
        <f t="shared" si="10"/>
        <v>5</v>
      </c>
      <c r="CY6" t="s">
        <v>6</v>
      </c>
      <c r="CZ6">
        <v>3</v>
      </c>
      <c r="DA6" t="s">
        <v>0</v>
      </c>
      <c r="DC6" t="s">
        <v>10</v>
      </c>
      <c r="DD6">
        <v>4</v>
      </c>
      <c r="DE6" t="s">
        <v>5</v>
      </c>
      <c r="DF6" t="s">
        <v>13</v>
      </c>
      <c r="DG6">
        <f t="shared" si="11"/>
        <v>5</v>
      </c>
      <c r="DH6" t="s">
        <v>6</v>
      </c>
      <c r="DI6">
        <v>4</v>
      </c>
      <c r="DJ6" t="s">
        <v>0</v>
      </c>
      <c r="DL6" t="s">
        <v>10</v>
      </c>
      <c r="DM6">
        <v>5</v>
      </c>
      <c r="DN6" t="s">
        <v>5</v>
      </c>
      <c r="DO6" t="s">
        <v>13</v>
      </c>
      <c r="DP6">
        <f t="shared" si="12"/>
        <v>5</v>
      </c>
      <c r="DQ6" t="s">
        <v>6</v>
      </c>
      <c r="DR6">
        <v>5</v>
      </c>
      <c r="DS6" t="s">
        <v>0</v>
      </c>
    </row>
    <row r="7" spans="1:123" x14ac:dyDescent="0.25">
      <c r="A7" t="s">
        <v>1</v>
      </c>
      <c r="B7">
        <v>1</v>
      </c>
      <c r="C7" t="s">
        <v>5</v>
      </c>
      <c r="D7">
        <v>1</v>
      </c>
      <c r="E7" t="s">
        <v>5</v>
      </c>
      <c r="F7" t="s">
        <v>13</v>
      </c>
      <c r="G7">
        <f t="shared" si="0"/>
        <v>6</v>
      </c>
      <c r="H7" t="s">
        <v>6</v>
      </c>
      <c r="I7">
        <v>1</v>
      </c>
      <c r="J7" t="s">
        <v>0</v>
      </c>
      <c r="L7" t="s">
        <v>1</v>
      </c>
      <c r="M7">
        <v>2</v>
      </c>
      <c r="N7" t="s">
        <v>5</v>
      </c>
      <c r="O7">
        <v>1</v>
      </c>
      <c r="P7" t="s">
        <v>5</v>
      </c>
      <c r="Q7" t="s">
        <v>13</v>
      </c>
      <c r="R7">
        <f t="shared" si="1"/>
        <v>6</v>
      </c>
      <c r="S7" t="s">
        <v>6</v>
      </c>
      <c r="T7">
        <v>-3</v>
      </c>
      <c r="U7" t="s">
        <v>0</v>
      </c>
      <c r="W7" t="s">
        <v>1</v>
      </c>
      <c r="X7">
        <v>3</v>
      </c>
      <c r="Y7" t="s">
        <v>5</v>
      </c>
      <c r="Z7">
        <v>1</v>
      </c>
      <c r="AA7" t="s">
        <v>5</v>
      </c>
      <c r="AB7" t="s">
        <v>13</v>
      </c>
      <c r="AC7">
        <f t="shared" si="2"/>
        <v>6</v>
      </c>
      <c r="AD7" t="s">
        <v>6</v>
      </c>
      <c r="AE7">
        <v>3</v>
      </c>
      <c r="AF7" t="s">
        <v>0</v>
      </c>
      <c r="AH7" t="s">
        <v>1</v>
      </c>
      <c r="AI7">
        <v>1</v>
      </c>
      <c r="AJ7" t="s">
        <v>5</v>
      </c>
      <c r="AK7">
        <v>2</v>
      </c>
      <c r="AL7" t="s">
        <v>5</v>
      </c>
      <c r="AM7" t="s">
        <v>13</v>
      </c>
      <c r="AN7">
        <f t="shared" si="3"/>
        <v>6</v>
      </c>
      <c r="AO7" t="s">
        <v>6</v>
      </c>
      <c r="AP7">
        <v>4</v>
      </c>
      <c r="AQ7" t="s">
        <v>0</v>
      </c>
      <c r="AS7" t="s">
        <v>1</v>
      </c>
      <c r="AT7">
        <v>2</v>
      </c>
      <c r="AU7" t="s">
        <v>5</v>
      </c>
      <c r="AV7">
        <v>2</v>
      </c>
      <c r="AW7" t="s">
        <v>5</v>
      </c>
      <c r="AX7" t="s">
        <v>13</v>
      </c>
      <c r="AY7">
        <f t="shared" si="4"/>
        <v>6</v>
      </c>
      <c r="AZ7" t="s">
        <v>6</v>
      </c>
      <c r="BA7">
        <v>2</v>
      </c>
      <c r="BB7" t="s">
        <v>0</v>
      </c>
      <c r="BD7" t="s">
        <v>1</v>
      </c>
      <c r="BE7">
        <v>3</v>
      </c>
      <c r="BF7" t="s">
        <v>5</v>
      </c>
      <c r="BG7">
        <v>2</v>
      </c>
      <c r="BH7" t="s">
        <v>5</v>
      </c>
      <c r="BI7" t="s">
        <v>13</v>
      </c>
      <c r="BJ7">
        <f t="shared" si="5"/>
        <v>6</v>
      </c>
      <c r="BK7" t="s">
        <v>6</v>
      </c>
      <c r="BL7">
        <v>5</v>
      </c>
      <c r="BM7" t="s">
        <v>0</v>
      </c>
      <c r="BN7" t="s">
        <v>8</v>
      </c>
      <c r="BO7" t="s">
        <v>13</v>
      </c>
      <c r="BP7">
        <f t="shared" si="6"/>
        <v>6</v>
      </c>
      <c r="BQ7" t="s">
        <v>6</v>
      </c>
      <c r="BR7">
        <v>1</v>
      </c>
      <c r="BS7" t="s">
        <v>0</v>
      </c>
      <c r="BU7" t="s">
        <v>9</v>
      </c>
      <c r="BV7" t="s">
        <v>13</v>
      </c>
      <c r="BW7">
        <f t="shared" si="7"/>
        <v>6</v>
      </c>
      <c r="BX7" t="s">
        <v>6</v>
      </c>
      <c r="BY7">
        <v>4</v>
      </c>
      <c r="BZ7" t="s">
        <v>0</v>
      </c>
      <c r="CB7" t="s">
        <v>10</v>
      </c>
      <c r="CC7">
        <v>1</v>
      </c>
      <c r="CD7" t="s">
        <v>5</v>
      </c>
      <c r="CE7" t="s">
        <v>13</v>
      </c>
      <c r="CF7">
        <f t="shared" si="8"/>
        <v>6</v>
      </c>
      <c r="CG7" t="s">
        <v>6</v>
      </c>
      <c r="CH7">
        <v>1</v>
      </c>
      <c r="CI7" t="s">
        <v>0</v>
      </c>
      <c r="CK7" t="s">
        <v>10</v>
      </c>
      <c r="CL7">
        <v>2</v>
      </c>
      <c r="CM7" t="s">
        <v>5</v>
      </c>
      <c r="CN7" t="s">
        <v>13</v>
      </c>
      <c r="CO7">
        <f t="shared" si="9"/>
        <v>6</v>
      </c>
      <c r="CP7" t="s">
        <v>6</v>
      </c>
      <c r="CQ7">
        <v>2</v>
      </c>
      <c r="CR7" t="s">
        <v>0</v>
      </c>
      <c r="CT7" t="s">
        <v>10</v>
      </c>
      <c r="CU7">
        <v>3</v>
      </c>
      <c r="CV7" t="s">
        <v>5</v>
      </c>
      <c r="CW7" t="s">
        <v>13</v>
      </c>
      <c r="CX7">
        <f t="shared" si="10"/>
        <v>6</v>
      </c>
      <c r="CY7" t="s">
        <v>6</v>
      </c>
      <c r="CZ7">
        <v>3</v>
      </c>
      <c r="DA7" t="s">
        <v>0</v>
      </c>
      <c r="DC7" t="s">
        <v>10</v>
      </c>
      <c r="DD7">
        <v>4</v>
      </c>
      <c r="DE7" t="s">
        <v>5</v>
      </c>
      <c r="DF7" t="s">
        <v>13</v>
      </c>
      <c r="DG7">
        <f t="shared" si="11"/>
        <v>6</v>
      </c>
      <c r="DH7" t="s">
        <v>6</v>
      </c>
      <c r="DI7">
        <v>4</v>
      </c>
      <c r="DJ7" t="s">
        <v>0</v>
      </c>
      <c r="DL7" t="s">
        <v>10</v>
      </c>
      <c r="DM7">
        <v>5</v>
      </c>
      <c r="DN7" t="s">
        <v>5</v>
      </c>
      <c r="DO7" t="s">
        <v>13</v>
      </c>
      <c r="DP7">
        <f t="shared" si="12"/>
        <v>6</v>
      </c>
      <c r="DQ7" t="s">
        <v>6</v>
      </c>
      <c r="DR7">
        <v>5</v>
      </c>
      <c r="DS7" t="s">
        <v>0</v>
      </c>
    </row>
    <row r="8" spans="1:123" x14ac:dyDescent="0.25">
      <c r="A8" t="s">
        <v>1</v>
      </c>
      <c r="B8">
        <v>1</v>
      </c>
      <c r="C8" t="s">
        <v>5</v>
      </c>
      <c r="D8">
        <v>1</v>
      </c>
      <c r="E8" t="s">
        <v>5</v>
      </c>
      <c r="F8" t="s">
        <v>13</v>
      </c>
      <c r="G8">
        <f t="shared" si="0"/>
        <v>7</v>
      </c>
      <c r="H8" t="s">
        <v>6</v>
      </c>
      <c r="I8">
        <v>0</v>
      </c>
      <c r="J8" t="s">
        <v>0</v>
      </c>
      <c r="L8" t="s">
        <v>1</v>
      </c>
      <c r="M8">
        <v>2</v>
      </c>
      <c r="N8" t="s">
        <v>5</v>
      </c>
      <c r="O8">
        <v>1</v>
      </c>
      <c r="P8" t="s">
        <v>5</v>
      </c>
      <c r="Q8" t="s">
        <v>13</v>
      </c>
      <c r="R8">
        <f t="shared" si="1"/>
        <v>7</v>
      </c>
      <c r="S8" t="s">
        <v>6</v>
      </c>
      <c r="T8">
        <v>-3</v>
      </c>
      <c r="U8" t="s">
        <v>0</v>
      </c>
      <c r="W8" t="s">
        <v>1</v>
      </c>
      <c r="X8">
        <v>3</v>
      </c>
      <c r="Y8" t="s">
        <v>5</v>
      </c>
      <c r="Z8">
        <v>1</v>
      </c>
      <c r="AA8" t="s">
        <v>5</v>
      </c>
      <c r="AB8" t="s">
        <v>13</v>
      </c>
      <c r="AC8">
        <f t="shared" si="2"/>
        <v>7</v>
      </c>
      <c r="AD8" t="s">
        <v>6</v>
      </c>
      <c r="AE8">
        <v>4</v>
      </c>
      <c r="AF8" t="s">
        <v>0</v>
      </c>
      <c r="AH8" t="s">
        <v>1</v>
      </c>
      <c r="AI8">
        <v>1</v>
      </c>
      <c r="AJ8" t="s">
        <v>5</v>
      </c>
      <c r="AK8">
        <v>2</v>
      </c>
      <c r="AL8" t="s">
        <v>5</v>
      </c>
      <c r="AM8" t="s">
        <v>13</v>
      </c>
      <c r="AN8">
        <f t="shared" si="3"/>
        <v>7</v>
      </c>
      <c r="AO8" t="s">
        <v>6</v>
      </c>
      <c r="AP8">
        <v>4</v>
      </c>
      <c r="AQ8" t="s">
        <v>0</v>
      </c>
      <c r="AS8" t="s">
        <v>1</v>
      </c>
      <c r="AT8">
        <v>2</v>
      </c>
      <c r="AU8" t="s">
        <v>5</v>
      </c>
      <c r="AV8">
        <v>2</v>
      </c>
      <c r="AW8" t="s">
        <v>5</v>
      </c>
      <c r="AX8" t="s">
        <v>13</v>
      </c>
      <c r="AY8">
        <f t="shared" si="4"/>
        <v>7</v>
      </c>
      <c r="AZ8" t="s">
        <v>6</v>
      </c>
      <c r="BA8">
        <v>2</v>
      </c>
      <c r="BB8" t="s">
        <v>0</v>
      </c>
      <c r="BD8" t="s">
        <v>1</v>
      </c>
      <c r="BE8">
        <v>3</v>
      </c>
      <c r="BF8" t="s">
        <v>5</v>
      </c>
      <c r="BG8">
        <v>2</v>
      </c>
      <c r="BH8" t="s">
        <v>5</v>
      </c>
      <c r="BI8" t="s">
        <v>13</v>
      </c>
      <c r="BJ8">
        <f t="shared" si="5"/>
        <v>7</v>
      </c>
      <c r="BK8" t="s">
        <v>6</v>
      </c>
      <c r="BL8">
        <v>5</v>
      </c>
      <c r="BM8" t="s">
        <v>0</v>
      </c>
      <c r="BN8" t="s">
        <v>8</v>
      </c>
      <c r="BO8" t="s">
        <v>13</v>
      </c>
      <c r="BP8">
        <f t="shared" si="6"/>
        <v>7</v>
      </c>
      <c r="BQ8" t="s">
        <v>6</v>
      </c>
      <c r="BR8">
        <v>2</v>
      </c>
      <c r="BS8" t="s">
        <v>0</v>
      </c>
      <c r="BU8" t="s">
        <v>9</v>
      </c>
      <c r="BV8" t="s">
        <v>13</v>
      </c>
      <c r="BW8">
        <f t="shared" si="7"/>
        <v>7</v>
      </c>
      <c r="BX8" t="s">
        <v>6</v>
      </c>
      <c r="BY8">
        <v>3</v>
      </c>
      <c r="BZ8" t="s">
        <v>0</v>
      </c>
      <c r="CB8" t="s">
        <v>10</v>
      </c>
      <c r="CC8">
        <v>1</v>
      </c>
      <c r="CD8" t="s">
        <v>5</v>
      </c>
      <c r="CE8" t="s">
        <v>13</v>
      </c>
      <c r="CF8">
        <f t="shared" si="8"/>
        <v>7</v>
      </c>
      <c r="CG8" t="s">
        <v>6</v>
      </c>
      <c r="CH8">
        <v>1</v>
      </c>
      <c r="CI8" t="s">
        <v>0</v>
      </c>
      <c r="CK8" t="s">
        <v>10</v>
      </c>
      <c r="CL8">
        <v>2</v>
      </c>
      <c r="CM8" t="s">
        <v>5</v>
      </c>
      <c r="CN8" t="s">
        <v>13</v>
      </c>
      <c r="CO8">
        <f t="shared" si="9"/>
        <v>7</v>
      </c>
      <c r="CP8" t="s">
        <v>6</v>
      </c>
      <c r="CQ8">
        <v>2</v>
      </c>
      <c r="CR8" t="s">
        <v>0</v>
      </c>
      <c r="CT8" t="s">
        <v>10</v>
      </c>
      <c r="CU8">
        <v>3</v>
      </c>
      <c r="CV8" t="s">
        <v>5</v>
      </c>
      <c r="CW8" t="s">
        <v>13</v>
      </c>
      <c r="CX8">
        <f t="shared" si="10"/>
        <v>7</v>
      </c>
      <c r="CY8" t="s">
        <v>6</v>
      </c>
      <c r="CZ8">
        <v>3</v>
      </c>
      <c r="DA8" t="s">
        <v>0</v>
      </c>
      <c r="DC8" t="s">
        <v>10</v>
      </c>
      <c r="DD8">
        <v>4</v>
      </c>
      <c r="DE8" t="s">
        <v>5</v>
      </c>
      <c r="DF8" t="s">
        <v>13</v>
      </c>
      <c r="DG8">
        <f t="shared" si="11"/>
        <v>7</v>
      </c>
      <c r="DH8" t="s">
        <v>6</v>
      </c>
      <c r="DI8">
        <v>4</v>
      </c>
      <c r="DJ8" t="s">
        <v>0</v>
      </c>
      <c r="DL8" t="s">
        <v>10</v>
      </c>
      <c r="DM8">
        <v>5</v>
      </c>
      <c r="DN8" t="s">
        <v>5</v>
      </c>
      <c r="DO8" t="s">
        <v>13</v>
      </c>
      <c r="DP8">
        <f t="shared" si="12"/>
        <v>7</v>
      </c>
      <c r="DQ8" t="s">
        <v>6</v>
      </c>
      <c r="DR8">
        <v>5</v>
      </c>
      <c r="DS8" t="s">
        <v>0</v>
      </c>
    </row>
    <row r="9" spans="1:123" x14ac:dyDescent="0.25">
      <c r="A9" t="s">
        <v>1</v>
      </c>
      <c r="B9">
        <v>1</v>
      </c>
      <c r="C9" t="s">
        <v>5</v>
      </c>
      <c r="D9">
        <v>1</v>
      </c>
      <c r="E9" t="s">
        <v>5</v>
      </c>
      <c r="F9" t="s">
        <v>13</v>
      </c>
      <c r="G9">
        <f t="shared" si="0"/>
        <v>8</v>
      </c>
      <c r="H9" t="s">
        <v>6</v>
      </c>
      <c r="I9">
        <v>0</v>
      </c>
      <c r="J9" t="s">
        <v>0</v>
      </c>
      <c r="L9" t="s">
        <v>1</v>
      </c>
      <c r="M9">
        <v>2</v>
      </c>
      <c r="N9" t="s">
        <v>5</v>
      </c>
      <c r="O9">
        <v>1</v>
      </c>
      <c r="P9" t="s">
        <v>5</v>
      </c>
      <c r="Q9" t="s">
        <v>13</v>
      </c>
      <c r="R9">
        <f t="shared" si="1"/>
        <v>8</v>
      </c>
      <c r="S9" t="s">
        <v>6</v>
      </c>
      <c r="T9">
        <v>-3</v>
      </c>
      <c r="U9" t="s">
        <v>0</v>
      </c>
      <c r="W9" t="s">
        <v>1</v>
      </c>
      <c r="X9">
        <v>3</v>
      </c>
      <c r="Y9" t="s">
        <v>5</v>
      </c>
      <c r="Z9">
        <v>1</v>
      </c>
      <c r="AA9" t="s">
        <v>5</v>
      </c>
      <c r="AB9" t="s">
        <v>13</v>
      </c>
      <c r="AC9">
        <f t="shared" si="2"/>
        <v>8</v>
      </c>
      <c r="AD9" t="s">
        <v>6</v>
      </c>
      <c r="AE9">
        <v>4</v>
      </c>
      <c r="AF9" t="s">
        <v>0</v>
      </c>
      <c r="AH9" t="s">
        <v>1</v>
      </c>
      <c r="AI9">
        <v>1</v>
      </c>
      <c r="AJ9" t="s">
        <v>5</v>
      </c>
      <c r="AK9">
        <v>2</v>
      </c>
      <c r="AL9" t="s">
        <v>5</v>
      </c>
      <c r="AM9" t="s">
        <v>13</v>
      </c>
      <c r="AN9">
        <f t="shared" si="3"/>
        <v>8</v>
      </c>
      <c r="AO9" t="s">
        <v>6</v>
      </c>
      <c r="AP9">
        <v>5</v>
      </c>
      <c r="AQ9" t="s">
        <v>0</v>
      </c>
      <c r="AS9" t="s">
        <v>1</v>
      </c>
      <c r="AT9">
        <v>2</v>
      </c>
      <c r="AU9" t="s">
        <v>5</v>
      </c>
      <c r="AV9">
        <v>2</v>
      </c>
      <c r="AW9" t="s">
        <v>5</v>
      </c>
      <c r="AX9" t="s">
        <v>13</v>
      </c>
      <c r="AY9">
        <f t="shared" si="4"/>
        <v>8</v>
      </c>
      <c r="AZ9" t="s">
        <v>6</v>
      </c>
      <c r="BA9">
        <v>1</v>
      </c>
      <c r="BB9" t="s">
        <v>0</v>
      </c>
      <c r="BD9" t="s">
        <v>1</v>
      </c>
      <c r="BE9">
        <v>3</v>
      </c>
      <c r="BF9" t="s">
        <v>5</v>
      </c>
      <c r="BG9">
        <v>2</v>
      </c>
      <c r="BH9" t="s">
        <v>5</v>
      </c>
      <c r="BI9" t="s">
        <v>13</v>
      </c>
      <c r="BJ9">
        <f t="shared" si="5"/>
        <v>8</v>
      </c>
      <c r="BK9" t="s">
        <v>6</v>
      </c>
      <c r="BL9">
        <v>5</v>
      </c>
      <c r="BM9" t="s">
        <v>0</v>
      </c>
      <c r="BN9" t="s">
        <v>8</v>
      </c>
      <c r="BO9" t="s">
        <v>13</v>
      </c>
      <c r="BP9">
        <f t="shared" si="6"/>
        <v>8</v>
      </c>
      <c r="BQ9" t="s">
        <v>6</v>
      </c>
      <c r="BR9">
        <v>1</v>
      </c>
      <c r="BS9" t="s">
        <v>0</v>
      </c>
      <c r="BU9" t="s">
        <v>9</v>
      </c>
      <c r="BV9" t="s">
        <v>13</v>
      </c>
      <c r="BW9">
        <f t="shared" si="7"/>
        <v>8</v>
      </c>
      <c r="BX9" t="s">
        <v>6</v>
      </c>
      <c r="BY9">
        <v>5</v>
      </c>
      <c r="BZ9" t="s">
        <v>0</v>
      </c>
      <c r="CB9" t="s">
        <v>10</v>
      </c>
      <c r="CC9">
        <v>1</v>
      </c>
      <c r="CD9" t="s">
        <v>5</v>
      </c>
      <c r="CE9" t="s">
        <v>13</v>
      </c>
      <c r="CF9">
        <f t="shared" si="8"/>
        <v>8</v>
      </c>
      <c r="CG9" t="s">
        <v>6</v>
      </c>
      <c r="CH9">
        <v>1</v>
      </c>
      <c r="CI9" t="s">
        <v>0</v>
      </c>
      <c r="CK9" t="s">
        <v>10</v>
      </c>
      <c r="CL9">
        <v>2</v>
      </c>
      <c r="CM9" t="s">
        <v>5</v>
      </c>
      <c r="CN9" t="s">
        <v>13</v>
      </c>
      <c r="CO9">
        <f t="shared" si="9"/>
        <v>8</v>
      </c>
      <c r="CP9" t="s">
        <v>6</v>
      </c>
      <c r="CQ9">
        <v>2</v>
      </c>
      <c r="CR9" t="s">
        <v>0</v>
      </c>
      <c r="CT9" t="s">
        <v>10</v>
      </c>
      <c r="CU9">
        <v>3</v>
      </c>
      <c r="CV9" t="s">
        <v>5</v>
      </c>
      <c r="CW9" t="s">
        <v>13</v>
      </c>
      <c r="CX9">
        <f t="shared" si="10"/>
        <v>8</v>
      </c>
      <c r="CY9" t="s">
        <v>6</v>
      </c>
      <c r="CZ9">
        <v>4</v>
      </c>
      <c r="DA9" t="s">
        <v>0</v>
      </c>
      <c r="DC9" t="s">
        <v>10</v>
      </c>
      <c r="DD9">
        <v>4</v>
      </c>
      <c r="DE9" t="s">
        <v>5</v>
      </c>
      <c r="DF9" t="s">
        <v>13</v>
      </c>
      <c r="DG9">
        <f t="shared" si="11"/>
        <v>8</v>
      </c>
      <c r="DH9" t="s">
        <v>6</v>
      </c>
      <c r="DI9">
        <v>4</v>
      </c>
      <c r="DJ9" t="s">
        <v>0</v>
      </c>
      <c r="DL9" t="s">
        <v>10</v>
      </c>
      <c r="DM9">
        <v>5</v>
      </c>
      <c r="DN9" t="s">
        <v>5</v>
      </c>
      <c r="DO9" t="s">
        <v>13</v>
      </c>
      <c r="DP9">
        <f t="shared" si="12"/>
        <v>8</v>
      </c>
      <c r="DQ9" t="s">
        <v>6</v>
      </c>
      <c r="DR9">
        <v>5</v>
      </c>
      <c r="DS9" t="s">
        <v>0</v>
      </c>
    </row>
    <row r="10" spans="1:123" x14ac:dyDescent="0.25">
      <c r="A10" t="s">
        <v>1</v>
      </c>
      <c r="B10">
        <v>1</v>
      </c>
      <c r="C10" t="s">
        <v>5</v>
      </c>
      <c r="D10">
        <v>1</v>
      </c>
      <c r="E10" t="s">
        <v>5</v>
      </c>
      <c r="F10" t="s">
        <v>13</v>
      </c>
      <c r="G10">
        <f t="shared" si="0"/>
        <v>9</v>
      </c>
      <c r="H10" t="s">
        <v>6</v>
      </c>
      <c r="I10">
        <v>-1</v>
      </c>
      <c r="J10" t="s">
        <v>0</v>
      </c>
      <c r="L10" t="s">
        <v>1</v>
      </c>
      <c r="M10">
        <v>2</v>
      </c>
      <c r="N10" t="s">
        <v>5</v>
      </c>
      <c r="O10">
        <v>1</v>
      </c>
      <c r="P10" t="s">
        <v>5</v>
      </c>
      <c r="Q10" t="s">
        <v>13</v>
      </c>
      <c r="R10">
        <f t="shared" si="1"/>
        <v>9</v>
      </c>
      <c r="S10" t="s">
        <v>6</v>
      </c>
      <c r="T10">
        <v>-2</v>
      </c>
      <c r="U10" t="s">
        <v>0</v>
      </c>
      <c r="W10" t="s">
        <v>1</v>
      </c>
      <c r="X10">
        <v>3</v>
      </c>
      <c r="Y10" t="s">
        <v>5</v>
      </c>
      <c r="Z10">
        <v>1</v>
      </c>
      <c r="AA10" t="s">
        <v>5</v>
      </c>
      <c r="AB10" t="s">
        <v>13</v>
      </c>
      <c r="AC10">
        <f t="shared" si="2"/>
        <v>9</v>
      </c>
      <c r="AD10" t="s">
        <v>6</v>
      </c>
      <c r="AE10">
        <v>4</v>
      </c>
      <c r="AF10" t="s">
        <v>0</v>
      </c>
      <c r="AH10" t="s">
        <v>1</v>
      </c>
      <c r="AI10">
        <v>1</v>
      </c>
      <c r="AJ10" t="s">
        <v>5</v>
      </c>
      <c r="AK10">
        <v>2</v>
      </c>
      <c r="AL10" t="s">
        <v>5</v>
      </c>
      <c r="AM10" t="s">
        <v>13</v>
      </c>
      <c r="AN10">
        <f t="shared" si="3"/>
        <v>9</v>
      </c>
      <c r="AO10" t="s">
        <v>6</v>
      </c>
      <c r="AP10">
        <v>5</v>
      </c>
      <c r="AQ10" t="s">
        <v>0</v>
      </c>
      <c r="AS10" t="s">
        <v>1</v>
      </c>
      <c r="AT10">
        <v>2</v>
      </c>
      <c r="AU10" t="s">
        <v>5</v>
      </c>
      <c r="AV10">
        <v>2</v>
      </c>
      <c r="AW10" t="s">
        <v>5</v>
      </c>
      <c r="AX10" t="s">
        <v>13</v>
      </c>
      <c r="AY10">
        <f t="shared" si="4"/>
        <v>9</v>
      </c>
      <c r="AZ10" t="s">
        <v>6</v>
      </c>
      <c r="BA10">
        <v>1</v>
      </c>
      <c r="BB10" t="s">
        <v>0</v>
      </c>
      <c r="BD10" t="s">
        <v>1</v>
      </c>
      <c r="BE10">
        <v>3</v>
      </c>
      <c r="BF10" t="s">
        <v>5</v>
      </c>
      <c r="BG10">
        <v>2</v>
      </c>
      <c r="BH10" t="s">
        <v>5</v>
      </c>
      <c r="BI10" t="s">
        <v>13</v>
      </c>
      <c r="BJ10">
        <f t="shared" si="5"/>
        <v>9</v>
      </c>
      <c r="BK10" t="s">
        <v>6</v>
      </c>
      <c r="BL10">
        <v>5</v>
      </c>
      <c r="BM10" t="s">
        <v>0</v>
      </c>
      <c r="BN10" t="s">
        <v>8</v>
      </c>
      <c r="BO10" t="s">
        <v>13</v>
      </c>
      <c r="BP10">
        <f t="shared" si="6"/>
        <v>9</v>
      </c>
      <c r="BQ10" t="s">
        <v>6</v>
      </c>
      <c r="BR10">
        <v>1</v>
      </c>
      <c r="BS10" t="s">
        <v>0</v>
      </c>
      <c r="BU10" t="s">
        <v>9</v>
      </c>
      <c r="BV10" t="s">
        <v>13</v>
      </c>
      <c r="BW10">
        <f t="shared" si="7"/>
        <v>9</v>
      </c>
      <c r="BX10" t="s">
        <v>6</v>
      </c>
      <c r="BY10">
        <v>7</v>
      </c>
      <c r="BZ10" t="s">
        <v>0</v>
      </c>
      <c r="CB10" t="s">
        <v>10</v>
      </c>
      <c r="CC10">
        <v>1</v>
      </c>
      <c r="CD10" t="s">
        <v>5</v>
      </c>
      <c r="CE10" t="s">
        <v>13</v>
      </c>
      <c r="CF10">
        <f t="shared" si="8"/>
        <v>9</v>
      </c>
      <c r="CG10" t="s">
        <v>6</v>
      </c>
      <c r="CH10">
        <v>1</v>
      </c>
      <c r="CI10" t="s">
        <v>0</v>
      </c>
      <c r="CK10" t="s">
        <v>10</v>
      </c>
      <c r="CL10">
        <v>2</v>
      </c>
      <c r="CM10" t="s">
        <v>5</v>
      </c>
      <c r="CN10" t="s">
        <v>13</v>
      </c>
      <c r="CO10">
        <f t="shared" si="9"/>
        <v>9</v>
      </c>
      <c r="CP10" t="s">
        <v>6</v>
      </c>
      <c r="CQ10">
        <v>2</v>
      </c>
      <c r="CR10" t="s">
        <v>0</v>
      </c>
      <c r="CT10" t="s">
        <v>10</v>
      </c>
      <c r="CU10">
        <v>3</v>
      </c>
      <c r="CV10" t="s">
        <v>5</v>
      </c>
      <c r="CW10" t="s">
        <v>13</v>
      </c>
      <c r="CX10">
        <f t="shared" si="10"/>
        <v>9</v>
      </c>
      <c r="CY10" t="s">
        <v>6</v>
      </c>
      <c r="CZ10">
        <v>3</v>
      </c>
      <c r="DA10" t="s">
        <v>0</v>
      </c>
      <c r="DC10" t="s">
        <v>10</v>
      </c>
      <c r="DD10">
        <v>4</v>
      </c>
      <c r="DE10" t="s">
        <v>5</v>
      </c>
      <c r="DF10" t="s">
        <v>13</v>
      </c>
      <c r="DG10">
        <f t="shared" si="11"/>
        <v>9</v>
      </c>
      <c r="DH10" t="s">
        <v>6</v>
      </c>
      <c r="DI10">
        <v>4</v>
      </c>
      <c r="DJ10" t="s">
        <v>0</v>
      </c>
      <c r="DL10" t="s">
        <v>10</v>
      </c>
      <c r="DM10">
        <v>5</v>
      </c>
      <c r="DN10" t="s">
        <v>5</v>
      </c>
      <c r="DO10" t="s">
        <v>13</v>
      </c>
      <c r="DP10">
        <f t="shared" si="12"/>
        <v>9</v>
      </c>
      <c r="DQ10" t="s">
        <v>6</v>
      </c>
      <c r="DR10">
        <v>5</v>
      </c>
      <c r="DS10" t="s">
        <v>0</v>
      </c>
    </row>
    <row r="11" spans="1:123" x14ac:dyDescent="0.25">
      <c r="A11" t="s">
        <v>1</v>
      </c>
      <c r="B11">
        <v>1</v>
      </c>
      <c r="C11" t="s">
        <v>5</v>
      </c>
      <c r="D11">
        <v>1</v>
      </c>
      <c r="E11" t="s">
        <v>5</v>
      </c>
      <c r="F11" t="s">
        <v>13</v>
      </c>
      <c r="G11">
        <f t="shared" si="0"/>
        <v>10</v>
      </c>
      <c r="H11" t="s">
        <v>6</v>
      </c>
      <c r="I11">
        <v>-2</v>
      </c>
      <c r="J11" t="s">
        <v>0</v>
      </c>
      <c r="L11" t="s">
        <v>1</v>
      </c>
      <c r="M11">
        <v>2</v>
      </c>
      <c r="N11" t="s">
        <v>5</v>
      </c>
      <c r="O11">
        <v>1</v>
      </c>
      <c r="P11" t="s">
        <v>5</v>
      </c>
      <c r="Q11" t="s">
        <v>13</v>
      </c>
      <c r="R11">
        <f t="shared" si="1"/>
        <v>10</v>
      </c>
      <c r="S11" t="s">
        <v>6</v>
      </c>
      <c r="T11">
        <v>-2</v>
      </c>
      <c r="U11" t="s">
        <v>0</v>
      </c>
      <c r="W11" t="s">
        <v>1</v>
      </c>
      <c r="X11">
        <v>3</v>
      </c>
      <c r="Y11" t="s">
        <v>5</v>
      </c>
      <c r="Z11">
        <v>1</v>
      </c>
      <c r="AA11" t="s">
        <v>5</v>
      </c>
      <c r="AB11" t="s">
        <v>13</v>
      </c>
      <c r="AC11">
        <f t="shared" si="2"/>
        <v>10</v>
      </c>
      <c r="AD11" t="s">
        <v>6</v>
      </c>
      <c r="AE11">
        <v>4</v>
      </c>
      <c r="AF11" t="s">
        <v>0</v>
      </c>
      <c r="AH11" t="s">
        <v>1</v>
      </c>
      <c r="AI11">
        <v>1</v>
      </c>
      <c r="AJ11" t="s">
        <v>5</v>
      </c>
      <c r="AK11">
        <v>2</v>
      </c>
      <c r="AL11" t="s">
        <v>5</v>
      </c>
      <c r="AM11" t="s">
        <v>13</v>
      </c>
      <c r="AN11">
        <f t="shared" si="3"/>
        <v>10</v>
      </c>
      <c r="AO11" t="s">
        <v>6</v>
      </c>
      <c r="AP11">
        <v>5</v>
      </c>
      <c r="AQ11" t="s">
        <v>0</v>
      </c>
      <c r="AS11" t="s">
        <v>1</v>
      </c>
      <c r="AT11">
        <v>2</v>
      </c>
      <c r="AU11" t="s">
        <v>5</v>
      </c>
      <c r="AV11">
        <v>2</v>
      </c>
      <c r="AW11" t="s">
        <v>5</v>
      </c>
      <c r="AX11" t="s">
        <v>13</v>
      </c>
      <c r="AY11">
        <f t="shared" si="4"/>
        <v>10</v>
      </c>
      <c r="AZ11" t="s">
        <v>6</v>
      </c>
      <c r="BA11">
        <v>1</v>
      </c>
      <c r="BB11" t="s">
        <v>0</v>
      </c>
      <c r="BD11" t="s">
        <v>1</v>
      </c>
      <c r="BE11">
        <v>3</v>
      </c>
      <c r="BF11" t="s">
        <v>5</v>
      </c>
      <c r="BG11">
        <v>2</v>
      </c>
      <c r="BH11" t="s">
        <v>5</v>
      </c>
      <c r="BI11" t="s">
        <v>13</v>
      </c>
      <c r="BJ11">
        <f t="shared" si="5"/>
        <v>10</v>
      </c>
      <c r="BK11" t="s">
        <v>6</v>
      </c>
      <c r="BL11">
        <v>5</v>
      </c>
      <c r="BM11" t="s">
        <v>0</v>
      </c>
      <c r="BN11" t="s">
        <v>8</v>
      </c>
      <c r="BO11" t="s">
        <v>13</v>
      </c>
      <c r="BP11">
        <f t="shared" si="6"/>
        <v>10</v>
      </c>
      <c r="BQ11" t="s">
        <v>6</v>
      </c>
      <c r="BR11">
        <v>1</v>
      </c>
      <c r="BS11" t="s">
        <v>0</v>
      </c>
      <c r="BU11" t="s">
        <v>9</v>
      </c>
      <c r="BV11" t="s">
        <v>13</v>
      </c>
      <c r="BW11">
        <f t="shared" si="7"/>
        <v>10</v>
      </c>
      <c r="BX11" t="s">
        <v>6</v>
      </c>
      <c r="BY11">
        <v>1</v>
      </c>
      <c r="BZ11" t="s">
        <v>0</v>
      </c>
      <c r="CB11" t="s">
        <v>10</v>
      </c>
      <c r="CC11">
        <v>1</v>
      </c>
      <c r="CD11" t="s">
        <v>5</v>
      </c>
      <c r="CE11" t="s">
        <v>13</v>
      </c>
      <c r="CF11">
        <f t="shared" si="8"/>
        <v>10</v>
      </c>
      <c r="CG11" t="s">
        <v>6</v>
      </c>
      <c r="CH11">
        <v>1</v>
      </c>
      <c r="CI11" t="s">
        <v>0</v>
      </c>
      <c r="CK11" t="s">
        <v>10</v>
      </c>
      <c r="CL11">
        <v>2</v>
      </c>
      <c r="CM11" t="s">
        <v>5</v>
      </c>
      <c r="CN11" t="s">
        <v>13</v>
      </c>
      <c r="CO11">
        <f t="shared" si="9"/>
        <v>10</v>
      </c>
      <c r="CP11" t="s">
        <v>6</v>
      </c>
      <c r="CQ11">
        <v>1</v>
      </c>
      <c r="CR11" t="s">
        <v>0</v>
      </c>
      <c r="CT11" t="s">
        <v>10</v>
      </c>
      <c r="CU11">
        <v>3</v>
      </c>
      <c r="CV11" t="s">
        <v>5</v>
      </c>
      <c r="CW11" t="s">
        <v>13</v>
      </c>
      <c r="CX11">
        <f t="shared" si="10"/>
        <v>10</v>
      </c>
      <c r="CY11" t="s">
        <v>6</v>
      </c>
      <c r="CZ11">
        <v>3</v>
      </c>
      <c r="DA11" t="s">
        <v>0</v>
      </c>
      <c r="DC11" t="s">
        <v>10</v>
      </c>
      <c r="DD11">
        <v>4</v>
      </c>
      <c r="DE11" t="s">
        <v>5</v>
      </c>
      <c r="DF11" t="s">
        <v>13</v>
      </c>
      <c r="DG11">
        <f t="shared" si="11"/>
        <v>10</v>
      </c>
      <c r="DH11" t="s">
        <v>6</v>
      </c>
      <c r="DI11">
        <v>2</v>
      </c>
      <c r="DJ11" t="s">
        <v>0</v>
      </c>
      <c r="DL11" t="s">
        <v>10</v>
      </c>
      <c r="DM11">
        <v>5</v>
      </c>
      <c r="DN11" t="s">
        <v>5</v>
      </c>
      <c r="DO11" t="s">
        <v>13</v>
      </c>
      <c r="DP11">
        <f t="shared" si="12"/>
        <v>10</v>
      </c>
      <c r="DQ11" t="s">
        <v>6</v>
      </c>
      <c r="DR11">
        <v>5</v>
      </c>
      <c r="DS11" t="s">
        <v>0</v>
      </c>
    </row>
    <row r="12" spans="1:123" x14ac:dyDescent="0.25">
      <c r="A12" t="s">
        <v>1</v>
      </c>
      <c r="B12">
        <v>1</v>
      </c>
      <c r="C12" t="s">
        <v>5</v>
      </c>
      <c r="D12">
        <v>1</v>
      </c>
      <c r="E12" t="s">
        <v>5</v>
      </c>
      <c r="F12" t="s">
        <v>13</v>
      </c>
      <c r="G12">
        <f t="shared" si="0"/>
        <v>11</v>
      </c>
      <c r="H12" t="s">
        <v>6</v>
      </c>
      <c r="I12">
        <v>-1</v>
      </c>
      <c r="J12" t="s">
        <v>0</v>
      </c>
      <c r="L12" t="s">
        <v>1</v>
      </c>
      <c r="M12">
        <v>2</v>
      </c>
      <c r="N12" t="s">
        <v>5</v>
      </c>
      <c r="O12">
        <v>1</v>
      </c>
      <c r="P12" t="s">
        <v>5</v>
      </c>
      <c r="Q12" t="s">
        <v>13</v>
      </c>
      <c r="R12">
        <f t="shared" si="1"/>
        <v>11</v>
      </c>
      <c r="S12" t="s">
        <v>6</v>
      </c>
      <c r="T12">
        <v>-2</v>
      </c>
      <c r="U12" t="s">
        <v>0</v>
      </c>
      <c r="W12" t="s">
        <v>1</v>
      </c>
      <c r="X12">
        <v>3</v>
      </c>
      <c r="Y12" t="s">
        <v>5</v>
      </c>
      <c r="Z12">
        <v>1</v>
      </c>
      <c r="AA12" t="s">
        <v>5</v>
      </c>
      <c r="AB12" t="s">
        <v>13</v>
      </c>
      <c r="AC12">
        <f t="shared" si="2"/>
        <v>11</v>
      </c>
      <c r="AD12" t="s">
        <v>6</v>
      </c>
      <c r="AE12">
        <v>3</v>
      </c>
      <c r="AF12" t="s">
        <v>0</v>
      </c>
      <c r="AH12" t="s">
        <v>1</v>
      </c>
      <c r="AI12">
        <v>1</v>
      </c>
      <c r="AJ12" t="s">
        <v>5</v>
      </c>
      <c r="AK12">
        <v>2</v>
      </c>
      <c r="AL12" t="s">
        <v>5</v>
      </c>
      <c r="AM12" t="s">
        <v>13</v>
      </c>
      <c r="AN12">
        <f t="shared" si="3"/>
        <v>11</v>
      </c>
      <c r="AO12" t="s">
        <v>6</v>
      </c>
      <c r="AP12">
        <v>5</v>
      </c>
      <c r="AQ12" t="s">
        <v>0</v>
      </c>
      <c r="AS12" t="s">
        <v>1</v>
      </c>
      <c r="AT12">
        <v>2</v>
      </c>
      <c r="AU12" t="s">
        <v>5</v>
      </c>
      <c r="AV12">
        <v>2</v>
      </c>
      <c r="AW12" t="s">
        <v>5</v>
      </c>
      <c r="AX12" t="s">
        <v>13</v>
      </c>
      <c r="AY12">
        <f t="shared" si="4"/>
        <v>11</v>
      </c>
      <c r="AZ12" t="s">
        <v>6</v>
      </c>
      <c r="BA12">
        <v>1</v>
      </c>
      <c r="BB12" t="s">
        <v>0</v>
      </c>
      <c r="BD12" t="s">
        <v>1</v>
      </c>
      <c r="BE12">
        <v>3</v>
      </c>
      <c r="BF12" t="s">
        <v>5</v>
      </c>
      <c r="BG12">
        <v>2</v>
      </c>
      <c r="BH12" t="s">
        <v>5</v>
      </c>
      <c r="BI12" t="s">
        <v>13</v>
      </c>
      <c r="BJ12">
        <f t="shared" si="5"/>
        <v>11</v>
      </c>
      <c r="BK12" t="s">
        <v>6</v>
      </c>
      <c r="BL12">
        <v>5</v>
      </c>
      <c r="BM12" t="s">
        <v>0</v>
      </c>
      <c r="BN12" t="s">
        <v>8</v>
      </c>
      <c r="BO12" t="s">
        <v>13</v>
      </c>
      <c r="BP12">
        <f t="shared" si="6"/>
        <v>11</v>
      </c>
      <c r="BQ12" t="s">
        <v>6</v>
      </c>
      <c r="BR12">
        <v>2</v>
      </c>
      <c r="BS12" t="s">
        <v>0</v>
      </c>
      <c r="BU12" t="s">
        <v>9</v>
      </c>
      <c r="BV12" t="s">
        <v>13</v>
      </c>
      <c r="BW12">
        <f t="shared" si="7"/>
        <v>11</v>
      </c>
      <c r="BX12" t="s">
        <v>6</v>
      </c>
      <c r="BY12">
        <v>4</v>
      </c>
      <c r="BZ12" t="s">
        <v>0</v>
      </c>
      <c r="CB12" t="s">
        <v>10</v>
      </c>
      <c r="CC12">
        <v>1</v>
      </c>
      <c r="CD12" t="s">
        <v>5</v>
      </c>
      <c r="CE12" t="s">
        <v>13</v>
      </c>
      <c r="CF12">
        <f t="shared" si="8"/>
        <v>11</v>
      </c>
      <c r="CG12" t="s">
        <v>6</v>
      </c>
      <c r="CH12">
        <v>1</v>
      </c>
      <c r="CI12" t="s">
        <v>0</v>
      </c>
      <c r="CK12" t="s">
        <v>10</v>
      </c>
      <c r="CL12">
        <v>2</v>
      </c>
      <c r="CM12" t="s">
        <v>5</v>
      </c>
      <c r="CN12" t="s">
        <v>13</v>
      </c>
      <c r="CO12">
        <f t="shared" si="9"/>
        <v>11</v>
      </c>
      <c r="CP12" t="s">
        <v>6</v>
      </c>
      <c r="CQ12">
        <v>4</v>
      </c>
      <c r="CR12" t="s">
        <v>0</v>
      </c>
      <c r="CT12" t="s">
        <v>10</v>
      </c>
      <c r="CU12">
        <v>3</v>
      </c>
      <c r="CV12" t="s">
        <v>5</v>
      </c>
      <c r="CW12" t="s">
        <v>13</v>
      </c>
      <c r="CX12">
        <f t="shared" si="10"/>
        <v>11</v>
      </c>
      <c r="CY12" t="s">
        <v>6</v>
      </c>
      <c r="CZ12">
        <v>3</v>
      </c>
      <c r="DA12" t="s">
        <v>0</v>
      </c>
      <c r="DC12" t="s">
        <v>10</v>
      </c>
      <c r="DD12">
        <v>4</v>
      </c>
      <c r="DE12" t="s">
        <v>5</v>
      </c>
      <c r="DF12" t="s">
        <v>13</v>
      </c>
      <c r="DG12">
        <f t="shared" si="11"/>
        <v>11</v>
      </c>
      <c r="DH12" t="s">
        <v>6</v>
      </c>
      <c r="DI12">
        <v>4</v>
      </c>
      <c r="DJ12" t="s">
        <v>0</v>
      </c>
      <c r="DL12" t="s">
        <v>10</v>
      </c>
      <c r="DM12">
        <v>5</v>
      </c>
      <c r="DN12" t="s">
        <v>5</v>
      </c>
      <c r="DO12" t="s">
        <v>13</v>
      </c>
      <c r="DP12">
        <f t="shared" si="12"/>
        <v>11</v>
      </c>
      <c r="DQ12" t="s">
        <v>6</v>
      </c>
      <c r="DR12">
        <v>2</v>
      </c>
      <c r="DS12" t="s">
        <v>0</v>
      </c>
    </row>
    <row r="13" spans="1:123" x14ac:dyDescent="0.25">
      <c r="A13" t="s">
        <v>1</v>
      </c>
      <c r="B13">
        <v>1</v>
      </c>
      <c r="C13" t="s">
        <v>5</v>
      </c>
      <c r="D13">
        <v>1</v>
      </c>
      <c r="E13" t="s">
        <v>5</v>
      </c>
      <c r="F13" t="s">
        <v>13</v>
      </c>
      <c r="G13">
        <f t="shared" si="0"/>
        <v>12</v>
      </c>
      <c r="H13" t="s">
        <v>6</v>
      </c>
      <c r="I13">
        <v>-1</v>
      </c>
      <c r="J13" t="s">
        <v>0</v>
      </c>
      <c r="L13" t="s">
        <v>1</v>
      </c>
      <c r="M13">
        <v>2</v>
      </c>
      <c r="N13" t="s">
        <v>5</v>
      </c>
      <c r="O13">
        <v>1</v>
      </c>
      <c r="P13" t="s">
        <v>5</v>
      </c>
      <c r="Q13" t="s">
        <v>13</v>
      </c>
      <c r="R13">
        <f t="shared" si="1"/>
        <v>12</v>
      </c>
      <c r="S13" t="s">
        <v>6</v>
      </c>
      <c r="T13">
        <v>-2</v>
      </c>
      <c r="U13" t="s">
        <v>0</v>
      </c>
      <c r="W13" t="s">
        <v>1</v>
      </c>
      <c r="X13">
        <v>3</v>
      </c>
      <c r="Y13" t="s">
        <v>5</v>
      </c>
      <c r="Z13">
        <v>1</v>
      </c>
      <c r="AA13" t="s">
        <v>5</v>
      </c>
      <c r="AB13" t="s">
        <v>13</v>
      </c>
      <c r="AC13">
        <f t="shared" si="2"/>
        <v>12</v>
      </c>
      <c r="AD13" t="s">
        <v>6</v>
      </c>
      <c r="AE13">
        <v>3</v>
      </c>
      <c r="AF13" t="s">
        <v>0</v>
      </c>
      <c r="AH13" t="s">
        <v>1</v>
      </c>
      <c r="AI13">
        <v>1</v>
      </c>
      <c r="AJ13" t="s">
        <v>5</v>
      </c>
      <c r="AK13">
        <v>2</v>
      </c>
      <c r="AL13" t="s">
        <v>5</v>
      </c>
      <c r="AM13" t="s">
        <v>13</v>
      </c>
      <c r="AN13">
        <f t="shared" si="3"/>
        <v>12</v>
      </c>
      <c r="AO13" t="s">
        <v>6</v>
      </c>
      <c r="AP13">
        <v>5</v>
      </c>
      <c r="AQ13" t="s">
        <v>0</v>
      </c>
      <c r="AS13" t="s">
        <v>1</v>
      </c>
      <c r="AT13">
        <v>2</v>
      </c>
      <c r="AU13" t="s">
        <v>5</v>
      </c>
      <c r="AV13">
        <v>2</v>
      </c>
      <c r="AW13" t="s">
        <v>5</v>
      </c>
      <c r="AX13" t="s">
        <v>13</v>
      </c>
      <c r="AY13">
        <f t="shared" si="4"/>
        <v>12</v>
      </c>
      <c r="AZ13" t="s">
        <v>6</v>
      </c>
      <c r="BA13">
        <v>1</v>
      </c>
      <c r="BB13" t="s">
        <v>0</v>
      </c>
      <c r="BD13" t="s">
        <v>1</v>
      </c>
      <c r="BE13">
        <v>3</v>
      </c>
      <c r="BF13" t="s">
        <v>5</v>
      </c>
      <c r="BG13">
        <v>2</v>
      </c>
      <c r="BH13" t="s">
        <v>5</v>
      </c>
      <c r="BI13" t="s">
        <v>13</v>
      </c>
      <c r="BJ13">
        <f t="shared" si="5"/>
        <v>12</v>
      </c>
      <c r="BK13" t="s">
        <v>6</v>
      </c>
      <c r="BL13">
        <v>6</v>
      </c>
      <c r="BM13" t="s">
        <v>0</v>
      </c>
      <c r="BN13" t="s">
        <v>8</v>
      </c>
      <c r="BO13" t="s">
        <v>13</v>
      </c>
      <c r="BP13">
        <f t="shared" si="6"/>
        <v>12</v>
      </c>
      <c r="BQ13" t="s">
        <v>6</v>
      </c>
      <c r="BR13">
        <v>1</v>
      </c>
      <c r="BS13" t="s">
        <v>0</v>
      </c>
      <c r="BU13" t="s">
        <v>9</v>
      </c>
      <c r="BV13" t="s">
        <v>13</v>
      </c>
      <c r="BW13">
        <f t="shared" si="7"/>
        <v>12</v>
      </c>
      <c r="BX13" t="s">
        <v>6</v>
      </c>
      <c r="BY13">
        <v>5</v>
      </c>
      <c r="BZ13" t="s">
        <v>0</v>
      </c>
      <c r="CB13" t="s">
        <v>10</v>
      </c>
      <c r="CC13">
        <v>1</v>
      </c>
      <c r="CD13" t="s">
        <v>5</v>
      </c>
      <c r="CE13" t="s">
        <v>13</v>
      </c>
      <c r="CF13">
        <f t="shared" si="8"/>
        <v>12</v>
      </c>
      <c r="CG13" t="s">
        <v>6</v>
      </c>
      <c r="CH13">
        <v>4</v>
      </c>
      <c r="CI13" t="s">
        <v>0</v>
      </c>
      <c r="CK13" t="s">
        <v>10</v>
      </c>
      <c r="CL13">
        <v>2</v>
      </c>
      <c r="CM13" t="s">
        <v>5</v>
      </c>
      <c r="CN13" t="s">
        <v>13</v>
      </c>
      <c r="CO13">
        <f t="shared" si="9"/>
        <v>12</v>
      </c>
      <c r="CP13" t="s">
        <v>6</v>
      </c>
      <c r="CQ13">
        <v>2</v>
      </c>
      <c r="CR13" t="s">
        <v>0</v>
      </c>
      <c r="CT13" t="s">
        <v>10</v>
      </c>
      <c r="CU13">
        <v>3</v>
      </c>
      <c r="CV13" t="s">
        <v>5</v>
      </c>
      <c r="CW13" t="s">
        <v>13</v>
      </c>
      <c r="CX13">
        <f t="shared" si="10"/>
        <v>12</v>
      </c>
      <c r="CY13" t="s">
        <v>6</v>
      </c>
      <c r="CZ13">
        <v>3</v>
      </c>
      <c r="DA13" t="s">
        <v>0</v>
      </c>
      <c r="DC13" t="s">
        <v>10</v>
      </c>
      <c r="DD13">
        <v>4</v>
      </c>
      <c r="DE13" t="s">
        <v>5</v>
      </c>
      <c r="DF13" t="s">
        <v>13</v>
      </c>
      <c r="DG13">
        <f t="shared" si="11"/>
        <v>12</v>
      </c>
      <c r="DH13" t="s">
        <v>6</v>
      </c>
      <c r="DI13">
        <v>2</v>
      </c>
      <c r="DJ13" t="s">
        <v>0</v>
      </c>
      <c r="DL13" t="s">
        <v>10</v>
      </c>
      <c r="DM13">
        <v>5</v>
      </c>
      <c r="DN13" t="s">
        <v>5</v>
      </c>
      <c r="DO13" t="s">
        <v>13</v>
      </c>
      <c r="DP13">
        <f t="shared" si="12"/>
        <v>12</v>
      </c>
      <c r="DQ13" t="s">
        <v>6</v>
      </c>
      <c r="DR13">
        <v>1</v>
      </c>
      <c r="DS13" t="s">
        <v>0</v>
      </c>
    </row>
    <row r="14" spans="1:123" x14ac:dyDescent="0.25">
      <c r="A14" t="s">
        <v>1</v>
      </c>
      <c r="B14">
        <v>1</v>
      </c>
      <c r="C14" t="s">
        <v>5</v>
      </c>
      <c r="D14">
        <v>1</v>
      </c>
      <c r="E14" t="s">
        <v>5</v>
      </c>
      <c r="F14" t="s">
        <v>13</v>
      </c>
      <c r="G14">
        <f t="shared" si="0"/>
        <v>13</v>
      </c>
      <c r="H14" t="s">
        <v>6</v>
      </c>
      <c r="I14">
        <v>-1</v>
      </c>
      <c r="J14" t="s">
        <v>0</v>
      </c>
      <c r="L14" t="s">
        <v>1</v>
      </c>
      <c r="M14">
        <v>2</v>
      </c>
      <c r="N14" t="s">
        <v>5</v>
      </c>
      <c r="O14">
        <v>1</v>
      </c>
      <c r="P14" t="s">
        <v>5</v>
      </c>
      <c r="Q14" t="s">
        <v>13</v>
      </c>
      <c r="R14">
        <f t="shared" si="1"/>
        <v>13</v>
      </c>
      <c r="S14" t="s">
        <v>6</v>
      </c>
      <c r="T14">
        <v>-1</v>
      </c>
      <c r="U14" t="s">
        <v>0</v>
      </c>
      <c r="W14" t="s">
        <v>1</v>
      </c>
      <c r="X14">
        <v>3</v>
      </c>
      <c r="Y14" t="s">
        <v>5</v>
      </c>
      <c r="Z14">
        <v>1</v>
      </c>
      <c r="AA14" t="s">
        <v>5</v>
      </c>
      <c r="AB14" t="s">
        <v>13</v>
      </c>
      <c r="AC14">
        <f t="shared" si="2"/>
        <v>13</v>
      </c>
      <c r="AD14" t="s">
        <v>6</v>
      </c>
      <c r="AE14">
        <v>2</v>
      </c>
      <c r="AF14" t="s">
        <v>0</v>
      </c>
      <c r="AH14" t="s">
        <v>1</v>
      </c>
      <c r="AI14">
        <v>1</v>
      </c>
      <c r="AJ14" t="s">
        <v>5</v>
      </c>
      <c r="AK14">
        <v>2</v>
      </c>
      <c r="AL14" t="s">
        <v>5</v>
      </c>
      <c r="AM14" t="s">
        <v>13</v>
      </c>
      <c r="AN14">
        <f t="shared" si="3"/>
        <v>13</v>
      </c>
      <c r="AO14" t="s">
        <v>6</v>
      </c>
      <c r="AP14">
        <v>5</v>
      </c>
      <c r="AQ14" t="s">
        <v>0</v>
      </c>
      <c r="AS14" t="s">
        <v>1</v>
      </c>
      <c r="AT14">
        <v>2</v>
      </c>
      <c r="AU14" t="s">
        <v>5</v>
      </c>
      <c r="AV14">
        <v>2</v>
      </c>
      <c r="AW14" t="s">
        <v>5</v>
      </c>
      <c r="AX14" t="s">
        <v>13</v>
      </c>
      <c r="AY14">
        <f t="shared" si="4"/>
        <v>13</v>
      </c>
      <c r="AZ14" t="s">
        <v>6</v>
      </c>
      <c r="BA14">
        <v>1</v>
      </c>
      <c r="BB14" t="s">
        <v>0</v>
      </c>
      <c r="BD14" t="s">
        <v>1</v>
      </c>
      <c r="BE14">
        <v>3</v>
      </c>
      <c r="BF14" t="s">
        <v>5</v>
      </c>
      <c r="BG14">
        <v>2</v>
      </c>
      <c r="BH14" t="s">
        <v>5</v>
      </c>
      <c r="BI14" t="s">
        <v>13</v>
      </c>
      <c r="BJ14">
        <f t="shared" si="5"/>
        <v>13</v>
      </c>
      <c r="BK14" t="s">
        <v>6</v>
      </c>
      <c r="BL14">
        <v>6</v>
      </c>
      <c r="BM14" t="s">
        <v>0</v>
      </c>
      <c r="BN14" t="s">
        <v>8</v>
      </c>
      <c r="BO14" t="s">
        <v>13</v>
      </c>
      <c r="BP14">
        <f t="shared" si="6"/>
        <v>13</v>
      </c>
      <c r="BQ14" t="s">
        <v>6</v>
      </c>
      <c r="BR14">
        <v>2</v>
      </c>
      <c r="BS14" t="s">
        <v>0</v>
      </c>
      <c r="BU14" t="s">
        <v>9</v>
      </c>
      <c r="BV14" t="s">
        <v>13</v>
      </c>
      <c r="BW14">
        <f t="shared" si="7"/>
        <v>13</v>
      </c>
      <c r="BX14" t="s">
        <v>6</v>
      </c>
      <c r="BY14">
        <v>9</v>
      </c>
      <c r="BZ14" t="s">
        <v>0</v>
      </c>
      <c r="CB14" t="s">
        <v>10</v>
      </c>
      <c r="CC14">
        <v>1</v>
      </c>
      <c r="CD14" t="s">
        <v>5</v>
      </c>
      <c r="CE14" t="s">
        <v>13</v>
      </c>
      <c r="CF14">
        <f t="shared" si="8"/>
        <v>13</v>
      </c>
      <c r="CG14" t="s">
        <v>6</v>
      </c>
      <c r="CH14">
        <v>1</v>
      </c>
      <c r="CI14" t="s">
        <v>0</v>
      </c>
      <c r="CK14" t="s">
        <v>10</v>
      </c>
      <c r="CL14">
        <v>2</v>
      </c>
      <c r="CM14" t="s">
        <v>5</v>
      </c>
      <c r="CN14" t="s">
        <v>13</v>
      </c>
      <c r="CO14">
        <f t="shared" si="9"/>
        <v>13</v>
      </c>
      <c r="CP14" t="s">
        <v>6</v>
      </c>
      <c r="CQ14">
        <v>2</v>
      </c>
      <c r="CR14" t="s">
        <v>0</v>
      </c>
      <c r="CT14" t="s">
        <v>10</v>
      </c>
      <c r="CU14">
        <v>3</v>
      </c>
      <c r="CV14" t="s">
        <v>5</v>
      </c>
      <c r="CW14" t="s">
        <v>13</v>
      </c>
      <c r="CX14">
        <f t="shared" si="10"/>
        <v>13</v>
      </c>
      <c r="CY14" t="s">
        <v>6</v>
      </c>
      <c r="CZ14">
        <v>3</v>
      </c>
      <c r="DA14" t="s">
        <v>0</v>
      </c>
      <c r="DC14" t="s">
        <v>10</v>
      </c>
      <c r="DD14">
        <v>4</v>
      </c>
      <c r="DE14" t="s">
        <v>5</v>
      </c>
      <c r="DF14" t="s">
        <v>13</v>
      </c>
      <c r="DG14">
        <f t="shared" si="11"/>
        <v>13</v>
      </c>
      <c r="DH14" t="s">
        <v>6</v>
      </c>
      <c r="DI14">
        <v>5</v>
      </c>
      <c r="DJ14" t="s">
        <v>0</v>
      </c>
      <c r="DL14" t="s">
        <v>10</v>
      </c>
      <c r="DM14">
        <v>5</v>
      </c>
      <c r="DN14" t="s">
        <v>5</v>
      </c>
      <c r="DO14" t="s">
        <v>13</v>
      </c>
      <c r="DP14">
        <f t="shared" si="12"/>
        <v>13</v>
      </c>
      <c r="DQ14" t="s">
        <v>6</v>
      </c>
      <c r="DR14">
        <v>5</v>
      </c>
      <c r="DS14" t="s">
        <v>0</v>
      </c>
    </row>
    <row r="15" spans="1:123" x14ac:dyDescent="0.25">
      <c r="A15" t="s">
        <v>1</v>
      </c>
      <c r="B15">
        <v>1</v>
      </c>
      <c r="C15" t="s">
        <v>5</v>
      </c>
      <c r="D15">
        <v>1</v>
      </c>
      <c r="E15" t="s">
        <v>5</v>
      </c>
      <c r="F15" t="s">
        <v>13</v>
      </c>
      <c r="G15">
        <f t="shared" si="0"/>
        <v>14</v>
      </c>
      <c r="H15" t="s">
        <v>6</v>
      </c>
      <c r="I15">
        <v>-1</v>
      </c>
      <c r="J15" t="s">
        <v>0</v>
      </c>
      <c r="L15" t="s">
        <v>1</v>
      </c>
      <c r="M15">
        <v>2</v>
      </c>
      <c r="N15" t="s">
        <v>5</v>
      </c>
      <c r="O15">
        <v>1</v>
      </c>
      <c r="P15" t="s">
        <v>5</v>
      </c>
      <c r="Q15" t="s">
        <v>13</v>
      </c>
      <c r="R15">
        <f t="shared" si="1"/>
        <v>14</v>
      </c>
      <c r="S15" t="s">
        <v>6</v>
      </c>
      <c r="T15">
        <v>-1</v>
      </c>
      <c r="U15" t="s">
        <v>0</v>
      </c>
      <c r="W15" t="s">
        <v>1</v>
      </c>
      <c r="X15">
        <v>3</v>
      </c>
      <c r="Y15" t="s">
        <v>5</v>
      </c>
      <c r="Z15">
        <v>1</v>
      </c>
      <c r="AA15" t="s">
        <v>5</v>
      </c>
      <c r="AB15" t="s">
        <v>13</v>
      </c>
      <c r="AC15">
        <f t="shared" si="2"/>
        <v>14</v>
      </c>
      <c r="AD15" t="s">
        <v>6</v>
      </c>
      <c r="AE15">
        <v>2</v>
      </c>
      <c r="AF15" t="s">
        <v>0</v>
      </c>
      <c r="AH15" t="s">
        <v>1</v>
      </c>
      <c r="AI15">
        <v>1</v>
      </c>
      <c r="AJ15" t="s">
        <v>5</v>
      </c>
      <c r="AK15">
        <v>2</v>
      </c>
      <c r="AL15" t="s">
        <v>5</v>
      </c>
      <c r="AM15" t="s">
        <v>13</v>
      </c>
      <c r="AN15">
        <f t="shared" si="3"/>
        <v>14</v>
      </c>
      <c r="AO15" t="s">
        <v>6</v>
      </c>
      <c r="AP15">
        <v>4</v>
      </c>
      <c r="AQ15" t="s">
        <v>0</v>
      </c>
      <c r="AS15" t="s">
        <v>1</v>
      </c>
      <c r="AT15">
        <v>2</v>
      </c>
      <c r="AU15" t="s">
        <v>5</v>
      </c>
      <c r="AV15">
        <v>2</v>
      </c>
      <c r="AW15" t="s">
        <v>5</v>
      </c>
      <c r="AX15" t="s">
        <v>13</v>
      </c>
      <c r="AY15">
        <f t="shared" si="4"/>
        <v>14</v>
      </c>
      <c r="AZ15" t="s">
        <v>6</v>
      </c>
      <c r="BA15">
        <v>1</v>
      </c>
      <c r="BB15" t="s">
        <v>0</v>
      </c>
      <c r="BD15" t="s">
        <v>1</v>
      </c>
      <c r="BE15">
        <v>3</v>
      </c>
      <c r="BF15" t="s">
        <v>5</v>
      </c>
      <c r="BG15">
        <v>2</v>
      </c>
      <c r="BH15" t="s">
        <v>5</v>
      </c>
      <c r="BI15" t="s">
        <v>13</v>
      </c>
      <c r="BJ15">
        <f t="shared" si="5"/>
        <v>14</v>
      </c>
      <c r="BK15" t="s">
        <v>6</v>
      </c>
      <c r="BL15">
        <v>7</v>
      </c>
      <c r="BM15" t="s">
        <v>0</v>
      </c>
      <c r="BN15" t="s">
        <v>8</v>
      </c>
      <c r="BO15" t="s">
        <v>13</v>
      </c>
      <c r="BP15">
        <f t="shared" si="6"/>
        <v>14</v>
      </c>
      <c r="BQ15" t="s">
        <v>6</v>
      </c>
      <c r="BR15">
        <v>2</v>
      </c>
      <c r="BS15" t="s">
        <v>0</v>
      </c>
      <c r="BU15" t="s">
        <v>9</v>
      </c>
      <c r="BV15" t="s">
        <v>13</v>
      </c>
      <c r="BW15">
        <f t="shared" si="7"/>
        <v>14</v>
      </c>
      <c r="BX15" t="s">
        <v>6</v>
      </c>
      <c r="BY15">
        <v>5</v>
      </c>
      <c r="BZ15" t="s">
        <v>0</v>
      </c>
      <c r="CB15" t="s">
        <v>10</v>
      </c>
      <c r="CC15">
        <v>1</v>
      </c>
      <c r="CD15" t="s">
        <v>5</v>
      </c>
      <c r="CE15" t="s">
        <v>13</v>
      </c>
      <c r="CF15">
        <f t="shared" si="8"/>
        <v>14</v>
      </c>
      <c r="CG15" t="s">
        <v>6</v>
      </c>
      <c r="CH15">
        <v>1</v>
      </c>
      <c r="CI15" t="s">
        <v>0</v>
      </c>
      <c r="CK15" t="s">
        <v>10</v>
      </c>
      <c r="CL15">
        <v>2</v>
      </c>
      <c r="CM15" t="s">
        <v>5</v>
      </c>
      <c r="CN15" t="s">
        <v>13</v>
      </c>
      <c r="CO15">
        <f t="shared" si="9"/>
        <v>14</v>
      </c>
      <c r="CP15" t="s">
        <v>6</v>
      </c>
      <c r="CQ15">
        <v>2</v>
      </c>
      <c r="CR15" t="s">
        <v>0</v>
      </c>
      <c r="CT15" t="s">
        <v>10</v>
      </c>
      <c r="CU15">
        <v>3</v>
      </c>
      <c r="CV15" t="s">
        <v>5</v>
      </c>
      <c r="CW15" t="s">
        <v>13</v>
      </c>
      <c r="CX15">
        <f t="shared" si="10"/>
        <v>14</v>
      </c>
      <c r="CY15" t="s">
        <v>6</v>
      </c>
      <c r="CZ15">
        <v>3</v>
      </c>
      <c r="DA15" t="s">
        <v>0</v>
      </c>
      <c r="DC15" t="s">
        <v>10</v>
      </c>
      <c r="DD15">
        <v>4</v>
      </c>
      <c r="DE15" t="s">
        <v>5</v>
      </c>
      <c r="DF15" t="s">
        <v>13</v>
      </c>
      <c r="DG15">
        <f t="shared" si="11"/>
        <v>14</v>
      </c>
      <c r="DH15" t="s">
        <v>6</v>
      </c>
      <c r="DI15">
        <v>4</v>
      </c>
      <c r="DJ15" t="s">
        <v>0</v>
      </c>
      <c r="DL15" t="s">
        <v>10</v>
      </c>
      <c r="DM15">
        <v>5</v>
      </c>
      <c r="DN15" t="s">
        <v>5</v>
      </c>
      <c r="DO15" t="s">
        <v>13</v>
      </c>
      <c r="DP15">
        <f t="shared" si="12"/>
        <v>14</v>
      </c>
      <c r="DQ15" t="s">
        <v>6</v>
      </c>
      <c r="DR15">
        <v>5</v>
      </c>
      <c r="DS15" t="s">
        <v>0</v>
      </c>
    </row>
    <row r="16" spans="1:123" x14ac:dyDescent="0.25">
      <c r="A16" t="s">
        <v>1</v>
      </c>
      <c r="B16">
        <v>1</v>
      </c>
      <c r="C16" t="s">
        <v>5</v>
      </c>
      <c r="D16">
        <v>1</v>
      </c>
      <c r="E16" t="s">
        <v>5</v>
      </c>
      <c r="F16" t="s">
        <v>13</v>
      </c>
      <c r="G16">
        <f t="shared" si="0"/>
        <v>15</v>
      </c>
      <c r="H16" t="s">
        <v>6</v>
      </c>
      <c r="I16">
        <v>-1</v>
      </c>
      <c r="J16" t="s">
        <v>0</v>
      </c>
      <c r="L16" t="s">
        <v>1</v>
      </c>
      <c r="M16">
        <v>2</v>
      </c>
      <c r="N16" t="s">
        <v>5</v>
      </c>
      <c r="O16">
        <v>1</v>
      </c>
      <c r="P16" t="s">
        <v>5</v>
      </c>
      <c r="Q16" t="s">
        <v>13</v>
      </c>
      <c r="R16">
        <f t="shared" si="1"/>
        <v>15</v>
      </c>
      <c r="S16" t="s">
        <v>6</v>
      </c>
      <c r="T16">
        <v>-1</v>
      </c>
      <c r="U16" t="s">
        <v>0</v>
      </c>
      <c r="W16" t="s">
        <v>1</v>
      </c>
      <c r="X16">
        <v>3</v>
      </c>
      <c r="Y16" t="s">
        <v>5</v>
      </c>
      <c r="Z16">
        <v>1</v>
      </c>
      <c r="AA16" t="s">
        <v>5</v>
      </c>
      <c r="AB16" t="s">
        <v>13</v>
      </c>
      <c r="AC16">
        <f t="shared" si="2"/>
        <v>15</v>
      </c>
      <c r="AD16" t="s">
        <v>6</v>
      </c>
      <c r="AE16">
        <v>2</v>
      </c>
      <c r="AF16" t="s">
        <v>0</v>
      </c>
      <c r="AH16" t="s">
        <v>1</v>
      </c>
      <c r="AI16">
        <v>1</v>
      </c>
      <c r="AJ16" t="s">
        <v>5</v>
      </c>
      <c r="AK16">
        <v>2</v>
      </c>
      <c r="AL16" t="s">
        <v>5</v>
      </c>
      <c r="AM16" t="s">
        <v>13</v>
      </c>
      <c r="AN16">
        <f t="shared" si="3"/>
        <v>15</v>
      </c>
      <c r="AO16" t="s">
        <v>6</v>
      </c>
      <c r="AP16">
        <v>5</v>
      </c>
      <c r="AQ16" t="s">
        <v>0</v>
      </c>
      <c r="AS16" t="s">
        <v>1</v>
      </c>
      <c r="AT16">
        <v>2</v>
      </c>
      <c r="AU16" t="s">
        <v>5</v>
      </c>
      <c r="AV16">
        <v>2</v>
      </c>
      <c r="AW16" t="s">
        <v>5</v>
      </c>
      <c r="AX16" t="s">
        <v>13</v>
      </c>
      <c r="AY16">
        <f t="shared" si="4"/>
        <v>15</v>
      </c>
      <c r="AZ16" t="s">
        <v>6</v>
      </c>
      <c r="BA16">
        <v>0</v>
      </c>
      <c r="BB16" t="s">
        <v>0</v>
      </c>
      <c r="BD16" t="s">
        <v>1</v>
      </c>
      <c r="BE16">
        <v>3</v>
      </c>
      <c r="BF16" t="s">
        <v>5</v>
      </c>
      <c r="BG16">
        <v>2</v>
      </c>
      <c r="BH16" t="s">
        <v>5</v>
      </c>
      <c r="BI16" t="s">
        <v>13</v>
      </c>
      <c r="BJ16">
        <f t="shared" si="5"/>
        <v>15</v>
      </c>
      <c r="BK16" t="s">
        <v>6</v>
      </c>
      <c r="BL16">
        <v>8</v>
      </c>
      <c r="BM16" t="s">
        <v>0</v>
      </c>
      <c r="BN16" t="s">
        <v>8</v>
      </c>
      <c r="BO16" t="s">
        <v>13</v>
      </c>
      <c r="BP16">
        <f t="shared" si="6"/>
        <v>15</v>
      </c>
      <c r="BQ16" t="s">
        <v>6</v>
      </c>
      <c r="BR16">
        <v>2</v>
      </c>
      <c r="BS16" t="s">
        <v>0</v>
      </c>
      <c r="BU16" t="s">
        <v>9</v>
      </c>
      <c r="BV16" t="s">
        <v>13</v>
      </c>
      <c r="BW16">
        <f t="shared" si="7"/>
        <v>15</v>
      </c>
      <c r="BX16" t="s">
        <v>6</v>
      </c>
      <c r="BY16">
        <v>10</v>
      </c>
      <c r="BZ16" t="s">
        <v>0</v>
      </c>
      <c r="CB16" t="s">
        <v>10</v>
      </c>
      <c r="CC16">
        <v>1</v>
      </c>
      <c r="CD16" t="s">
        <v>5</v>
      </c>
      <c r="CE16" t="s">
        <v>13</v>
      </c>
      <c r="CF16">
        <f t="shared" si="8"/>
        <v>15</v>
      </c>
      <c r="CG16" t="s">
        <v>6</v>
      </c>
      <c r="CH16">
        <v>1</v>
      </c>
      <c r="CI16" t="s">
        <v>0</v>
      </c>
      <c r="CK16" t="s">
        <v>10</v>
      </c>
      <c r="CL16">
        <v>2</v>
      </c>
      <c r="CM16" t="s">
        <v>5</v>
      </c>
      <c r="CN16" t="s">
        <v>13</v>
      </c>
      <c r="CO16">
        <f t="shared" si="9"/>
        <v>15</v>
      </c>
      <c r="CP16" t="s">
        <v>6</v>
      </c>
      <c r="CQ16">
        <v>2</v>
      </c>
      <c r="CR16" t="s">
        <v>0</v>
      </c>
      <c r="CT16" t="s">
        <v>10</v>
      </c>
      <c r="CU16">
        <v>3</v>
      </c>
      <c r="CV16" t="s">
        <v>5</v>
      </c>
      <c r="CW16" t="s">
        <v>13</v>
      </c>
      <c r="CX16">
        <f t="shared" si="10"/>
        <v>15</v>
      </c>
      <c r="CY16" t="s">
        <v>6</v>
      </c>
      <c r="CZ16">
        <v>4</v>
      </c>
      <c r="DA16" t="s">
        <v>0</v>
      </c>
      <c r="DC16" t="s">
        <v>10</v>
      </c>
      <c r="DD16">
        <v>4</v>
      </c>
      <c r="DE16" t="s">
        <v>5</v>
      </c>
      <c r="DF16" t="s">
        <v>13</v>
      </c>
      <c r="DG16">
        <f t="shared" si="11"/>
        <v>15</v>
      </c>
      <c r="DH16" t="s">
        <v>6</v>
      </c>
      <c r="DI16">
        <v>4</v>
      </c>
      <c r="DJ16" t="s">
        <v>0</v>
      </c>
      <c r="DL16" t="s">
        <v>10</v>
      </c>
      <c r="DM16">
        <v>5</v>
      </c>
      <c r="DN16" t="s">
        <v>5</v>
      </c>
      <c r="DO16" t="s">
        <v>13</v>
      </c>
      <c r="DP16">
        <f t="shared" si="12"/>
        <v>15</v>
      </c>
      <c r="DQ16" t="s">
        <v>6</v>
      </c>
      <c r="DR16">
        <v>1</v>
      </c>
      <c r="DS16" t="s">
        <v>0</v>
      </c>
    </row>
    <row r="17" spans="1:123" x14ac:dyDescent="0.25">
      <c r="A17" t="s">
        <v>1</v>
      </c>
      <c r="B17">
        <v>1</v>
      </c>
      <c r="C17" t="s">
        <v>5</v>
      </c>
      <c r="D17">
        <v>1</v>
      </c>
      <c r="E17" t="s">
        <v>5</v>
      </c>
      <c r="F17" t="s">
        <v>13</v>
      </c>
      <c r="G17">
        <f t="shared" si="0"/>
        <v>16</v>
      </c>
      <c r="H17" t="s">
        <v>6</v>
      </c>
      <c r="I17">
        <v>-1</v>
      </c>
      <c r="J17" t="s">
        <v>0</v>
      </c>
      <c r="L17" t="s">
        <v>1</v>
      </c>
      <c r="M17">
        <v>2</v>
      </c>
      <c r="N17" t="s">
        <v>5</v>
      </c>
      <c r="O17">
        <v>1</v>
      </c>
      <c r="P17" t="s">
        <v>5</v>
      </c>
      <c r="Q17" t="s">
        <v>13</v>
      </c>
      <c r="R17">
        <f t="shared" si="1"/>
        <v>16</v>
      </c>
      <c r="S17" t="s">
        <v>6</v>
      </c>
      <c r="T17">
        <v>-1</v>
      </c>
      <c r="U17" t="s">
        <v>0</v>
      </c>
      <c r="W17" t="s">
        <v>1</v>
      </c>
      <c r="X17">
        <v>3</v>
      </c>
      <c r="Y17" t="s">
        <v>5</v>
      </c>
      <c r="Z17">
        <v>1</v>
      </c>
      <c r="AA17" t="s">
        <v>5</v>
      </c>
      <c r="AB17" t="s">
        <v>13</v>
      </c>
      <c r="AC17">
        <f t="shared" si="2"/>
        <v>16</v>
      </c>
      <c r="AD17" t="s">
        <v>6</v>
      </c>
      <c r="AE17">
        <v>2</v>
      </c>
      <c r="AF17" t="s">
        <v>0</v>
      </c>
      <c r="AH17" t="s">
        <v>1</v>
      </c>
      <c r="AI17">
        <v>1</v>
      </c>
      <c r="AJ17" t="s">
        <v>5</v>
      </c>
      <c r="AK17">
        <v>2</v>
      </c>
      <c r="AL17" t="s">
        <v>5</v>
      </c>
      <c r="AM17" t="s">
        <v>13</v>
      </c>
      <c r="AN17">
        <f t="shared" si="3"/>
        <v>16</v>
      </c>
      <c r="AO17" t="s">
        <v>6</v>
      </c>
      <c r="AP17">
        <v>5</v>
      </c>
      <c r="AQ17" t="s">
        <v>0</v>
      </c>
      <c r="AS17" t="s">
        <v>1</v>
      </c>
      <c r="AT17">
        <v>2</v>
      </c>
      <c r="AU17" t="s">
        <v>5</v>
      </c>
      <c r="AV17">
        <v>2</v>
      </c>
      <c r="AW17" t="s">
        <v>5</v>
      </c>
      <c r="AX17" t="s">
        <v>13</v>
      </c>
      <c r="AY17">
        <f t="shared" si="4"/>
        <v>16</v>
      </c>
      <c r="AZ17" t="s">
        <v>6</v>
      </c>
      <c r="BA17">
        <v>0</v>
      </c>
      <c r="BB17" t="s">
        <v>0</v>
      </c>
      <c r="BD17" t="s">
        <v>1</v>
      </c>
      <c r="BE17">
        <v>3</v>
      </c>
      <c r="BF17" t="s">
        <v>5</v>
      </c>
      <c r="BG17">
        <v>2</v>
      </c>
      <c r="BH17" t="s">
        <v>5</v>
      </c>
      <c r="BI17" t="s">
        <v>13</v>
      </c>
      <c r="BJ17">
        <f t="shared" si="5"/>
        <v>16</v>
      </c>
      <c r="BK17" t="s">
        <v>6</v>
      </c>
      <c r="BL17">
        <v>7</v>
      </c>
      <c r="BM17" t="s">
        <v>0</v>
      </c>
      <c r="BN17" t="s">
        <v>8</v>
      </c>
      <c r="BO17" t="s">
        <v>13</v>
      </c>
      <c r="BP17">
        <f t="shared" si="6"/>
        <v>16</v>
      </c>
      <c r="BQ17" t="s">
        <v>6</v>
      </c>
      <c r="BR17">
        <v>2</v>
      </c>
      <c r="BS17" t="s">
        <v>0</v>
      </c>
      <c r="BU17" t="s">
        <v>9</v>
      </c>
      <c r="BV17" t="s">
        <v>13</v>
      </c>
      <c r="BW17">
        <f t="shared" si="7"/>
        <v>16</v>
      </c>
      <c r="BX17" t="s">
        <v>6</v>
      </c>
      <c r="BY17">
        <v>5</v>
      </c>
      <c r="BZ17" t="s">
        <v>0</v>
      </c>
      <c r="CB17" t="s">
        <v>10</v>
      </c>
      <c r="CC17">
        <v>1</v>
      </c>
      <c r="CD17" t="s">
        <v>5</v>
      </c>
      <c r="CE17" t="s">
        <v>13</v>
      </c>
      <c r="CF17">
        <f t="shared" si="8"/>
        <v>16</v>
      </c>
      <c r="CG17" t="s">
        <v>6</v>
      </c>
      <c r="CH17">
        <v>1</v>
      </c>
      <c r="CI17" t="s">
        <v>0</v>
      </c>
      <c r="CK17" t="s">
        <v>10</v>
      </c>
      <c r="CL17">
        <v>2</v>
      </c>
      <c r="CM17" t="s">
        <v>5</v>
      </c>
      <c r="CN17" t="s">
        <v>13</v>
      </c>
      <c r="CO17">
        <f t="shared" si="9"/>
        <v>16</v>
      </c>
      <c r="CP17" t="s">
        <v>6</v>
      </c>
      <c r="CQ17">
        <v>2</v>
      </c>
      <c r="CR17" t="s">
        <v>0</v>
      </c>
      <c r="CT17" t="s">
        <v>10</v>
      </c>
      <c r="CU17">
        <v>3</v>
      </c>
      <c r="CV17" t="s">
        <v>5</v>
      </c>
      <c r="CW17" t="s">
        <v>13</v>
      </c>
      <c r="CX17">
        <f t="shared" si="10"/>
        <v>16</v>
      </c>
      <c r="CY17" t="s">
        <v>6</v>
      </c>
      <c r="CZ17">
        <v>3</v>
      </c>
      <c r="DA17" t="s">
        <v>0</v>
      </c>
      <c r="DC17" t="s">
        <v>10</v>
      </c>
      <c r="DD17">
        <v>4</v>
      </c>
      <c r="DE17" t="s">
        <v>5</v>
      </c>
      <c r="DF17" t="s">
        <v>13</v>
      </c>
      <c r="DG17">
        <f t="shared" si="11"/>
        <v>16</v>
      </c>
      <c r="DH17" t="s">
        <v>6</v>
      </c>
      <c r="DI17">
        <v>4</v>
      </c>
      <c r="DJ17" t="s">
        <v>0</v>
      </c>
      <c r="DL17" t="s">
        <v>10</v>
      </c>
      <c r="DM17">
        <v>5</v>
      </c>
      <c r="DN17" t="s">
        <v>5</v>
      </c>
      <c r="DO17" t="s">
        <v>13</v>
      </c>
      <c r="DP17">
        <f t="shared" si="12"/>
        <v>16</v>
      </c>
      <c r="DQ17" t="s">
        <v>6</v>
      </c>
      <c r="DR17">
        <v>5</v>
      </c>
      <c r="DS17" t="s">
        <v>0</v>
      </c>
    </row>
    <row r="18" spans="1:123" x14ac:dyDescent="0.25">
      <c r="A18" t="s">
        <v>1</v>
      </c>
      <c r="B18">
        <v>1</v>
      </c>
      <c r="C18" t="s">
        <v>5</v>
      </c>
      <c r="D18">
        <v>1</v>
      </c>
      <c r="E18" t="s">
        <v>5</v>
      </c>
      <c r="F18" t="s">
        <v>13</v>
      </c>
      <c r="G18">
        <f t="shared" si="0"/>
        <v>17</v>
      </c>
      <c r="H18" t="s">
        <v>6</v>
      </c>
      <c r="I18">
        <v>-1</v>
      </c>
      <c r="J18" t="s">
        <v>0</v>
      </c>
      <c r="L18" t="s">
        <v>1</v>
      </c>
      <c r="M18">
        <v>2</v>
      </c>
      <c r="N18" t="s">
        <v>5</v>
      </c>
      <c r="O18">
        <v>1</v>
      </c>
      <c r="P18" t="s">
        <v>5</v>
      </c>
      <c r="Q18" t="s">
        <v>13</v>
      </c>
      <c r="R18">
        <f t="shared" si="1"/>
        <v>17</v>
      </c>
      <c r="S18" t="s">
        <v>6</v>
      </c>
      <c r="T18">
        <v>-1</v>
      </c>
      <c r="U18" t="s">
        <v>0</v>
      </c>
      <c r="W18" t="s">
        <v>1</v>
      </c>
      <c r="X18">
        <v>3</v>
      </c>
      <c r="Y18" t="s">
        <v>5</v>
      </c>
      <c r="Z18">
        <v>1</v>
      </c>
      <c r="AA18" t="s">
        <v>5</v>
      </c>
      <c r="AB18" t="s">
        <v>13</v>
      </c>
      <c r="AC18">
        <f t="shared" si="2"/>
        <v>17</v>
      </c>
      <c r="AD18" t="s">
        <v>6</v>
      </c>
      <c r="AE18">
        <v>2</v>
      </c>
      <c r="AF18" t="s">
        <v>0</v>
      </c>
      <c r="AH18" t="s">
        <v>1</v>
      </c>
      <c r="AI18">
        <v>1</v>
      </c>
      <c r="AJ18" t="s">
        <v>5</v>
      </c>
      <c r="AK18">
        <v>2</v>
      </c>
      <c r="AL18" t="s">
        <v>5</v>
      </c>
      <c r="AM18" t="s">
        <v>13</v>
      </c>
      <c r="AN18">
        <f t="shared" si="3"/>
        <v>17</v>
      </c>
      <c r="AO18" t="s">
        <v>6</v>
      </c>
      <c r="AP18">
        <v>6</v>
      </c>
      <c r="AQ18" t="s">
        <v>0</v>
      </c>
      <c r="AS18" t="s">
        <v>1</v>
      </c>
      <c r="AT18">
        <v>2</v>
      </c>
      <c r="AU18" t="s">
        <v>5</v>
      </c>
      <c r="AV18">
        <v>2</v>
      </c>
      <c r="AW18" t="s">
        <v>5</v>
      </c>
      <c r="AX18" t="s">
        <v>13</v>
      </c>
      <c r="AY18">
        <f t="shared" si="4"/>
        <v>17</v>
      </c>
      <c r="AZ18" t="s">
        <v>6</v>
      </c>
      <c r="BA18">
        <v>-1</v>
      </c>
      <c r="BB18" t="s">
        <v>0</v>
      </c>
      <c r="BD18" t="s">
        <v>1</v>
      </c>
      <c r="BE18">
        <v>3</v>
      </c>
      <c r="BF18" t="s">
        <v>5</v>
      </c>
      <c r="BG18">
        <v>2</v>
      </c>
      <c r="BH18" t="s">
        <v>5</v>
      </c>
      <c r="BI18" t="s">
        <v>13</v>
      </c>
      <c r="BJ18">
        <f t="shared" si="5"/>
        <v>17</v>
      </c>
      <c r="BK18" t="s">
        <v>6</v>
      </c>
      <c r="BL18">
        <v>6</v>
      </c>
      <c r="BM18" t="s">
        <v>0</v>
      </c>
      <c r="BN18" t="s">
        <v>8</v>
      </c>
      <c r="BO18" t="s">
        <v>13</v>
      </c>
      <c r="BP18">
        <f t="shared" si="6"/>
        <v>17</v>
      </c>
      <c r="BQ18" t="s">
        <v>6</v>
      </c>
      <c r="BR18">
        <v>2</v>
      </c>
      <c r="BS18" t="s">
        <v>0</v>
      </c>
      <c r="BU18" t="s">
        <v>9</v>
      </c>
      <c r="BV18" t="s">
        <v>13</v>
      </c>
      <c r="BW18">
        <f t="shared" si="7"/>
        <v>17</v>
      </c>
      <c r="BX18" t="s">
        <v>6</v>
      </c>
      <c r="BY18">
        <v>3</v>
      </c>
      <c r="BZ18" t="s">
        <v>0</v>
      </c>
      <c r="CB18" t="s">
        <v>10</v>
      </c>
      <c r="CC18">
        <v>1</v>
      </c>
      <c r="CD18" t="s">
        <v>5</v>
      </c>
      <c r="CE18" t="s">
        <v>13</v>
      </c>
      <c r="CF18">
        <f t="shared" si="8"/>
        <v>17</v>
      </c>
      <c r="CG18" t="s">
        <v>6</v>
      </c>
      <c r="CH18">
        <v>1</v>
      </c>
      <c r="CI18" t="s">
        <v>0</v>
      </c>
      <c r="CK18" t="s">
        <v>10</v>
      </c>
      <c r="CL18">
        <v>2</v>
      </c>
      <c r="CM18" t="s">
        <v>5</v>
      </c>
      <c r="CN18" t="s">
        <v>13</v>
      </c>
      <c r="CO18">
        <f t="shared" si="9"/>
        <v>17</v>
      </c>
      <c r="CP18" t="s">
        <v>6</v>
      </c>
      <c r="CQ18">
        <v>2</v>
      </c>
      <c r="CR18" t="s">
        <v>0</v>
      </c>
      <c r="CT18" t="s">
        <v>10</v>
      </c>
      <c r="CU18">
        <v>3</v>
      </c>
      <c r="CV18" t="s">
        <v>5</v>
      </c>
      <c r="CW18" t="s">
        <v>13</v>
      </c>
      <c r="CX18">
        <f t="shared" si="10"/>
        <v>17</v>
      </c>
      <c r="CY18" t="s">
        <v>6</v>
      </c>
      <c r="CZ18">
        <v>3</v>
      </c>
      <c r="DA18" t="s">
        <v>0</v>
      </c>
      <c r="DC18" t="s">
        <v>10</v>
      </c>
      <c r="DD18">
        <v>4</v>
      </c>
      <c r="DE18" t="s">
        <v>5</v>
      </c>
      <c r="DF18" t="s">
        <v>13</v>
      </c>
      <c r="DG18">
        <f t="shared" si="11"/>
        <v>17</v>
      </c>
      <c r="DH18" t="s">
        <v>6</v>
      </c>
      <c r="DI18">
        <v>4</v>
      </c>
      <c r="DJ18" t="s">
        <v>0</v>
      </c>
      <c r="DL18" t="s">
        <v>10</v>
      </c>
      <c r="DM18">
        <v>5</v>
      </c>
      <c r="DN18" t="s">
        <v>5</v>
      </c>
      <c r="DO18" t="s">
        <v>13</v>
      </c>
      <c r="DP18">
        <f t="shared" si="12"/>
        <v>17</v>
      </c>
      <c r="DQ18" t="s">
        <v>6</v>
      </c>
      <c r="DR18">
        <v>5</v>
      </c>
      <c r="DS18" t="s">
        <v>0</v>
      </c>
    </row>
    <row r="19" spans="1:123" x14ac:dyDescent="0.25">
      <c r="A19" t="s">
        <v>1</v>
      </c>
      <c r="B19">
        <v>1</v>
      </c>
      <c r="C19" t="s">
        <v>5</v>
      </c>
      <c r="D19">
        <v>1</v>
      </c>
      <c r="E19" t="s">
        <v>5</v>
      </c>
      <c r="F19" t="s">
        <v>13</v>
      </c>
      <c r="G19">
        <f t="shared" si="0"/>
        <v>18</v>
      </c>
      <c r="H19" t="s">
        <v>6</v>
      </c>
      <c r="I19">
        <v>-1</v>
      </c>
      <c r="J19" t="s">
        <v>0</v>
      </c>
      <c r="L19" t="s">
        <v>1</v>
      </c>
      <c r="M19">
        <v>2</v>
      </c>
      <c r="N19" t="s">
        <v>5</v>
      </c>
      <c r="O19">
        <v>1</v>
      </c>
      <c r="P19" t="s">
        <v>5</v>
      </c>
      <c r="Q19" t="s">
        <v>13</v>
      </c>
      <c r="R19">
        <f t="shared" si="1"/>
        <v>18</v>
      </c>
      <c r="S19" t="s">
        <v>6</v>
      </c>
      <c r="T19">
        <v>-1</v>
      </c>
      <c r="U19" t="s">
        <v>0</v>
      </c>
      <c r="W19" t="s">
        <v>1</v>
      </c>
      <c r="X19">
        <v>3</v>
      </c>
      <c r="Y19" t="s">
        <v>5</v>
      </c>
      <c r="Z19">
        <v>1</v>
      </c>
      <c r="AA19" t="s">
        <v>5</v>
      </c>
      <c r="AB19" t="s">
        <v>13</v>
      </c>
      <c r="AC19">
        <f t="shared" si="2"/>
        <v>18</v>
      </c>
      <c r="AD19" t="s">
        <v>6</v>
      </c>
      <c r="AE19">
        <v>2</v>
      </c>
      <c r="AF19" t="s">
        <v>0</v>
      </c>
      <c r="AH19" t="s">
        <v>1</v>
      </c>
      <c r="AI19">
        <v>1</v>
      </c>
      <c r="AJ19" t="s">
        <v>5</v>
      </c>
      <c r="AK19">
        <v>2</v>
      </c>
      <c r="AL19" t="s">
        <v>5</v>
      </c>
      <c r="AM19" t="s">
        <v>13</v>
      </c>
      <c r="AN19">
        <f t="shared" si="3"/>
        <v>18</v>
      </c>
      <c r="AO19" t="s">
        <v>6</v>
      </c>
      <c r="AP19">
        <v>6</v>
      </c>
      <c r="AQ19" t="s">
        <v>0</v>
      </c>
      <c r="AS19" t="s">
        <v>1</v>
      </c>
      <c r="AT19">
        <v>2</v>
      </c>
      <c r="AU19" t="s">
        <v>5</v>
      </c>
      <c r="AV19">
        <v>2</v>
      </c>
      <c r="AW19" t="s">
        <v>5</v>
      </c>
      <c r="AX19" t="s">
        <v>13</v>
      </c>
      <c r="AY19">
        <f t="shared" si="4"/>
        <v>18</v>
      </c>
      <c r="AZ19" t="s">
        <v>6</v>
      </c>
      <c r="BA19">
        <v>-1</v>
      </c>
      <c r="BB19" t="s">
        <v>0</v>
      </c>
      <c r="BD19" t="s">
        <v>1</v>
      </c>
      <c r="BE19">
        <v>3</v>
      </c>
      <c r="BF19" t="s">
        <v>5</v>
      </c>
      <c r="BG19">
        <v>2</v>
      </c>
      <c r="BH19" t="s">
        <v>5</v>
      </c>
      <c r="BI19" t="s">
        <v>13</v>
      </c>
      <c r="BJ19">
        <f t="shared" si="5"/>
        <v>18</v>
      </c>
      <c r="BK19" t="s">
        <v>6</v>
      </c>
      <c r="BL19">
        <v>6</v>
      </c>
      <c r="BM19" t="s">
        <v>0</v>
      </c>
      <c r="BN19" t="s">
        <v>8</v>
      </c>
      <c r="BO19" t="s">
        <v>13</v>
      </c>
      <c r="BP19">
        <f t="shared" si="6"/>
        <v>18</v>
      </c>
      <c r="BQ19" t="s">
        <v>6</v>
      </c>
      <c r="BR19">
        <v>1</v>
      </c>
      <c r="BS19" t="s">
        <v>0</v>
      </c>
      <c r="BU19" t="s">
        <v>9</v>
      </c>
      <c r="BV19" t="s">
        <v>13</v>
      </c>
      <c r="BW19">
        <f t="shared" si="7"/>
        <v>18</v>
      </c>
      <c r="BX19" t="s">
        <v>6</v>
      </c>
      <c r="BY19">
        <v>5</v>
      </c>
      <c r="BZ19" t="s">
        <v>0</v>
      </c>
      <c r="CB19" t="s">
        <v>10</v>
      </c>
      <c r="CC19">
        <v>1</v>
      </c>
      <c r="CD19" t="s">
        <v>5</v>
      </c>
      <c r="CE19" t="s">
        <v>13</v>
      </c>
      <c r="CF19">
        <f t="shared" si="8"/>
        <v>18</v>
      </c>
      <c r="CG19" t="s">
        <v>6</v>
      </c>
      <c r="CH19">
        <v>1</v>
      </c>
      <c r="CI19" t="s">
        <v>0</v>
      </c>
      <c r="CK19" t="s">
        <v>10</v>
      </c>
      <c r="CL19">
        <v>2</v>
      </c>
      <c r="CM19" t="s">
        <v>5</v>
      </c>
      <c r="CN19" t="s">
        <v>13</v>
      </c>
      <c r="CO19">
        <f t="shared" si="9"/>
        <v>18</v>
      </c>
      <c r="CP19" t="s">
        <v>6</v>
      </c>
      <c r="CQ19">
        <v>2</v>
      </c>
      <c r="CR19" t="s">
        <v>0</v>
      </c>
      <c r="CT19" t="s">
        <v>10</v>
      </c>
      <c r="CU19">
        <v>3</v>
      </c>
      <c r="CV19" t="s">
        <v>5</v>
      </c>
      <c r="CW19" t="s">
        <v>13</v>
      </c>
      <c r="CX19">
        <f t="shared" si="10"/>
        <v>18</v>
      </c>
      <c r="CY19" t="s">
        <v>6</v>
      </c>
      <c r="CZ19">
        <v>3</v>
      </c>
      <c r="DA19" t="s">
        <v>0</v>
      </c>
      <c r="DC19" t="s">
        <v>10</v>
      </c>
      <c r="DD19">
        <v>4</v>
      </c>
      <c r="DE19" t="s">
        <v>5</v>
      </c>
      <c r="DF19" t="s">
        <v>13</v>
      </c>
      <c r="DG19">
        <f t="shared" si="11"/>
        <v>18</v>
      </c>
      <c r="DH19" t="s">
        <v>6</v>
      </c>
      <c r="DI19">
        <v>4</v>
      </c>
      <c r="DJ19" t="s">
        <v>0</v>
      </c>
      <c r="DL19" t="s">
        <v>10</v>
      </c>
      <c r="DM19">
        <v>5</v>
      </c>
      <c r="DN19" t="s">
        <v>5</v>
      </c>
      <c r="DO19" t="s">
        <v>13</v>
      </c>
      <c r="DP19">
        <f t="shared" si="12"/>
        <v>18</v>
      </c>
      <c r="DQ19" t="s">
        <v>6</v>
      </c>
      <c r="DR19">
        <v>5</v>
      </c>
      <c r="DS19" t="s">
        <v>0</v>
      </c>
    </row>
    <row r="20" spans="1:123" x14ac:dyDescent="0.25">
      <c r="A20" t="s">
        <v>1</v>
      </c>
      <c r="B20">
        <v>1</v>
      </c>
      <c r="C20" t="s">
        <v>5</v>
      </c>
      <c r="D20">
        <v>1</v>
      </c>
      <c r="E20" t="s">
        <v>5</v>
      </c>
      <c r="F20" t="s">
        <v>13</v>
      </c>
      <c r="G20">
        <f t="shared" si="0"/>
        <v>19</v>
      </c>
      <c r="H20" t="s">
        <v>6</v>
      </c>
      <c r="I20">
        <v>-1</v>
      </c>
      <c r="J20" t="s">
        <v>0</v>
      </c>
      <c r="L20" t="s">
        <v>1</v>
      </c>
      <c r="M20">
        <v>2</v>
      </c>
      <c r="N20" t="s">
        <v>5</v>
      </c>
      <c r="O20">
        <v>1</v>
      </c>
      <c r="P20" t="s">
        <v>5</v>
      </c>
      <c r="Q20" t="s">
        <v>13</v>
      </c>
      <c r="R20">
        <f t="shared" si="1"/>
        <v>19</v>
      </c>
      <c r="S20" t="s">
        <v>6</v>
      </c>
      <c r="T20">
        <v>-1</v>
      </c>
      <c r="U20" t="s">
        <v>0</v>
      </c>
      <c r="W20" t="s">
        <v>1</v>
      </c>
      <c r="X20">
        <v>3</v>
      </c>
      <c r="Y20" t="s">
        <v>5</v>
      </c>
      <c r="Z20">
        <v>1</v>
      </c>
      <c r="AA20" t="s">
        <v>5</v>
      </c>
      <c r="AB20" t="s">
        <v>13</v>
      </c>
      <c r="AC20">
        <f t="shared" si="2"/>
        <v>19</v>
      </c>
      <c r="AD20" t="s">
        <v>6</v>
      </c>
      <c r="AE20">
        <v>1</v>
      </c>
      <c r="AF20" t="s">
        <v>0</v>
      </c>
      <c r="AH20" t="s">
        <v>1</v>
      </c>
      <c r="AI20">
        <v>1</v>
      </c>
      <c r="AJ20" t="s">
        <v>5</v>
      </c>
      <c r="AK20">
        <v>2</v>
      </c>
      <c r="AL20" t="s">
        <v>5</v>
      </c>
      <c r="AM20" t="s">
        <v>13</v>
      </c>
      <c r="AN20">
        <f t="shared" si="3"/>
        <v>19</v>
      </c>
      <c r="AO20" t="s">
        <v>6</v>
      </c>
      <c r="AP20">
        <v>6</v>
      </c>
      <c r="AQ20" t="s">
        <v>0</v>
      </c>
      <c r="AS20" t="s">
        <v>1</v>
      </c>
      <c r="AT20">
        <v>2</v>
      </c>
      <c r="AU20" t="s">
        <v>5</v>
      </c>
      <c r="AV20">
        <v>2</v>
      </c>
      <c r="AW20" t="s">
        <v>5</v>
      </c>
      <c r="AX20" t="s">
        <v>13</v>
      </c>
      <c r="AY20">
        <f t="shared" si="4"/>
        <v>19</v>
      </c>
      <c r="AZ20" t="s">
        <v>6</v>
      </c>
      <c r="BA20">
        <v>-1</v>
      </c>
      <c r="BB20" t="s">
        <v>0</v>
      </c>
      <c r="BD20" t="s">
        <v>1</v>
      </c>
      <c r="BE20">
        <v>3</v>
      </c>
      <c r="BF20" t="s">
        <v>5</v>
      </c>
      <c r="BG20">
        <v>2</v>
      </c>
      <c r="BH20" t="s">
        <v>5</v>
      </c>
      <c r="BI20" t="s">
        <v>13</v>
      </c>
      <c r="BJ20">
        <f t="shared" si="5"/>
        <v>19</v>
      </c>
      <c r="BK20" t="s">
        <v>6</v>
      </c>
      <c r="BL20">
        <v>6</v>
      </c>
      <c r="BM20" t="s">
        <v>0</v>
      </c>
      <c r="BN20" t="s">
        <v>8</v>
      </c>
      <c r="BO20" t="s">
        <v>13</v>
      </c>
      <c r="BP20">
        <f t="shared" si="6"/>
        <v>19</v>
      </c>
      <c r="BQ20" t="s">
        <v>6</v>
      </c>
      <c r="BR20">
        <v>1</v>
      </c>
      <c r="BS20" t="s">
        <v>0</v>
      </c>
      <c r="BU20" t="s">
        <v>9</v>
      </c>
      <c r="BV20" t="s">
        <v>13</v>
      </c>
      <c r="BW20">
        <f t="shared" si="7"/>
        <v>19</v>
      </c>
      <c r="BX20" t="s">
        <v>6</v>
      </c>
      <c r="BY20">
        <v>9</v>
      </c>
      <c r="BZ20" t="s">
        <v>0</v>
      </c>
      <c r="CB20" t="s">
        <v>10</v>
      </c>
      <c r="CC20">
        <v>1</v>
      </c>
      <c r="CD20" t="s">
        <v>5</v>
      </c>
      <c r="CE20" t="s">
        <v>13</v>
      </c>
      <c r="CF20">
        <f t="shared" si="8"/>
        <v>19</v>
      </c>
      <c r="CG20" t="s">
        <v>6</v>
      </c>
      <c r="CH20">
        <v>5</v>
      </c>
      <c r="CI20" t="s">
        <v>0</v>
      </c>
      <c r="CK20" t="s">
        <v>10</v>
      </c>
      <c r="CL20">
        <v>2</v>
      </c>
      <c r="CM20" t="s">
        <v>5</v>
      </c>
      <c r="CN20" t="s">
        <v>13</v>
      </c>
      <c r="CO20">
        <f t="shared" si="9"/>
        <v>19</v>
      </c>
      <c r="CP20" t="s">
        <v>6</v>
      </c>
      <c r="CQ20">
        <v>5</v>
      </c>
      <c r="CR20" t="s">
        <v>0</v>
      </c>
      <c r="CT20" t="s">
        <v>10</v>
      </c>
      <c r="CU20">
        <v>3</v>
      </c>
      <c r="CV20" t="s">
        <v>5</v>
      </c>
      <c r="CW20" t="s">
        <v>13</v>
      </c>
      <c r="CX20">
        <f t="shared" si="10"/>
        <v>19</v>
      </c>
      <c r="CY20" t="s">
        <v>6</v>
      </c>
      <c r="CZ20">
        <v>2</v>
      </c>
      <c r="DA20" t="s">
        <v>0</v>
      </c>
      <c r="DC20" t="s">
        <v>10</v>
      </c>
      <c r="DD20">
        <v>4</v>
      </c>
      <c r="DE20" t="s">
        <v>5</v>
      </c>
      <c r="DF20" t="s">
        <v>13</v>
      </c>
      <c r="DG20">
        <f t="shared" si="11"/>
        <v>19</v>
      </c>
      <c r="DH20" t="s">
        <v>6</v>
      </c>
      <c r="DI20">
        <v>4</v>
      </c>
      <c r="DJ20" t="s">
        <v>0</v>
      </c>
      <c r="DL20" t="s">
        <v>10</v>
      </c>
      <c r="DM20">
        <v>5</v>
      </c>
      <c r="DN20" t="s">
        <v>5</v>
      </c>
      <c r="DO20" t="s">
        <v>13</v>
      </c>
      <c r="DP20">
        <f t="shared" si="12"/>
        <v>19</v>
      </c>
      <c r="DQ20" t="s">
        <v>6</v>
      </c>
      <c r="DR20">
        <v>2</v>
      </c>
      <c r="DS20" t="s">
        <v>0</v>
      </c>
    </row>
    <row r="21" spans="1:123" x14ac:dyDescent="0.25">
      <c r="A21" t="s">
        <v>1</v>
      </c>
      <c r="B21">
        <v>1</v>
      </c>
      <c r="C21" t="s">
        <v>5</v>
      </c>
      <c r="D21">
        <v>1</v>
      </c>
      <c r="E21" t="s">
        <v>5</v>
      </c>
      <c r="F21" t="s">
        <v>13</v>
      </c>
      <c r="G21">
        <f t="shared" si="0"/>
        <v>20</v>
      </c>
      <c r="H21" t="s">
        <v>6</v>
      </c>
      <c r="I21">
        <v>0</v>
      </c>
      <c r="J21" t="s">
        <v>0</v>
      </c>
      <c r="L21" t="s">
        <v>1</v>
      </c>
      <c r="M21">
        <v>2</v>
      </c>
      <c r="N21" t="s">
        <v>5</v>
      </c>
      <c r="O21">
        <v>1</v>
      </c>
      <c r="P21" t="s">
        <v>5</v>
      </c>
      <c r="Q21" t="s">
        <v>13</v>
      </c>
      <c r="R21">
        <f t="shared" si="1"/>
        <v>20</v>
      </c>
      <c r="S21" t="s">
        <v>6</v>
      </c>
      <c r="T21">
        <v>-1</v>
      </c>
      <c r="U21" t="s">
        <v>0</v>
      </c>
      <c r="W21" t="s">
        <v>1</v>
      </c>
      <c r="X21">
        <v>3</v>
      </c>
      <c r="Y21" t="s">
        <v>5</v>
      </c>
      <c r="Z21">
        <v>1</v>
      </c>
      <c r="AA21" t="s">
        <v>5</v>
      </c>
      <c r="AB21" t="s">
        <v>13</v>
      </c>
      <c r="AC21">
        <f t="shared" si="2"/>
        <v>20</v>
      </c>
      <c r="AD21" t="s">
        <v>6</v>
      </c>
      <c r="AE21">
        <v>0</v>
      </c>
      <c r="AF21" t="s">
        <v>0</v>
      </c>
      <c r="AH21" t="s">
        <v>1</v>
      </c>
      <c r="AI21">
        <v>1</v>
      </c>
      <c r="AJ21" t="s">
        <v>5</v>
      </c>
      <c r="AK21">
        <v>2</v>
      </c>
      <c r="AL21" t="s">
        <v>5</v>
      </c>
      <c r="AM21" t="s">
        <v>13</v>
      </c>
      <c r="AN21">
        <f t="shared" si="3"/>
        <v>20</v>
      </c>
      <c r="AO21" t="s">
        <v>6</v>
      </c>
      <c r="AP21">
        <v>6</v>
      </c>
      <c r="AQ21" t="s">
        <v>0</v>
      </c>
      <c r="AS21" t="s">
        <v>1</v>
      </c>
      <c r="AT21">
        <v>2</v>
      </c>
      <c r="AU21" t="s">
        <v>5</v>
      </c>
      <c r="AV21">
        <v>2</v>
      </c>
      <c r="AW21" t="s">
        <v>5</v>
      </c>
      <c r="AX21" t="s">
        <v>13</v>
      </c>
      <c r="AY21">
        <f t="shared" si="4"/>
        <v>20</v>
      </c>
      <c r="AZ21" t="s">
        <v>6</v>
      </c>
      <c r="BA21">
        <v>-1</v>
      </c>
      <c r="BB21" t="s">
        <v>0</v>
      </c>
      <c r="BD21" t="s">
        <v>1</v>
      </c>
      <c r="BE21">
        <v>3</v>
      </c>
      <c r="BF21" t="s">
        <v>5</v>
      </c>
      <c r="BG21">
        <v>2</v>
      </c>
      <c r="BH21" t="s">
        <v>5</v>
      </c>
      <c r="BI21" t="s">
        <v>13</v>
      </c>
      <c r="BJ21">
        <f t="shared" si="5"/>
        <v>20</v>
      </c>
      <c r="BK21" t="s">
        <v>6</v>
      </c>
      <c r="BL21">
        <v>6</v>
      </c>
      <c r="BM21" t="s">
        <v>0</v>
      </c>
      <c r="BN21" t="s">
        <v>8</v>
      </c>
      <c r="BO21" t="s">
        <v>13</v>
      </c>
      <c r="BP21">
        <f t="shared" si="6"/>
        <v>20</v>
      </c>
      <c r="BQ21" t="s">
        <v>6</v>
      </c>
      <c r="BR21">
        <v>1</v>
      </c>
      <c r="BS21" t="s">
        <v>0</v>
      </c>
      <c r="BU21" t="s">
        <v>9</v>
      </c>
      <c r="BV21" t="s">
        <v>13</v>
      </c>
      <c r="BW21">
        <f t="shared" si="7"/>
        <v>20</v>
      </c>
      <c r="BX21" t="s">
        <v>6</v>
      </c>
      <c r="BY21">
        <v>2</v>
      </c>
      <c r="BZ21" t="s">
        <v>0</v>
      </c>
      <c r="CB21" t="s">
        <v>10</v>
      </c>
      <c r="CC21">
        <v>1</v>
      </c>
      <c r="CD21" t="s">
        <v>5</v>
      </c>
      <c r="CE21" t="s">
        <v>13</v>
      </c>
      <c r="CF21">
        <f t="shared" si="8"/>
        <v>20</v>
      </c>
      <c r="CG21" t="s">
        <v>6</v>
      </c>
      <c r="CH21">
        <v>1</v>
      </c>
      <c r="CI21" t="s">
        <v>0</v>
      </c>
      <c r="CK21" t="s">
        <v>10</v>
      </c>
      <c r="CL21">
        <v>2</v>
      </c>
      <c r="CM21" t="s">
        <v>5</v>
      </c>
      <c r="CN21" t="s">
        <v>13</v>
      </c>
      <c r="CO21">
        <f t="shared" si="9"/>
        <v>20</v>
      </c>
      <c r="CP21" t="s">
        <v>6</v>
      </c>
      <c r="CQ21">
        <v>2</v>
      </c>
      <c r="CR21" t="s">
        <v>0</v>
      </c>
      <c r="CT21" t="s">
        <v>10</v>
      </c>
      <c r="CU21">
        <v>3</v>
      </c>
      <c r="CV21" t="s">
        <v>5</v>
      </c>
      <c r="CW21" t="s">
        <v>13</v>
      </c>
      <c r="CX21">
        <f t="shared" si="10"/>
        <v>20</v>
      </c>
      <c r="CY21" t="s">
        <v>6</v>
      </c>
      <c r="CZ21">
        <v>3</v>
      </c>
      <c r="DA21" t="s">
        <v>0</v>
      </c>
      <c r="DC21" t="s">
        <v>10</v>
      </c>
      <c r="DD21">
        <v>4</v>
      </c>
      <c r="DE21" t="s">
        <v>5</v>
      </c>
      <c r="DF21" t="s">
        <v>13</v>
      </c>
      <c r="DG21">
        <f t="shared" si="11"/>
        <v>20</v>
      </c>
      <c r="DH21" t="s">
        <v>6</v>
      </c>
      <c r="DI21">
        <v>4</v>
      </c>
      <c r="DJ21" t="s">
        <v>0</v>
      </c>
      <c r="DL21" t="s">
        <v>10</v>
      </c>
      <c r="DM21">
        <v>5</v>
      </c>
      <c r="DN21" t="s">
        <v>5</v>
      </c>
      <c r="DO21" t="s">
        <v>13</v>
      </c>
      <c r="DP21">
        <f t="shared" si="12"/>
        <v>20</v>
      </c>
      <c r="DQ21" t="s">
        <v>6</v>
      </c>
      <c r="DR21">
        <v>5</v>
      </c>
      <c r="DS21" t="s">
        <v>0</v>
      </c>
    </row>
    <row r="22" spans="1:123" x14ac:dyDescent="0.25">
      <c r="A22" t="s">
        <v>1</v>
      </c>
      <c r="B22">
        <v>1</v>
      </c>
      <c r="C22" t="s">
        <v>5</v>
      </c>
      <c r="D22">
        <v>1</v>
      </c>
      <c r="E22" t="s">
        <v>5</v>
      </c>
      <c r="F22" t="s">
        <v>13</v>
      </c>
      <c r="G22">
        <f t="shared" si="0"/>
        <v>21</v>
      </c>
      <c r="H22" t="s">
        <v>6</v>
      </c>
      <c r="I22">
        <v>-1</v>
      </c>
      <c r="J22" t="s">
        <v>0</v>
      </c>
      <c r="L22" t="s">
        <v>1</v>
      </c>
      <c r="M22">
        <v>2</v>
      </c>
      <c r="N22" t="s">
        <v>5</v>
      </c>
      <c r="O22">
        <v>1</v>
      </c>
      <c r="P22" t="s">
        <v>5</v>
      </c>
      <c r="Q22" t="s">
        <v>13</v>
      </c>
      <c r="R22">
        <f t="shared" si="1"/>
        <v>21</v>
      </c>
      <c r="S22" t="s">
        <v>6</v>
      </c>
      <c r="T22">
        <v>-1</v>
      </c>
      <c r="U22" t="s">
        <v>0</v>
      </c>
      <c r="W22" t="s">
        <v>1</v>
      </c>
      <c r="X22">
        <v>3</v>
      </c>
      <c r="Y22" t="s">
        <v>5</v>
      </c>
      <c r="Z22">
        <v>1</v>
      </c>
      <c r="AA22" t="s">
        <v>5</v>
      </c>
      <c r="AB22" t="s">
        <v>13</v>
      </c>
      <c r="AC22">
        <f t="shared" si="2"/>
        <v>21</v>
      </c>
      <c r="AD22" t="s">
        <v>6</v>
      </c>
      <c r="AE22">
        <v>0</v>
      </c>
      <c r="AF22" t="s">
        <v>0</v>
      </c>
      <c r="AH22" t="s">
        <v>1</v>
      </c>
      <c r="AI22">
        <v>1</v>
      </c>
      <c r="AJ22" t="s">
        <v>5</v>
      </c>
      <c r="AK22">
        <v>2</v>
      </c>
      <c r="AL22" t="s">
        <v>5</v>
      </c>
      <c r="AM22" t="s">
        <v>13</v>
      </c>
      <c r="AN22">
        <f t="shared" si="3"/>
        <v>21</v>
      </c>
      <c r="AO22" t="s">
        <v>6</v>
      </c>
      <c r="AP22">
        <v>6</v>
      </c>
      <c r="AQ22" t="s">
        <v>0</v>
      </c>
      <c r="AS22" t="s">
        <v>1</v>
      </c>
      <c r="AT22">
        <v>2</v>
      </c>
      <c r="AU22" t="s">
        <v>5</v>
      </c>
      <c r="AV22">
        <v>2</v>
      </c>
      <c r="AW22" t="s">
        <v>5</v>
      </c>
      <c r="AX22" t="s">
        <v>13</v>
      </c>
      <c r="AY22">
        <f t="shared" si="4"/>
        <v>21</v>
      </c>
      <c r="AZ22" t="s">
        <v>6</v>
      </c>
      <c r="BA22">
        <v>-1</v>
      </c>
      <c r="BB22" t="s">
        <v>0</v>
      </c>
      <c r="BD22" t="s">
        <v>1</v>
      </c>
      <c r="BE22">
        <v>3</v>
      </c>
      <c r="BF22" t="s">
        <v>5</v>
      </c>
      <c r="BG22">
        <v>2</v>
      </c>
      <c r="BH22" t="s">
        <v>5</v>
      </c>
      <c r="BI22" t="s">
        <v>13</v>
      </c>
      <c r="BJ22">
        <f t="shared" si="5"/>
        <v>21</v>
      </c>
      <c r="BK22" t="s">
        <v>6</v>
      </c>
      <c r="BL22">
        <v>6</v>
      </c>
      <c r="BM22" t="s">
        <v>0</v>
      </c>
      <c r="BN22" t="s">
        <v>8</v>
      </c>
      <c r="BO22" t="s">
        <v>13</v>
      </c>
      <c r="BP22">
        <f t="shared" si="6"/>
        <v>21</v>
      </c>
      <c r="BQ22" t="s">
        <v>6</v>
      </c>
      <c r="BR22">
        <v>1</v>
      </c>
      <c r="BS22" t="s">
        <v>0</v>
      </c>
      <c r="BU22" t="s">
        <v>9</v>
      </c>
      <c r="BV22" t="s">
        <v>13</v>
      </c>
      <c r="BW22">
        <f t="shared" si="7"/>
        <v>21</v>
      </c>
      <c r="BX22" t="s">
        <v>6</v>
      </c>
      <c r="BY22">
        <v>4</v>
      </c>
      <c r="BZ22" t="s">
        <v>0</v>
      </c>
      <c r="CB22" t="s">
        <v>10</v>
      </c>
      <c r="CC22">
        <v>1</v>
      </c>
      <c r="CD22" t="s">
        <v>5</v>
      </c>
      <c r="CE22" t="s">
        <v>13</v>
      </c>
      <c r="CF22">
        <f t="shared" si="8"/>
        <v>21</v>
      </c>
      <c r="CG22" t="s">
        <v>6</v>
      </c>
      <c r="CH22">
        <v>1</v>
      </c>
      <c r="CI22" t="s">
        <v>0</v>
      </c>
      <c r="CK22" t="s">
        <v>10</v>
      </c>
      <c r="CL22">
        <v>2</v>
      </c>
      <c r="CM22" t="s">
        <v>5</v>
      </c>
      <c r="CN22" t="s">
        <v>13</v>
      </c>
      <c r="CO22">
        <f t="shared" si="9"/>
        <v>21</v>
      </c>
      <c r="CP22" t="s">
        <v>6</v>
      </c>
      <c r="CQ22">
        <v>2</v>
      </c>
      <c r="CR22" t="s">
        <v>0</v>
      </c>
      <c r="CT22" t="s">
        <v>10</v>
      </c>
      <c r="CU22">
        <v>3</v>
      </c>
      <c r="CV22" t="s">
        <v>5</v>
      </c>
      <c r="CW22" t="s">
        <v>13</v>
      </c>
      <c r="CX22">
        <f t="shared" si="10"/>
        <v>21</v>
      </c>
      <c r="CY22" t="s">
        <v>6</v>
      </c>
      <c r="CZ22">
        <v>3</v>
      </c>
      <c r="DA22" t="s">
        <v>0</v>
      </c>
      <c r="DC22" t="s">
        <v>10</v>
      </c>
      <c r="DD22">
        <v>4</v>
      </c>
      <c r="DE22" t="s">
        <v>5</v>
      </c>
      <c r="DF22" t="s">
        <v>13</v>
      </c>
      <c r="DG22">
        <f t="shared" si="11"/>
        <v>21</v>
      </c>
      <c r="DH22" t="s">
        <v>6</v>
      </c>
      <c r="DI22">
        <v>4</v>
      </c>
      <c r="DJ22" t="s">
        <v>0</v>
      </c>
      <c r="DL22" t="s">
        <v>10</v>
      </c>
      <c r="DM22">
        <v>5</v>
      </c>
      <c r="DN22" t="s">
        <v>5</v>
      </c>
      <c r="DO22" t="s">
        <v>13</v>
      </c>
      <c r="DP22">
        <f t="shared" si="12"/>
        <v>21</v>
      </c>
      <c r="DQ22" t="s">
        <v>6</v>
      </c>
      <c r="DR22">
        <v>5</v>
      </c>
      <c r="DS22" t="s">
        <v>0</v>
      </c>
    </row>
    <row r="23" spans="1:123" x14ac:dyDescent="0.25">
      <c r="A23" t="s">
        <v>1</v>
      </c>
      <c r="B23">
        <v>1</v>
      </c>
      <c r="C23" t="s">
        <v>5</v>
      </c>
      <c r="D23">
        <v>1</v>
      </c>
      <c r="E23" t="s">
        <v>5</v>
      </c>
      <c r="F23" t="s">
        <v>13</v>
      </c>
      <c r="G23">
        <f t="shared" si="0"/>
        <v>22</v>
      </c>
      <c r="H23" t="s">
        <v>6</v>
      </c>
      <c r="I23">
        <v>-2</v>
      </c>
      <c r="J23" t="s">
        <v>0</v>
      </c>
      <c r="L23" t="s">
        <v>1</v>
      </c>
      <c r="M23">
        <v>2</v>
      </c>
      <c r="N23" t="s">
        <v>5</v>
      </c>
      <c r="O23">
        <v>1</v>
      </c>
      <c r="P23" t="s">
        <v>5</v>
      </c>
      <c r="Q23" t="s">
        <v>13</v>
      </c>
      <c r="R23">
        <f t="shared" si="1"/>
        <v>22</v>
      </c>
      <c r="S23" t="s">
        <v>6</v>
      </c>
      <c r="T23">
        <v>-1</v>
      </c>
      <c r="U23" t="s">
        <v>0</v>
      </c>
      <c r="W23" t="s">
        <v>1</v>
      </c>
      <c r="X23">
        <v>3</v>
      </c>
      <c r="Y23" t="s">
        <v>5</v>
      </c>
      <c r="Z23">
        <v>1</v>
      </c>
      <c r="AA23" t="s">
        <v>5</v>
      </c>
      <c r="AB23" t="s">
        <v>13</v>
      </c>
      <c r="AC23">
        <f t="shared" si="2"/>
        <v>22</v>
      </c>
      <c r="AD23" t="s">
        <v>6</v>
      </c>
      <c r="AE23">
        <v>-1</v>
      </c>
      <c r="AF23" t="s">
        <v>0</v>
      </c>
      <c r="AH23" t="s">
        <v>1</v>
      </c>
      <c r="AI23">
        <v>1</v>
      </c>
      <c r="AJ23" t="s">
        <v>5</v>
      </c>
      <c r="AK23">
        <v>2</v>
      </c>
      <c r="AL23" t="s">
        <v>5</v>
      </c>
      <c r="AM23" t="s">
        <v>13</v>
      </c>
      <c r="AN23">
        <f t="shared" si="3"/>
        <v>22</v>
      </c>
      <c r="AO23" t="s">
        <v>6</v>
      </c>
      <c r="AP23">
        <v>6</v>
      </c>
      <c r="AQ23" t="s">
        <v>0</v>
      </c>
      <c r="AS23" t="s">
        <v>1</v>
      </c>
      <c r="AT23">
        <v>2</v>
      </c>
      <c r="AU23" t="s">
        <v>5</v>
      </c>
      <c r="AV23">
        <v>2</v>
      </c>
      <c r="AW23" t="s">
        <v>5</v>
      </c>
      <c r="AX23" t="s">
        <v>13</v>
      </c>
      <c r="AY23">
        <f t="shared" si="4"/>
        <v>22</v>
      </c>
      <c r="AZ23" t="s">
        <v>6</v>
      </c>
      <c r="BA23">
        <v>-1</v>
      </c>
      <c r="BB23" t="s">
        <v>0</v>
      </c>
      <c r="BD23" t="s">
        <v>1</v>
      </c>
      <c r="BE23">
        <v>3</v>
      </c>
      <c r="BF23" t="s">
        <v>5</v>
      </c>
      <c r="BG23">
        <v>2</v>
      </c>
      <c r="BH23" t="s">
        <v>5</v>
      </c>
      <c r="BI23" t="s">
        <v>13</v>
      </c>
      <c r="BJ23">
        <f t="shared" si="5"/>
        <v>22</v>
      </c>
      <c r="BK23" t="s">
        <v>6</v>
      </c>
      <c r="BL23">
        <v>6</v>
      </c>
      <c r="BM23" t="s">
        <v>0</v>
      </c>
      <c r="BN23" t="s">
        <v>8</v>
      </c>
      <c r="BO23" t="s">
        <v>13</v>
      </c>
      <c r="BP23">
        <f t="shared" si="6"/>
        <v>22</v>
      </c>
      <c r="BQ23" t="s">
        <v>6</v>
      </c>
      <c r="BR23">
        <v>1</v>
      </c>
      <c r="BS23" t="s">
        <v>0</v>
      </c>
      <c r="BU23" t="s">
        <v>9</v>
      </c>
      <c r="BV23" t="s">
        <v>13</v>
      </c>
      <c r="BW23">
        <f t="shared" si="7"/>
        <v>22</v>
      </c>
      <c r="BX23" t="s">
        <v>6</v>
      </c>
      <c r="BY23">
        <v>4</v>
      </c>
      <c r="BZ23" t="s">
        <v>0</v>
      </c>
      <c r="CB23" t="s">
        <v>10</v>
      </c>
      <c r="CC23">
        <v>1</v>
      </c>
      <c r="CD23" t="s">
        <v>5</v>
      </c>
      <c r="CE23" t="s">
        <v>13</v>
      </c>
      <c r="CF23">
        <f t="shared" si="8"/>
        <v>22</v>
      </c>
      <c r="CG23" t="s">
        <v>6</v>
      </c>
      <c r="CH23">
        <v>1</v>
      </c>
      <c r="CI23" t="s">
        <v>0</v>
      </c>
      <c r="CK23" t="s">
        <v>10</v>
      </c>
      <c r="CL23">
        <v>2</v>
      </c>
      <c r="CM23" t="s">
        <v>5</v>
      </c>
      <c r="CN23" t="s">
        <v>13</v>
      </c>
      <c r="CO23">
        <f t="shared" si="9"/>
        <v>22</v>
      </c>
      <c r="CP23" t="s">
        <v>6</v>
      </c>
      <c r="CQ23">
        <v>2</v>
      </c>
      <c r="CR23" t="s">
        <v>0</v>
      </c>
      <c r="CT23" t="s">
        <v>10</v>
      </c>
      <c r="CU23">
        <v>3</v>
      </c>
      <c r="CV23" t="s">
        <v>5</v>
      </c>
      <c r="CW23" t="s">
        <v>13</v>
      </c>
      <c r="CX23">
        <f t="shared" si="10"/>
        <v>22</v>
      </c>
      <c r="CY23" t="s">
        <v>6</v>
      </c>
      <c r="CZ23">
        <v>3</v>
      </c>
      <c r="DA23" t="s">
        <v>0</v>
      </c>
      <c r="DC23" t="s">
        <v>10</v>
      </c>
      <c r="DD23">
        <v>4</v>
      </c>
      <c r="DE23" t="s">
        <v>5</v>
      </c>
      <c r="DF23" t="s">
        <v>13</v>
      </c>
      <c r="DG23">
        <f t="shared" si="11"/>
        <v>22</v>
      </c>
      <c r="DH23" t="s">
        <v>6</v>
      </c>
      <c r="DI23">
        <v>4</v>
      </c>
      <c r="DJ23" t="s">
        <v>0</v>
      </c>
      <c r="DL23" t="s">
        <v>10</v>
      </c>
      <c r="DM23">
        <v>5</v>
      </c>
      <c r="DN23" t="s">
        <v>5</v>
      </c>
      <c r="DO23" t="s">
        <v>13</v>
      </c>
      <c r="DP23">
        <f t="shared" si="12"/>
        <v>22</v>
      </c>
      <c r="DQ23" t="s">
        <v>6</v>
      </c>
      <c r="DR23">
        <v>4</v>
      </c>
      <c r="DS23" t="s">
        <v>0</v>
      </c>
    </row>
    <row r="24" spans="1:123" x14ac:dyDescent="0.25">
      <c r="A24" t="s">
        <v>1</v>
      </c>
      <c r="B24">
        <v>1</v>
      </c>
      <c r="C24" t="s">
        <v>5</v>
      </c>
      <c r="D24">
        <v>1</v>
      </c>
      <c r="E24" t="s">
        <v>5</v>
      </c>
      <c r="F24" t="s">
        <v>13</v>
      </c>
      <c r="G24">
        <f t="shared" si="0"/>
        <v>23</v>
      </c>
      <c r="H24" t="s">
        <v>6</v>
      </c>
      <c r="I24">
        <v>-2</v>
      </c>
      <c r="J24" t="s">
        <v>0</v>
      </c>
      <c r="L24" t="s">
        <v>1</v>
      </c>
      <c r="M24">
        <v>2</v>
      </c>
      <c r="N24" t="s">
        <v>5</v>
      </c>
      <c r="O24">
        <v>1</v>
      </c>
      <c r="P24" t="s">
        <v>5</v>
      </c>
      <c r="Q24" t="s">
        <v>13</v>
      </c>
      <c r="R24">
        <f t="shared" si="1"/>
        <v>23</v>
      </c>
      <c r="S24" t="s">
        <v>6</v>
      </c>
      <c r="T24">
        <v>0</v>
      </c>
      <c r="U24" t="s">
        <v>0</v>
      </c>
      <c r="W24" t="s">
        <v>1</v>
      </c>
      <c r="X24">
        <v>3</v>
      </c>
      <c r="Y24" t="s">
        <v>5</v>
      </c>
      <c r="Z24">
        <v>1</v>
      </c>
      <c r="AA24" t="s">
        <v>5</v>
      </c>
      <c r="AB24" t="s">
        <v>13</v>
      </c>
      <c r="AC24">
        <f t="shared" si="2"/>
        <v>23</v>
      </c>
      <c r="AD24" t="s">
        <v>6</v>
      </c>
      <c r="AE24">
        <v>-2</v>
      </c>
      <c r="AF24" t="s">
        <v>0</v>
      </c>
      <c r="AH24" t="s">
        <v>1</v>
      </c>
      <c r="AI24">
        <v>1</v>
      </c>
      <c r="AJ24" t="s">
        <v>5</v>
      </c>
      <c r="AK24">
        <v>2</v>
      </c>
      <c r="AL24" t="s">
        <v>5</v>
      </c>
      <c r="AM24" t="s">
        <v>13</v>
      </c>
      <c r="AN24">
        <f t="shared" si="3"/>
        <v>23</v>
      </c>
      <c r="AO24" t="s">
        <v>6</v>
      </c>
      <c r="AP24">
        <v>6</v>
      </c>
      <c r="AQ24" t="s">
        <v>0</v>
      </c>
      <c r="AS24" t="s">
        <v>1</v>
      </c>
      <c r="AT24">
        <v>2</v>
      </c>
      <c r="AU24" t="s">
        <v>5</v>
      </c>
      <c r="AV24">
        <v>2</v>
      </c>
      <c r="AW24" t="s">
        <v>5</v>
      </c>
      <c r="AX24" t="s">
        <v>13</v>
      </c>
      <c r="AY24">
        <f t="shared" si="4"/>
        <v>23</v>
      </c>
      <c r="AZ24" t="s">
        <v>6</v>
      </c>
      <c r="BA24">
        <v>-1</v>
      </c>
      <c r="BB24" t="s">
        <v>0</v>
      </c>
      <c r="BD24" t="s">
        <v>1</v>
      </c>
      <c r="BE24">
        <v>3</v>
      </c>
      <c r="BF24" t="s">
        <v>5</v>
      </c>
      <c r="BG24">
        <v>2</v>
      </c>
      <c r="BH24" t="s">
        <v>5</v>
      </c>
      <c r="BI24" t="s">
        <v>13</v>
      </c>
      <c r="BJ24">
        <f t="shared" si="5"/>
        <v>23</v>
      </c>
      <c r="BK24" t="s">
        <v>6</v>
      </c>
      <c r="BL24">
        <v>6</v>
      </c>
      <c r="BM24" t="s">
        <v>0</v>
      </c>
      <c r="BN24" t="s">
        <v>8</v>
      </c>
      <c r="BO24" t="s">
        <v>13</v>
      </c>
      <c r="BP24">
        <f t="shared" si="6"/>
        <v>23</v>
      </c>
      <c r="BQ24" t="s">
        <v>6</v>
      </c>
      <c r="BR24">
        <v>1</v>
      </c>
      <c r="BS24" t="s">
        <v>0</v>
      </c>
      <c r="BU24" t="s">
        <v>9</v>
      </c>
      <c r="BV24" t="s">
        <v>13</v>
      </c>
      <c r="BW24">
        <f t="shared" si="7"/>
        <v>23</v>
      </c>
      <c r="BX24" t="s">
        <v>6</v>
      </c>
      <c r="BY24">
        <v>3</v>
      </c>
      <c r="BZ24" t="s">
        <v>0</v>
      </c>
      <c r="CB24" t="s">
        <v>10</v>
      </c>
      <c r="CC24">
        <v>1</v>
      </c>
      <c r="CD24" t="s">
        <v>5</v>
      </c>
      <c r="CE24" t="s">
        <v>13</v>
      </c>
      <c r="CF24">
        <f t="shared" si="8"/>
        <v>23</v>
      </c>
      <c r="CG24" t="s">
        <v>6</v>
      </c>
      <c r="CH24">
        <v>1</v>
      </c>
      <c r="CI24" t="s">
        <v>0</v>
      </c>
      <c r="CK24" t="s">
        <v>10</v>
      </c>
      <c r="CL24">
        <v>2</v>
      </c>
      <c r="CM24" t="s">
        <v>5</v>
      </c>
      <c r="CN24" t="s">
        <v>13</v>
      </c>
      <c r="CO24">
        <f t="shared" si="9"/>
        <v>23</v>
      </c>
      <c r="CP24" t="s">
        <v>6</v>
      </c>
      <c r="CQ24">
        <v>2</v>
      </c>
      <c r="CR24" t="s">
        <v>0</v>
      </c>
      <c r="CT24" t="s">
        <v>10</v>
      </c>
      <c r="CU24">
        <v>3</v>
      </c>
      <c r="CV24" t="s">
        <v>5</v>
      </c>
      <c r="CW24" t="s">
        <v>13</v>
      </c>
      <c r="CX24">
        <f t="shared" si="10"/>
        <v>23</v>
      </c>
      <c r="CY24" t="s">
        <v>6</v>
      </c>
      <c r="CZ24">
        <v>3</v>
      </c>
      <c r="DA24" t="s">
        <v>0</v>
      </c>
      <c r="DC24" t="s">
        <v>10</v>
      </c>
      <c r="DD24">
        <v>4</v>
      </c>
      <c r="DE24" t="s">
        <v>5</v>
      </c>
      <c r="DF24" t="s">
        <v>13</v>
      </c>
      <c r="DG24">
        <f t="shared" si="11"/>
        <v>23</v>
      </c>
      <c r="DH24" t="s">
        <v>6</v>
      </c>
      <c r="DI24">
        <v>2</v>
      </c>
      <c r="DJ24" t="s">
        <v>0</v>
      </c>
      <c r="DL24" t="s">
        <v>10</v>
      </c>
      <c r="DM24">
        <v>5</v>
      </c>
      <c r="DN24" t="s">
        <v>5</v>
      </c>
      <c r="DO24" t="s">
        <v>13</v>
      </c>
      <c r="DP24">
        <f t="shared" si="12"/>
        <v>23</v>
      </c>
      <c r="DQ24" t="s">
        <v>6</v>
      </c>
      <c r="DR24">
        <v>5</v>
      </c>
      <c r="DS24" t="s">
        <v>0</v>
      </c>
    </row>
    <row r="25" spans="1:123" x14ac:dyDescent="0.25">
      <c r="A25" t="s">
        <v>1</v>
      </c>
      <c r="B25">
        <v>1</v>
      </c>
      <c r="C25" t="s">
        <v>5</v>
      </c>
      <c r="D25">
        <v>1</v>
      </c>
      <c r="E25" t="s">
        <v>5</v>
      </c>
      <c r="F25" t="s">
        <v>13</v>
      </c>
      <c r="G25">
        <f t="shared" si="0"/>
        <v>24</v>
      </c>
      <c r="H25" t="s">
        <v>6</v>
      </c>
      <c r="I25">
        <v>-3</v>
      </c>
      <c r="J25" t="s">
        <v>0</v>
      </c>
      <c r="L25" t="s">
        <v>1</v>
      </c>
      <c r="M25">
        <v>2</v>
      </c>
      <c r="N25" t="s">
        <v>5</v>
      </c>
      <c r="O25">
        <v>1</v>
      </c>
      <c r="P25" t="s">
        <v>5</v>
      </c>
      <c r="Q25" t="s">
        <v>13</v>
      </c>
      <c r="R25">
        <f t="shared" si="1"/>
        <v>24</v>
      </c>
      <c r="S25" t="s">
        <v>6</v>
      </c>
      <c r="T25">
        <v>1</v>
      </c>
      <c r="U25" t="s">
        <v>0</v>
      </c>
      <c r="W25" t="s">
        <v>1</v>
      </c>
      <c r="X25">
        <v>3</v>
      </c>
      <c r="Y25" t="s">
        <v>5</v>
      </c>
      <c r="Z25">
        <v>1</v>
      </c>
      <c r="AA25" t="s">
        <v>5</v>
      </c>
      <c r="AB25" t="s">
        <v>13</v>
      </c>
      <c r="AC25">
        <f t="shared" si="2"/>
        <v>24</v>
      </c>
      <c r="AD25" t="s">
        <v>6</v>
      </c>
      <c r="AE25">
        <v>-2</v>
      </c>
      <c r="AF25" t="s">
        <v>0</v>
      </c>
      <c r="AH25" t="s">
        <v>1</v>
      </c>
      <c r="AI25">
        <v>1</v>
      </c>
      <c r="AJ25" t="s">
        <v>5</v>
      </c>
      <c r="AK25">
        <v>2</v>
      </c>
      <c r="AL25" t="s">
        <v>5</v>
      </c>
      <c r="AM25" t="s">
        <v>13</v>
      </c>
      <c r="AN25">
        <f t="shared" si="3"/>
        <v>24</v>
      </c>
      <c r="AO25" t="s">
        <v>6</v>
      </c>
      <c r="AP25">
        <v>6</v>
      </c>
      <c r="AQ25" t="s">
        <v>0</v>
      </c>
      <c r="AS25" t="s">
        <v>1</v>
      </c>
      <c r="AT25">
        <v>2</v>
      </c>
      <c r="AU25" t="s">
        <v>5</v>
      </c>
      <c r="AV25">
        <v>2</v>
      </c>
      <c r="AW25" t="s">
        <v>5</v>
      </c>
      <c r="AX25" t="s">
        <v>13</v>
      </c>
      <c r="AY25">
        <f t="shared" si="4"/>
        <v>24</v>
      </c>
      <c r="AZ25" t="s">
        <v>6</v>
      </c>
      <c r="BA25">
        <v>-1</v>
      </c>
      <c r="BB25" t="s">
        <v>0</v>
      </c>
      <c r="BD25" t="s">
        <v>1</v>
      </c>
      <c r="BE25">
        <v>3</v>
      </c>
      <c r="BF25" t="s">
        <v>5</v>
      </c>
      <c r="BG25">
        <v>2</v>
      </c>
      <c r="BH25" t="s">
        <v>5</v>
      </c>
      <c r="BI25" t="s">
        <v>13</v>
      </c>
      <c r="BJ25">
        <f t="shared" si="5"/>
        <v>24</v>
      </c>
      <c r="BK25" t="s">
        <v>6</v>
      </c>
      <c r="BL25">
        <v>6</v>
      </c>
      <c r="BM25" t="s">
        <v>0</v>
      </c>
      <c r="BN25" t="s">
        <v>8</v>
      </c>
      <c r="BO25" t="s">
        <v>13</v>
      </c>
      <c r="BP25">
        <f t="shared" si="6"/>
        <v>24</v>
      </c>
      <c r="BQ25" t="s">
        <v>6</v>
      </c>
      <c r="BR25">
        <v>1</v>
      </c>
      <c r="BS25" t="s">
        <v>0</v>
      </c>
      <c r="BU25" t="s">
        <v>9</v>
      </c>
      <c r="BV25" t="s">
        <v>13</v>
      </c>
      <c r="BW25">
        <f t="shared" si="7"/>
        <v>24</v>
      </c>
      <c r="BX25" t="s">
        <v>6</v>
      </c>
      <c r="BY25">
        <v>1</v>
      </c>
      <c r="BZ25" t="s">
        <v>0</v>
      </c>
      <c r="CB25" t="s">
        <v>10</v>
      </c>
      <c r="CC25">
        <v>1</v>
      </c>
      <c r="CD25" t="s">
        <v>5</v>
      </c>
      <c r="CE25" t="s">
        <v>13</v>
      </c>
      <c r="CF25">
        <f t="shared" si="8"/>
        <v>24</v>
      </c>
      <c r="CG25" t="s">
        <v>6</v>
      </c>
      <c r="CH25">
        <v>5</v>
      </c>
      <c r="CI25" t="s">
        <v>0</v>
      </c>
      <c r="CK25" t="s">
        <v>10</v>
      </c>
      <c r="CL25">
        <v>2</v>
      </c>
      <c r="CM25" t="s">
        <v>5</v>
      </c>
      <c r="CN25" t="s">
        <v>13</v>
      </c>
      <c r="CO25">
        <f t="shared" si="9"/>
        <v>24</v>
      </c>
      <c r="CP25" t="s">
        <v>6</v>
      </c>
      <c r="CQ25">
        <v>2</v>
      </c>
      <c r="CR25" t="s">
        <v>0</v>
      </c>
      <c r="CT25" t="s">
        <v>10</v>
      </c>
      <c r="CU25">
        <v>3</v>
      </c>
      <c r="CV25" t="s">
        <v>5</v>
      </c>
      <c r="CW25" t="s">
        <v>13</v>
      </c>
      <c r="CX25">
        <f t="shared" si="10"/>
        <v>24</v>
      </c>
      <c r="CY25" t="s">
        <v>6</v>
      </c>
      <c r="CZ25">
        <v>3</v>
      </c>
      <c r="DA25" t="s">
        <v>0</v>
      </c>
      <c r="DC25" t="s">
        <v>10</v>
      </c>
      <c r="DD25">
        <v>4</v>
      </c>
      <c r="DE25" t="s">
        <v>5</v>
      </c>
      <c r="DF25" t="s">
        <v>13</v>
      </c>
      <c r="DG25">
        <f t="shared" si="11"/>
        <v>24</v>
      </c>
      <c r="DH25" t="s">
        <v>6</v>
      </c>
      <c r="DI25">
        <v>4</v>
      </c>
      <c r="DJ25" t="s">
        <v>0</v>
      </c>
      <c r="DL25" t="s">
        <v>10</v>
      </c>
      <c r="DM25">
        <v>5</v>
      </c>
      <c r="DN25" t="s">
        <v>5</v>
      </c>
      <c r="DO25" t="s">
        <v>13</v>
      </c>
      <c r="DP25">
        <f t="shared" si="12"/>
        <v>24</v>
      </c>
      <c r="DQ25" t="s">
        <v>6</v>
      </c>
      <c r="DR25">
        <v>1</v>
      </c>
      <c r="DS25" t="s">
        <v>0</v>
      </c>
    </row>
    <row r="26" spans="1:123" x14ac:dyDescent="0.25">
      <c r="A26" t="s">
        <v>1</v>
      </c>
      <c r="B26">
        <v>1</v>
      </c>
      <c r="C26" t="s">
        <v>5</v>
      </c>
      <c r="D26">
        <v>1</v>
      </c>
      <c r="E26" t="s">
        <v>5</v>
      </c>
      <c r="F26" t="s">
        <v>13</v>
      </c>
      <c r="G26">
        <f t="shared" si="0"/>
        <v>25</v>
      </c>
      <c r="H26" t="s">
        <v>6</v>
      </c>
      <c r="I26">
        <v>-4</v>
      </c>
      <c r="J26" t="s">
        <v>0</v>
      </c>
      <c r="L26" t="s">
        <v>1</v>
      </c>
      <c r="M26">
        <v>2</v>
      </c>
      <c r="N26" t="s">
        <v>5</v>
      </c>
      <c r="O26">
        <v>1</v>
      </c>
      <c r="P26" t="s">
        <v>5</v>
      </c>
      <c r="Q26" t="s">
        <v>13</v>
      </c>
      <c r="R26">
        <f t="shared" si="1"/>
        <v>25</v>
      </c>
      <c r="S26" t="s">
        <v>6</v>
      </c>
      <c r="T26">
        <v>1</v>
      </c>
      <c r="U26" t="s">
        <v>0</v>
      </c>
      <c r="W26" t="s">
        <v>1</v>
      </c>
      <c r="X26">
        <v>3</v>
      </c>
      <c r="Y26" t="s">
        <v>5</v>
      </c>
      <c r="Z26">
        <v>1</v>
      </c>
      <c r="AA26" t="s">
        <v>5</v>
      </c>
      <c r="AB26" t="s">
        <v>13</v>
      </c>
      <c r="AC26">
        <f t="shared" si="2"/>
        <v>25</v>
      </c>
      <c r="AD26" t="s">
        <v>6</v>
      </c>
      <c r="AE26">
        <v>-3</v>
      </c>
      <c r="AF26" t="s">
        <v>0</v>
      </c>
      <c r="AH26" t="s">
        <v>1</v>
      </c>
      <c r="AI26">
        <v>1</v>
      </c>
      <c r="AJ26" t="s">
        <v>5</v>
      </c>
      <c r="AK26">
        <v>2</v>
      </c>
      <c r="AL26" t="s">
        <v>5</v>
      </c>
      <c r="AM26" t="s">
        <v>13</v>
      </c>
      <c r="AN26">
        <f t="shared" si="3"/>
        <v>25</v>
      </c>
      <c r="AO26" t="s">
        <v>6</v>
      </c>
      <c r="AP26">
        <v>6</v>
      </c>
      <c r="AQ26" t="s">
        <v>0</v>
      </c>
      <c r="AS26" t="s">
        <v>1</v>
      </c>
      <c r="AT26">
        <v>2</v>
      </c>
      <c r="AU26" t="s">
        <v>5</v>
      </c>
      <c r="AV26">
        <v>2</v>
      </c>
      <c r="AW26" t="s">
        <v>5</v>
      </c>
      <c r="AX26" t="s">
        <v>13</v>
      </c>
      <c r="AY26">
        <f t="shared" si="4"/>
        <v>25</v>
      </c>
      <c r="AZ26" t="s">
        <v>6</v>
      </c>
      <c r="BA26">
        <v>-1</v>
      </c>
      <c r="BB26" t="s">
        <v>0</v>
      </c>
      <c r="BD26" t="s">
        <v>1</v>
      </c>
      <c r="BE26">
        <v>3</v>
      </c>
      <c r="BF26" t="s">
        <v>5</v>
      </c>
      <c r="BG26">
        <v>2</v>
      </c>
      <c r="BH26" t="s">
        <v>5</v>
      </c>
      <c r="BI26" t="s">
        <v>13</v>
      </c>
      <c r="BJ26">
        <f t="shared" si="5"/>
        <v>25</v>
      </c>
      <c r="BK26" t="s">
        <v>6</v>
      </c>
      <c r="BL26">
        <v>6</v>
      </c>
      <c r="BM26" t="s">
        <v>0</v>
      </c>
      <c r="BN26" t="s">
        <v>8</v>
      </c>
      <c r="BO26" t="s">
        <v>13</v>
      </c>
      <c r="BP26">
        <f t="shared" si="6"/>
        <v>25</v>
      </c>
      <c r="BQ26" t="s">
        <v>6</v>
      </c>
      <c r="BR26">
        <v>2</v>
      </c>
      <c r="BS26" t="s">
        <v>0</v>
      </c>
      <c r="BU26" t="s">
        <v>9</v>
      </c>
      <c r="BV26" t="s">
        <v>13</v>
      </c>
      <c r="BW26">
        <f t="shared" si="7"/>
        <v>25</v>
      </c>
      <c r="BX26" t="s">
        <v>6</v>
      </c>
      <c r="BY26">
        <v>2</v>
      </c>
      <c r="BZ26" t="s">
        <v>0</v>
      </c>
      <c r="CB26" t="s">
        <v>10</v>
      </c>
      <c r="CC26">
        <v>1</v>
      </c>
      <c r="CD26" t="s">
        <v>5</v>
      </c>
      <c r="CE26" t="s">
        <v>13</v>
      </c>
      <c r="CF26">
        <f t="shared" si="8"/>
        <v>25</v>
      </c>
      <c r="CG26" t="s">
        <v>6</v>
      </c>
      <c r="CH26">
        <v>3</v>
      </c>
      <c r="CI26" t="s">
        <v>0</v>
      </c>
      <c r="CK26" t="s">
        <v>10</v>
      </c>
      <c r="CL26">
        <v>2</v>
      </c>
      <c r="CM26" t="s">
        <v>5</v>
      </c>
      <c r="CN26" t="s">
        <v>13</v>
      </c>
      <c r="CO26">
        <f t="shared" si="9"/>
        <v>25</v>
      </c>
      <c r="CP26" t="s">
        <v>6</v>
      </c>
      <c r="CQ26">
        <v>2</v>
      </c>
      <c r="CR26" t="s">
        <v>0</v>
      </c>
      <c r="CT26" t="s">
        <v>10</v>
      </c>
      <c r="CU26">
        <v>3</v>
      </c>
      <c r="CV26" t="s">
        <v>5</v>
      </c>
      <c r="CW26" t="s">
        <v>13</v>
      </c>
      <c r="CX26">
        <f t="shared" si="10"/>
        <v>25</v>
      </c>
      <c r="CY26" t="s">
        <v>6</v>
      </c>
      <c r="CZ26">
        <v>3</v>
      </c>
      <c r="DA26" t="s">
        <v>0</v>
      </c>
      <c r="DC26" t="s">
        <v>10</v>
      </c>
      <c r="DD26">
        <v>4</v>
      </c>
      <c r="DE26" t="s">
        <v>5</v>
      </c>
      <c r="DF26" t="s">
        <v>13</v>
      </c>
      <c r="DG26">
        <f t="shared" si="11"/>
        <v>25</v>
      </c>
      <c r="DH26" t="s">
        <v>6</v>
      </c>
      <c r="DI26">
        <v>4</v>
      </c>
      <c r="DJ26" t="s">
        <v>0</v>
      </c>
      <c r="DL26" t="s">
        <v>10</v>
      </c>
      <c r="DM26">
        <v>5</v>
      </c>
      <c r="DN26" t="s">
        <v>5</v>
      </c>
      <c r="DO26" t="s">
        <v>13</v>
      </c>
      <c r="DP26">
        <f t="shared" si="12"/>
        <v>25</v>
      </c>
      <c r="DQ26" t="s">
        <v>6</v>
      </c>
      <c r="DR26">
        <v>5</v>
      </c>
      <c r="DS26" t="s">
        <v>0</v>
      </c>
    </row>
    <row r="27" spans="1:123" x14ac:dyDescent="0.25">
      <c r="A27" t="s">
        <v>1</v>
      </c>
      <c r="B27">
        <v>1</v>
      </c>
      <c r="C27" t="s">
        <v>5</v>
      </c>
      <c r="D27">
        <v>1</v>
      </c>
      <c r="E27" t="s">
        <v>5</v>
      </c>
      <c r="F27" t="s">
        <v>13</v>
      </c>
      <c r="G27">
        <f t="shared" si="0"/>
        <v>26</v>
      </c>
      <c r="H27" t="s">
        <v>6</v>
      </c>
      <c r="I27">
        <v>-4</v>
      </c>
      <c r="J27" t="s">
        <v>0</v>
      </c>
      <c r="L27" t="s">
        <v>1</v>
      </c>
      <c r="M27">
        <v>2</v>
      </c>
      <c r="N27" t="s">
        <v>5</v>
      </c>
      <c r="O27">
        <v>1</v>
      </c>
      <c r="P27" t="s">
        <v>5</v>
      </c>
      <c r="Q27" t="s">
        <v>13</v>
      </c>
      <c r="R27">
        <f t="shared" si="1"/>
        <v>26</v>
      </c>
      <c r="S27" t="s">
        <v>6</v>
      </c>
      <c r="T27">
        <v>1</v>
      </c>
      <c r="U27" t="s">
        <v>0</v>
      </c>
      <c r="W27" t="s">
        <v>1</v>
      </c>
      <c r="X27">
        <v>3</v>
      </c>
      <c r="Y27" t="s">
        <v>5</v>
      </c>
      <c r="Z27">
        <v>1</v>
      </c>
      <c r="AA27" t="s">
        <v>5</v>
      </c>
      <c r="AB27" t="s">
        <v>13</v>
      </c>
      <c r="AC27">
        <f t="shared" si="2"/>
        <v>26</v>
      </c>
      <c r="AD27" t="s">
        <v>6</v>
      </c>
      <c r="AE27">
        <v>-3</v>
      </c>
      <c r="AF27" t="s">
        <v>0</v>
      </c>
      <c r="AH27" t="s">
        <v>1</v>
      </c>
      <c r="AI27">
        <v>1</v>
      </c>
      <c r="AJ27" t="s">
        <v>5</v>
      </c>
      <c r="AK27">
        <v>2</v>
      </c>
      <c r="AL27" t="s">
        <v>5</v>
      </c>
      <c r="AM27" t="s">
        <v>13</v>
      </c>
      <c r="AN27">
        <f t="shared" si="3"/>
        <v>26</v>
      </c>
      <c r="AO27" t="s">
        <v>6</v>
      </c>
      <c r="AP27">
        <v>7</v>
      </c>
      <c r="AQ27" t="s">
        <v>0</v>
      </c>
      <c r="AS27" t="s">
        <v>1</v>
      </c>
      <c r="AT27">
        <v>2</v>
      </c>
      <c r="AU27" t="s">
        <v>5</v>
      </c>
      <c r="AV27">
        <v>2</v>
      </c>
      <c r="AW27" t="s">
        <v>5</v>
      </c>
      <c r="AX27" t="s">
        <v>13</v>
      </c>
      <c r="AY27">
        <f t="shared" si="4"/>
        <v>26</v>
      </c>
      <c r="AZ27" t="s">
        <v>6</v>
      </c>
      <c r="BA27">
        <v>-2</v>
      </c>
      <c r="BB27" t="s">
        <v>0</v>
      </c>
      <c r="BD27" t="s">
        <v>1</v>
      </c>
      <c r="BE27">
        <v>3</v>
      </c>
      <c r="BF27" t="s">
        <v>5</v>
      </c>
      <c r="BG27">
        <v>2</v>
      </c>
      <c r="BH27" t="s">
        <v>5</v>
      </c>
      <c r="BI27" t="s">
        <v>13</v>
      </c>
      <c r="BJ27">
        <f t="shared" si="5"/>
        <v>26</v>
      </c>
      <c r="BK27" t="s">
        <v>6</v>
      </c>
      <c r="BL27">
        <v>6</v>
      </c>
      <c r="BM27" t="s">
        <v>0</v>
      </c>
      <c r="BN27" t="s">
        <v>8</v>
      </c>
      <c r="BO27" t="s">
        <v>13</v>
      </c>
      <c r="BP27">
        <f t="shared" si="6"/>
        <v>26</v>
      </c>
      <c r="BQ27" t="s">
        <v>6</v>
      </c>
      <c r="BR27">
        <v>1</v>
      </c>
      <c r="BS27" t="s">
        <v>0</v>
      </c>
      <c r="BU27" t="s">
        <v>9</v>
      </c>
      <c r="BV27" t="s">
        <v>13</v>
      </c>
      <c r="BW27">
        <f t="shared" si="7"/>
        <v>26</v>
      </c>
      <c r="BX27" t="s">
        <v>6</v>
      </c>
      <c r="BY27">
        <v>7</v>
      </c>
      <c r="BZ27" t="s">
        <v>0</v>
      </c>
      <c r="CB27" t="s">
        <v>10</v>
      </c>
      <c r="CC27">
        <v>1</v>
      </c>
      <c r="CD27" t="s">
        <v>5</v>
      </c>
      <c r="CE27" t="s">
        <v>13</v>
      </c>
      <c r="CF27">
        <f t="shared" si="8"/>
        <v>26</v>
      </c>
      <c r="CG27" t="s">
        <v>6</v>
      </c>
      <c r="CH27">
        <v>1</v>
      </c>
      <c r="CI27" t="s">
        <v>0</v>
      </c>
      <c r="CK27" t="s">
        <v>10</v>
      </c>
      <c r="CL27">
        <v>2</v>
      </c>
      <c r="CM27" t="s">
        <v>5</v>
      </c>
      <c r="CN27" t="s">
        <v>13</v>
      </c>
      <c r="CO27">
        <f t="shared" si="9"/>
        <v>26</v>
      </c>
      <c r="CP27" t="s">
        <v>6</v>
      </c>
      <c r="CQ27">
        <v>2</v>
      </c>
      <c r="CR27" t="s">
        <v>0</v>
      </c>
      <c r="CT27" t="s">
        <v>10</v>
      </c>
      <c r="CU27">
        <v>3</v>
      </c>
      <c r="CV27" t="s">
        <v>5</v>
      </c>
      <c r="CW27" t="s">
        <v>13</v>
      </c>
      <c r="CX27">
        <f t="shared" si="10"/>
        <v>26</v>
      </c>
      <c r="CY27" t="s">
        <v>6</v>
      </c>
      <c r="CZ27">
        <v>3</v>
      </c>
      <c r="DA27" t="s">
        <v>0</v>
      </c>
      <c r="DC27" t="s">
        <v>10</v>
      </c>
      <c r="DD27">
        <v>4</v>
      </c>
      <c r="DE27" t="s">
        <v>5</v>
      </c>
      <c r="DF27" t="s">
        <v>13</v>
      </c>
      <c r="DG27">
        <f t="shared" si="11"/>
        <v>26</v>
      </c>
      <c r="DH27" t="s">
        <v>6</v>
      </c>
      <c r="DI27">
        <v>4</v>
      </c>
      <c r="DJ27" t="s">
        <v>0</v>
      </c>
      <c r="DL27" t="s">
        <v>10</v>
      </c>
      <c r="DM27">
        <v>5</v>
      </c>
      <c r="DN27" t="s">
        <v>5</v>
      </c>
      <c r="DO27" t="s">
        <v>13</v>
      </c>
      <c r="DP27">
        <f t="shared" si="12"/>
        <v>26</v>
      </c>
      <c r="DQ27" t="s">
        <v>6</v>
      </c>
      <c r="DR27">
        <v>5</v>
      </c>
      <c r="DS27" t="s">
        <v>0</v>
      </c>
    </row>
    <row r="28" spans="1:123" x14ac:dyDescent="0.25">
      <c r="A28" t="s">
        <v>1</v>
      </c>
      <c r="B28">
        <v>1</v>
      </c>
      <c r="C28" t="s">
        <v>5</v>
      </c>
      <c r="D28">
        <v>1</v>
      </c>
      <c r="E28" t="s">
        <v>5</v>
      </c>
      <c r="F28" t="s">
        <v>13</v>
      </c>
      <c r="G28">
        <f t="shared" si="0"/>
        <v>27</v>
      </c>
      <c r="H28" t="s">
        <v>6</v>
      </c>
      <c r="I28">
        <v>-5</v>
      </c>
      <c r="J28" t="s">
        <v>0</v>
      </c>
      <c r="L28" t="s">
        <v>1</v>
      </c>
      <c r="M28">
        <v>2</v>
      </c>
      <c r="N28" t="s">
        <v>5</v>
      </c>
      <c r="O28">
        <v>1</v>
      </c>
      <c r="P28" t="s">
        <v>5</v>
      </c>
      <c r="Q28" t="s">
        <v>13</v>
      </c>
      <c r="R28">
        <f t="shared" si="1"/>
        <v>27</v>
      </c>
      <c r="S28" t="s">
        <v>6</v>
      </c>
      <c r="T28">
        <v>2</v>
      </c>
      <c r="U28" t="s">
        <v>0</v>
      </c>
      <c r="W28" t="s">
        <v>1</v>
      </c>
      <c r="X28">
        <v>3</v>
      </c>
      <c r="Y28" t="s">
        <v>5</v>
      </c>
      <c r="Z28">
        <v>1</v>
      </c>
      <c r="AA28" t="s">
        <v>5</v>
      </c>
      <c r="AB28" t="s">
        <v>13</v>
      </c>
      <c r="AC28">
        <f t="shared" si="2"/>
        <v>27</v>
      </c>
      <c r="AD28" t="s">
        <v>6</v>
      </c>
      <c r="AE28">
        <v>-4</v>
      </c>
      <c r="AF28" t="s">
        <v>0</v>
      </c>
      <c r="AH28" t="s">
        <v>1</v>
      </c>
      <c r="AI28">
        <v>1</v>
      </c>
      <c r="AJ28" t="s">
        <v>5</v>
      </c>
      <c r="AK28">
        <v>2</v>
      </c>
      <c r="AL28" t="s">
        <v>5</v>
      </c>
      <c r="AM28" t="s">
        <v>13</v>
      </c>
      <c r="AN28">
        <f t="shared" si="3"/>
        <v>27</v>
      </c>
      <c r="AO28" t="s">
        <v>6</v>
      </c>
      <c r="AP28">
        <v>7</v>
      </c>
      <c r="AQ28" t="s">
        <v>0</v>
      </c>
      <c r="AS28" t="s">
        <v>1</v>
      </c>
      <c r="AT28">
        <v>2</v>
      </c>
      <c r="AU28" t="s">
        <v>5</v>
      </c>
      <c r="AV28">
        <v>2</v>
      </c>
      <c r="AW28" t="s">
        <v>5</v>
      </c>
      <c r="AX28" t="s">
        <v>13</v>
      </c>
      <c r="AY28">
        <f t="shared" si="4"/>
        <v>27</v>
      </c>
      <c r="AZ28" t="s">
        <v>6</v>
      </c>
      <c r="BA28">
        <v>-2</v>
      </c>
      <c r="BB28" t="s">
        <v>0</v>
      </c>
      <c r="BD28" t="s">
        <v>1</v>
      </c>
      <c r="BE28">
        <v>3</v>
      </c>
      <c r="BF28" t="s">
        <v>5</v>
      </c>
      <c r="BG28">
        <v>2</v>
      </c>
      <c r="BH28" t="s">
        <v>5</v>
      </c>
      <c r="BI28" t="s">
        <v>13</v>
      </c>
      <c r="BJ28">
        <f t="shared" si="5"/>
        <v>27</v>
      </c>
      <c r="BK28" t="s">
        <v>6</v>
      </c>
      <c r="BL28">
        <v>6</v>
      </c>
      <c r="BM28" t="s">
        <v>0</v>
      </c>
      <c r="BN28" t="s">
        <v>8</v>
      </c>
      <c r="BO28" t="s">
        <v>13</v>
      </c>
      <c r="BP28">
        <f t="shared" si="6"/>
        <v>27</v>
      </c>
      <c r="BQ28" t="s">
        <v>6</v>
      </c>
      <c r="BR28">
        <v>2</v>
      </c>
      <c r="BS28" t="s">
        <v>0</v>
      </c>
      <c r="BU28" t="s">
        <v>9</v>
      </c>
      <c r="BV28" t="s">
        <v>13</v>
      </c>
      <c r="BW28">
        <f t="shared" si="7"/>
        <v>27</v>
      </c>
      <c r="BX28" t="s">
        <v>6</v>
      </c>
      <c r="BY28">
        <v>10</v>
      </c>
      <c r="BZ28" t="s">
        <v>0</v>
      </c>
      <c r="CB28" t="s">
        <v>10</v>
      </c>
      <c r="CC28">
        <v>1</v>
      </c>
      <c r="CD28" t="s">
        <v>5</v>
      </c>
      <c r="CE28" t="s">
        <v>13</v>
      </c>
      <c r="CF28">
        <f t="shared" si="8"/>
        <v>27</v>
      </c>
      <c r="CG28" t="s">
        <v>6</v>
      </c>
      <c r="CH28">
        <v>5</v>
      </c>
      <c r="CI28" t="s">
        <v>0</v>
      </c>
      <c r="CK28" t="s">
        <v>10</v>
      </c>
      <c r="CL28">
        <v>2</v>
      </c>
      <c r="CM28" t="s">
        <v>5</v>
      </c>
      <c r="CN28" t="s">
        <v>13</v>
      </c>
      <c r="CO28">
        <f t="shared" si="9"/>
        <v>27</v>
      </c>
      <c r="CP28" t="s">
        <v>6</v>
      </c>
      <c r="CQ28">
        <v>2</v>
      </c>
      <c r="CR28" t="s">
        <v>0</v>
      </c>
      <c r="CT28" t="s">
        <v>10</v>
      </c>
      <c r="CU28">
        <v>3</v>
      </c>
      <c r="CV28" t="s">
        <v>5</v>
      </c>
      <c r="CW28" t="s">
        <v>13</v>
      </c>
      <c r="CX28">
        <f t="shared" si="10"/>
        <v>27</v>
      </c>
      <c r="CY28" t="s">
        <v>6</v>
      </c>
      <c r="CZ28">
        <v>3</v>
      </c>
      <c r="DA28" t="s">
        <v>0</v>
      </c>
      <c r="DC28" t="s">
        <v>10</v>
      </c>
      <c r="DD28">
        <v>4</v>
      </c>
      <c r="DE28" t="s">
        <v>5</v>
      </c>
      <c r="DF28" t="s">
        <v>13</v>
      </c>
      <c r="DG28">
        <f t="shared" si="11"/>
        <v>27</v>
      </c>
      <c r="DH28" t="s">
        <v>6</v>
      </c>
      <c r="DI28">
        <v>4</v>
      </c>
      <c r="DJ28" t="s">
        <v>0</v>
      </c>
      <c r="DL28" t="s">
        <v>10</v>
      </c>
      <c r="DM28">
        <v>5</v>
      </c>
      <c r="DN28" t="s">
        <v>5</v>
      </c>
      <c r="DO28" t="s">
        <v>13</v>
      </c>
      <c r="DP28">
        <f t="shared" si="12"/>
        <v>27</v>
      </c>
      <c r="DQ28" t="s">
        <v>6</v>
      </c>
      <c r="DR28">
        <v>1</v>
      </c>
      <c r="DS28" t="s">
        <v>0</v>
      </c>
    </row>
    <row r="29" spans="1:123" x14ac:dyDescent="0.25">
      <c r="A29" t="s">
        <v>1</v>
      </c>
      <c r="B29">
        <v>1</v>
      </c>
      <c r="C29" t="s">
        <v>5</v>
      </c>
      <c r="D29">
        <v>1</v>
      </c>
      <c r="E29" t="s">
        <v>5</v>
      </c>
      <c r="F29" t="s">
        <v>13</v>
      </c>
      <c r="G29">
        <f t="shared" si="0"/>
        <v>28</v>
      </c>
      <c r="H29" t="s">
        <v>6</v>
      </c>
      <c r="I29">
        <v>-5</v>
      </c>
      <c r="J29" t="s">
        <v>0</v>
      </c>
      <c r="L29" t="s">
        <v>1</v>
      </c>
      <c r="M29">
        <v>2</v>
      </c>
      <c r="N29" t="s">
        <v>5</v>
      </c>
      <c r="O29">
        <v>1</v>
      </c>
      <c r="P29" t="s">
        <v>5</v>
      </c>
      <c r="Q29" t="s">
        <v>13</v>
      </c>
      <c r="R29">
        <f t="shared" si="1"/>
        <v>28</v>
      </c>
      <c r="S29" t="s">
        <v>6</v>
      </c>
      <c r="T29">
        <v>2</v>
      </c>
      <c r="U29" t="s">
        <v>0</v>
      </c>
      <c r="W29" t="s">
        <v>1</v>
      </c>
      <c r="X29">
        <v>3</v>
      </c>
      <c r="Y29" t="s">
        <v>5</v>
      </c>
      <c r="Z29">
        <v>1</v>
      </c>
      <c r="AA29" t="s">
        <v>5</v>
      </c>
      <c r="AB29" t="s">
        <v>13</v>
      </c>
      <c r="AC29">
        <f t="shared" si="2"/>
        <v>28</v>
      </c>
      <c r="AD29" t="s">
        <v>6</v>
      </c>
      <c r="AE29">
        <v>-4</v>
      </c>
      <c r="AF29" t="s">
        <v>0</v>
      </c>
      <c r="AH29" t="s">
        <v>1</v>
      </c>
      <c r="AI29">
        <v>1</v>
      </c>
      <c r="AJ29" t="s">
        <v>5</v>
      </c>
      <c r="AK29">
        <v>2</v>
      </c>
      <c r="AL29" t="s">
        <v>5</v>
      </c>
      <c r="AM29" t="s">
        <v>13</v>
      </c>
      <c r="AN29">
        <f t="shared" si="3"/>
        <v>28</v>
      </c>
      <c r="AO29" t="s">
        <v>6</v>
      </c>
      <c r="AP29">
        <v>7</v>
      </c>
      <c r="AQ29" t="s">
        <v>0</v>
      </c>
      <c r="AS29" t="s">
        <v>1</v>
      </c>
      <c r="AT29">
        <v>2</v>
      </c>
      <c r="AU29" t="s">
        <v>5</v>
      </c>
      <c r="AV29">
        <v>2</v>
      </c>
      <c r="AW29" t="s">
        <v>5</v>
      </c>
      <c r="AX29" t="s">
        <v>13</v>
      </c>
      <c r="AY29">
        <f t="shared" si="4"/>
        <v>28</v>
      </c>
      <c r="AZ29" t="s">
        <v>6</v>
      </c>
      <c r="BA29">
        <v>-2</v>
      </c>
      <c r="BB29" t="s">
        <v>0</v>
      </c>
      <c r="BD29" t="s">
        <v>1</v>
      </c>
      <c r="BE29">
        <v>3</v>
      </c>
      <c r="BF29" t="s">
        <v>5</v>
      </c>
      <c r="BG29">
        <v>2</v>
      </c>
      <c r="BH29" t="s">
        <v>5</v>
      </c>
      <c r="BI29" t="s">
        <v>13</v>
      </c>
      <c r="BJ29">
        <f t="shared" si="5"/>
        <v>28</v>
      </c>
      <c r="BK29" t="s">
        <v>6</v>
      </c>
      <c r="BL29">
        <v>6</v>
      </c>
      <c r="BM29" t="s">
        <v>0</v>
      </c>
      <c r="BN29" t="s">
        <v>8</v>
      </c>
      <c r="BO29" t="s">
        <v>13</v>
      </c>
      <c r="BP29">
        <f t="shared" si="6"/>
        <v>28</v>
      </c>
      <c r="BQ29" t="s">
        <v>6</v>
      </c>
      <c r="BR29">
        <v>2</v>
      </c>
      <c r="BS29" t="s">
        <v>0</v>
      </c>
      <c r="BU29" t="s">
        <v>9</v>
      </c>
      <c r="BV29" t="s">
        <v>13</v>
      </c>
      <c r="BW29">
        <f t="shared" si="7"/>
        <v>28</v>
      </c>
      <c r="BX29" t="s">
        <v>6</v>
      </c>
      <c r="BY29">
        <v>10</v>
      </c>
      <c r="BZ29" t="s">
        <v>0</v>
      </c>
      <c r="CB29" t="s">
        <v>10</v>
      </c>
      <c r="CC29">
        <v>1</v>
      </c>
      <c r="CD29" t="s">
        <v>5</v>
      </c>
      <c r="CE29" t="s">
        <v>13</v>
      </c>
      <c r="CF29">
        <f t="shared" si="8"/>
        <v>28</v>
      </c>
      <c r="CG29" t="s">
        <v>6</v>
      </c>
      <c r="CH29">
        <v>1</v>
      </c>
      <c r="CI29" t="s">
        <v>0</v>
      </c>
      <c r="CK29" t="s">
        <v>10</v>
      </c>
      <c r="CL29">
        <v>2</v>
      </c>
      <c r="CM29" t="s">
        <v>5</v>
      </c>
      <c r="CN29" t="s">
        <v>13</v>
      </c>
      <c r="CO29">
        <f t="shared" si="9"/>
        <v>28</v>
      </c>
      <c r="CP29" t="s">
        <v>6</v>
      </c>
      <c r="CQ29">
        <v>4</v>
      </c>
      <c r="CR29" t="s">
        <v>0</v>
      </c>
      <c r="CT29" t="s">
        <v>10</v>
      </c>
      <c r="CU29">
        <v>3</v>
      </c>
      <c r="CV29" t="s">
        <v>5</v>
      </c>
      <c r="CW29" t="s">
        <v>13</v>
      </c>
      <c r="CX29">
        <f t="shared" si="10"/>
        <v>28</v>
      </c>
      <c r="CY29" t="s">
        <v>6</v>
      </c>
      <c r="CZ29">
        <v>3</v>
      </c>
      <c r="DA29" t="s">
        <v>0</v>
      </c>
      <c r="DC29" t="s">
        <v>10</v>
      </c>
      <c r="DD29">
        <v>4</v>
      </c>
      <c r="DE29" t="s">
        <v>5</v>
      </c>
      <c r="DF29" t="s">
        <v>13</v>
      </c>
      <c r="DG29">
        <f t="shared" si="11"/>
        <v>28</v>
      </c>
      <c r="DH29" t="s">
        <v>6</v>
      </c>
      <c r="DI29">
        <v>4</v>
      </c>
      <c r="DJ29" t="s">
        <v>0</v>
      </c>
      <c r="DL29" t="s">
        <v>10</v>
      </c>
      <c r="DM29">
        <v>5</v>
      </c>
      <c r="DN29" t="s">
        <v>5</v>
      </c>
      <c r="DO29" t="s">
        <v>13</v>
      </c>
      <c r="DP29">
        <f t="shared" si="12"/>
        <v>28</v>
      </c>
      <c r="DQ29" t="s">
        <v>6</v>
      </c>
      <c r="DR29">
        <v>5</v>
      </c>
      <c r="DS29" t="s">
        <v>0</v>
      </c>
    </row>
    <row r="30" spans="1:123" x14ac:dyDescent="0.25">
      <c r="A30" t="s">
        <v>1</v>
      </c>
      <c r="B30">
        <v>1</v>
      </c>
      <c r="C30" t="s">
        <v>5</v>
      </c>
      <c r="D30">
        <v>1</v>
      </c>
      <c r="E30" t="s">
        <v>5</v>
      </c>
      <c r="F30" t="s">
        <v>13</v>
      </c>
      <c r="G30">
        <f t="shared" si="0"/>
        <v>29</v>
      </c>
      <c r="H30" t="s">
        <v>6</v>
      </c>
      <c r="I30">
        <v>-5</v>
      </c>
      <c r="J30" t="s">
        <v>0</v>
      </c>
      <c r="L30" t="s">
        <v>1</v>
      </c>
      <c r="M30">
        <v>2</v>
      </c>
      <c r="N30" t="s">
        <v>5</v>
      </c>
      <c r="O30">
        <v>1</v>
      </c>
      <c r="P30" t="s">
        <v>5</v>
      </c>
      <c r="Q30" t="s">
        <v>13</v>
      </c>
      <c r="R30">
        <f t="shared" si="1"/>
        <v>29</v>
      </c>
      <c r="S30" t="s">
        <v>6</v>
      </c>
      <c r="T30">
        <v>2</v>
      </c>
      <c r="U30" t="s">
        <v>0</v>
      </c>
      <c r="W30" t="s">
        <v>1</v>
      </c>
      <c r="X30">
        <v>3</v>
      </c>
      <c r="Y30" t="s">
        <v>5</v>
      </c>
      <c r="Z30">
        <v>1</v>
      </c>
      <c r="AA30" t="s">
        <v>5</v>
      </c>
      <c r="AB30" t="s">
        <v>13</v>
      </c>
      <c r="AC30">
        <f t="shared" si="2"/>
        <v>29</v>
      </c>
      <c r="AD30" t="s">
        <v>6</v>
      </c>
      <c r="AE30">
        <v>-4</v>
      </c>
      <c r="AF30" t="s">
        <v>0</v>
      </c>
      <c r="AH30" t="s">
        <v>1</v>
      </c>
      <c r="AI30">
        <v>1</v>
      </c>
      <c r="AJ30" t="s">
        <v>5</v>
      </c>
      <c r="AK30">
        <v>2</v>
      </c>
      <c r="AL30" t="s">
        <v>5</v>
      </c>
      <c r="AM30" t="s">
        <v>13</v>
      </c>
      <c r="AN30">
        <f t="shared" si="3"/>
        <v>29</v>
      </c>
      <c r="AO30" t="s">
        <v>6</v>
      </c>
      <c r="AP30">
        <v>7</v>
      </c>
      <c r="AQ30" t="s">
        <v>0</v>
      </c>
      <c r="AS30" t="s">
        <v>1</v>
      </c>
      <c r="AT30">
        <v>2</v>
      </c>
      <c r="AU30" t="s">
        <v>5</v>
      </c>
      <c r="AV30">
        <v>2</v>
      </c>
      <c r="AW30" t="s">
        <v>5</v>
      </c>
      <c r="AX30" t="s">
        <v>13</v>
      </c>
      <c r="AY30">
        <f t="shared" si="4"/>
        <v>29</v>
      </c>
      <c r="AZ30" t="s">
        <v>6</v>
      </c>
      <c r="BA30">
        <v>-3</v>
      </c>
      <c r="BB30" t="s">
        <v>0</v>
      </c>
      <c r="BD30" t="s">
        <v>1</v>
      </c>
      <c r="BE30">
        <v>3</v>
      </c>
      <c r="BF30" t="s">
        <v>5</v>
      </c>
      <c r="BG30">
        <v>2</v>
      </c>
      <c r="BH30" t="s">
        <v>5</v>
      </c>
      <c r="BI30" t="s">
        <v>13</v>
      </c>
      <c r="BJ30">
        <f t="shared" si="5"/>
        <v>29</v>
      </c>
      <c r="BK30" t="s">
        <v>6</v>
      </c>
      <c r="BL30">
        <v>7</v>
      </c>
      <c r="BM30" t="s">
        <v>0</v>
      </c>
      <c r="BN30" t="s">
        <v>8</v>
      </c>
      <c r="BO30" t="s">
        <v>13</v>
      </c>
      <c r="BP30">
        <f t="shared" si="6"/>
        <v>29</v>
      </c>
      <c r="BQ30" t="s">
        <v>6</v>
      </c>
      <c r="BR30">
        <v>2</v>
      </c>
      <c r="BS30" t="s">
        <v>0</v>
      </c>
      <c r="BU30" t="s">
        <v>9</v>
      </c>
      <c r="BV30" t="s">
        <v>13</v>
      </c>
      <c r="BW30">
        <f t="shared" si="7"/>
        <v>29</v>
      </c>
      <c r="BX30" t="s">
        <v>6</v>
      </c>
      <c r="BY30">
        <v>3</v>
      </c>
      <c r="BZ30" t="s">
        <v>0</v>
      </c>
      <c r="CB30" t="s">
        <v>10</v>
      </c>
      <c r="CC30">
        <v>1</v>
      </c>
      <c r="CD30" t="s">
        <v>5</v>
      </c>
      <c r="CE30" t="s">
        <v>13</v>
      </c>
      <c r="CF30">
        <f t="shared" si="8"/>
        <v>29</v>
      </c>
      <c r="CG30" t="s">
        <v>6</v>
      </c>
      <c r="CH30">
        <v>1</v>
      </c>
      <c r="CI30" t="s">
        <v>0</v>
      </c>
      <c r="CK30" t="s">
        <v>10</v>
      </c>
      <c r="CL30">
        <v>2</v>
      </c>
      <c r="CM30" t="s">
        <v>5</v>
      </c>
      <c r="CN30" t="s">
        <v>13</v>
      </c>
      <c r="CO30">
        <f t="shared" si="9"/>
        <v>29</v>
      </c>
      <c r="CP30" t="s">
        <v>6</v>
      </c>
      <c r="CQ30">
        <v>2</v>
      </c>
      <c r="CR30" t="s">
        <v>0</v>
      </c>
      <c r="CT30" t="s">
        <v>10</v>
      </c>
      <c r="CU30">
        <v>3</v>
      </c>
      <c r="CV30" t="s">
        <v>5</v>
      </c>
      <c r="CW30" t="s">
        <v>13</v>
      </c>
      <c r="CX30">
        <f t="shared" si="10"/>
        <v>29</v>
      </c>
      <c r="CY30" t="s">
        <v>6</v>
      </c>
      <c r="CZ30">
        <v>5</v>
      </c>
      <c r="DA30" t="s">
        <v>0</v>
      </c>
      <c r="DC30" t="s">
        <v>10</v>
      </c>
      <c r="DD30">
        <v>4</v>
      </c>
      <c r="DE30" t="s">
        <v>5</v>
      </c>
      <c r="DF30" t="s">
        <v>13</v>
      </c>
      <c r="DG30">
        <f t="shared" si="11"/>
        <v>29</v>
      </c>
      <c r="DH30" t="s">
        <v>6</v>
      </c>
      <c r="DI30">
        <v>4</v>
      </c>
      <c r="DJ30" t="s">
        <v>0</v>
      </c>
      <c r="DL30" t="s">
        <v>10</v>
      </c>
      <c r="DM30">
        <v>5</v>
      </c>
      <c r="DN30" t="s">
        <v>5</v>
      </c>
      <c r="DO30" t="s">
        <v>13</v>
      </c>
      <c r="DP30">
        <f t="shared" si="12"/>
        <v>29</v>
      </c>
      <c r="DQ30" t="s">
        <v>6</v>
      </c>
      <c r="DR30">
        <v>5</v>
      </c>
      <c r="DS30" t="s">
        <v>0</v>
      </c>
    </row>
    <row r="31" spans="1:123" x14ac:dyDescent="0.25">
      <c r="A31" t="s">
        <v>1</v>
      </c>
      <c r="B31">
        <v>1</v>
      </c>
      <c r="C31" t="s">
        <v>5</v>
      </c>
      <c r="D31">
        <v>1</v>
      </c>
      <c r="E31" t="s">
        <v>5</v>
      </c>
      <c r="F31" t="s">
        <v>13</v>
      </c>
      <c r="G31">
        <f t="shared" si="0"/>
        <v>30</v>
      </c>
      <c r="H31" t="s">
        <v>6</v>
      </c>
      <c r="I31">
        <v>-5</v>
      </c>
      <c r="J31" t="s">
        <v>0</v>
      </c>
      <c r="L31" t="s">
        <v>1</v>
      </c>
      <c r="M31">
        <v>2</v>
      </c>
      <c r="N31" t="s">
        <v>5</v>
      </c>
      <c r="O31">
        <v>1</v>
      </c>
      <c r="P31" t="s">
        <v>5</v>
      </c>
      <c r="Q31" t="s">
        <v>13</v>
      </c>
      <c r="R31">
        <f t="shared" si="1"/>
        <v>30</v>
      </c>
      <c r="S31" t="s">
        <v>6</v>
      </c>
      <c r="T31">
        <v>2</v>
      </c>
      <c r="U31" t="s">
        <v>0</v>
      </c>
      <c r="W31" t="s">
        <v>1</v>
      </c>
      <c r="X31">
        <v>3</v>
      </c>
      <c r="Y31" t="s">
        <v>5</v>
      </c>
      <c r="Z31">
        <v>1</v>
      </c>
      <c r="AA31" t="s">
        <v>5</v>
      </c>
      <c r="AB31" t="s">
        <v>13</v>
      </c>
      <c r="AC31">
        <f t="shared" si="2"/>
        <v>30</v>
      </c>
      <c r="AD31" t="s">
        <v>6</v>
      </c>
      <c r="AE31">
        <v>-4</v>
      </c>
      <c r="AF31" t="s">
        <v>0</v>
      </c>
      <c r="AH31" t="s">
        <v>1</v>
      </c>
      <c r="AI31">
        <v>1</v>
      </c>
      <c r="AJ31" t="s">
        <v>5</v>
      </c>
      <c r="AK31">
        <v>2</v>
      </c>
      <c r="AL31" t="s">
        <v>5</v>
      </c>
      <c r="AM31" t="s">
        <v>13</v>
      </c>
      <c r="AN31">
        <f t="shared" si="3"/>
        <v>30</v>
      </c>
      <c r="AO31" t="s">
        <v>6</v>
      </c>
      <c r="AP31">
        <v>6</v>
      </c>
      <c r="AQ31" t="s">
        <v>0</v>
      </c>
      <c r="AS31" t="s">
        <v>1</v>
      </c>
      <c r="AT31">
        <v>2</v>
      </c>
      <c r="AU31" t="s">
        <v>5</v>
      </c>
      <c r="AV31">
        <v>2</v>
      </c>
      <c r="AW31" t="s">
        <v>5</v>
      </c>
      <c r="AX31" t="s">
        <v>13</v>
      </c>
      <c r="AY31">
        <f t="shared" si="4"/>
        <v>30</v>
      </c>
      <c r="AZ31" t="s">
        <v>6</v>
      </c>
      <c r="BA31">
        <v>-4</v>
      </c>
      <c r="BB31" t="s">
        <v>0</v>
      </c>
      <c r="BD31" t="s">
        <v>1</v>
      </c>
      <c r="BE31">
        <v>3</v>
      </c>
      <c r="BF31" t="s">
        <v>5</v>
      </c>
      <c r="BG31">
        <v>2</v>
      </c>
      <c r="BH31" t="s">
        <v>5</v>
      </c>
      <c r="BI31" t="s">
        <v>13</v>
      </c>
      <c r="BJ31">
        <f t="shared" si="5"/>
        <v>30</v>
      </c>
      <c r="BK31" t="s">
        <v>6</v>
      </c>
      <c r="BL31">
        <v>7</v>
      </c>
      <c r="BM31" t="s">
        <v>0</v>
      </c>
      <c r="BN31" t="s">
        <v>8</v>
      </c>
      <c r="BO31" t="s">
        <v>13</v>
      </c>
      <c r="BP31">
        <f t="shared" si="6"/>
        <v>30</v>
      </c>
      <c r="BQ31" t="s">
        <v>6</v>
      </c>
      <c r="BR31">
        <v>1</v>
      </c>
      <c r="BS31" t="s">
        <v>0</v>
      </c>
      <c r="BU31" t="s">
        <v>9</v>
      </c>
      <c r="BV31" t="s">
        <v>13</v>
      </c>
      <c r="BW31">
        <f t="shared" si="7"/>
        <v>30</v>
      </c>
      <c r="BX31" t="s">
        <v>6</v>
      </c>
      <c r="BY31">
        <v>4</v>
      </c>
      <c r="BZ31" t="s">
        <v>0</v>
      </c>
      <c r="CB31" t="s">
        <v>10</v>
      </c>
      <c r="CC31">
        <v>1</v>
      </c>
      <c r="CD31" t="s">
        <v>5</v>
      </c>
      <c r="CE31" t="s">
        <v>13</v>
      </c>
      <c r="CF31">
        <f t="shared" si="8"/>
        <v>30</v>
      </c>
      <c r="CG31" t="s">
        <v>6</v>
      </c>
      <c r="CH31">
        <v>1</v>
      </c>
      <c r="CI31" t="s">
        <v>0</v>
      </c>
      <c r="CK31" t="s">
        <v>10</v>
      </c>
      <c r="CL31">
        <v>2</v>
      </c>
      <c r="CM31" t="s">
        <v>5</v>
      </c>
      <c r="CN31" t="s">
        <v>13</v>
      </c>
      <c r="CO31">
        <f t="shared" si="9"/>
        <v>30</v>
      </c>
      <c r="CP31" t="s">
        <v>6</v>
      </c>
      <c r="CQ31">
        <v>2</v>
      </c>
      <c r="CR31" t="s">
        <v>0</v>
      </c>
      <c r="CT31" t="s">
        <v>10</v>
      </c>
      <c r="CU31">
        <v>3</v>
      </c>
      <c r="CV31" t="s">
        <v>5</v>
      </c>
      <c r="CW31" t="s">
        <v>13</v>
      </c>
      <c r="CX31">
        <f t="shared" si="10"/>
        <v>30</v>
      </c>
      <c r="CY31" t="s">
        <v>6</v>
      </c>
      <c r="CZ31">
        <v>3</v>
      </c>
      <c r="DA31" t="s">
        <v>0</v>
      </c>
      <c r="DC31" t="s">
        <v>10</v>
      </c>
      <c r="DD31">
        <v>4</v>
      </c>
      <c r="DE31" t="s">
        <v>5</v>
      </c>
      <c r="DF31" t="s">
        <v>13</v>
      </c>
      <c r="DG31">
        <f t="shared" si="11"/>
        <v>30</v>
      </c>
      <c r="DH31" t="s">
        <v>6</v>
      </c>
      <c r="DI31">
        <v>4</v>
      </c>
      <c r="DJ31" t="s">
        <v>0</v>
      </c>
      <c r="DL31" t="s">
        <v>10</v>
      </c>
      <c r="DM31">
        <v>5</v>
      </c>
      <c r="DN31" t="s">
        <v>5</v>
      </c>
      <c r="DO31" t="s">
        <v>13</v>
      </c>
      <c r="DP31">
        <f t="shared" si="12"/>
        <v>30</v>
      </c>
      <c r="DQ31" t="s">
        <v>6</v>
      </c>
      <c r="DR31">
        <v>5</v>
      </c>
      <c r="DS31" t="s">
        <v>0</v>
      </c>
    </row>
    <row r="32" spans="1:123" x14ac:dyDescent="0.25">
      <c r="A32" t="s">
        <v>1</v>
      </c>
      <c r="B32">
        <v>1</v>
      </c>
      <c r="C32" t="s">
        <v>5</v>
      </c>
      <c r="D32">
        <v>1</v>
      </c>
      <c r="E32" t="s">
        <v>5</v>
      </c>
      <c r="F32" t="s">
        <v>13</v>
      </c>
      <c r="G32">
        <f t="shared" si="0"/>
        <v>31</v>
      </c>
      <c r="H32" t="s">
        <v>6</v>
      </c>
      <c r="I32">
        <v>-5</v>
      </c>
      <c r="J32" t="s">
        <v>0</v>
      </c>
      <c r="L32" t="s">
        <v>1</v>
      </c>
      <c r="M32">
        <v>2</v>
      </c>
      <c r="N32" t="s">
        <v>5</v>
      </c>
      <c r="O32">
        <v>1</v>
      </c>
      <c r="P32" t="s">
        <v>5</v>
      </c>
      <c r="Q32" t="s">
        <v>13</v>
      </c>
      <c r="R32">
        <f t="shared" si="1"/>
        <v>31</v>
      </c>
      <c r="S32" t="s">
        <v>6</v>
      </c>
      <c r="T32">
        <v>2</v>
      </c>
      <c r="U32" t="s">
        <v>0</v>
      </c>
      <c r="W32" t="s">
        <v>1</v>
      </c>
      <c r="X32">
        <v>3</v>
      </c>
      <c r="Y32" t="s">
        <v>5</v>
      </c>
      <c r="Z32">
        <v>1</v>
      </c>
      <c r="AA32" t="s">
        <v>5</v>
      </c>
      <c r="AB32" t="s">
        <v>13</v>
      </c>
      <c r="AC32">
        <f t="shared" si="2"/>
        <v>31</v>
      </c>
      <c r="AD32" t="s">
        <v>6</v>
      </c>
      <c r="AE32">
        <v>-4</v>
      </c>
      <c r="AF32" t="s">
        <v>0</v>
      </c>
      <c r="AH32" t="s">
        <v>1</v>
      </c>
      <c r="AI32">
        <v>1</v>
      </c>
      <c r="AJ32" t="s">
        <v>5</v>
      </c>
      <c r="AK32">
        <v>2</v>
      </c>
      <c r="AL32" t="s">
        <v>5</v>
      </c>
      <c r="AM32" t="s">
        <v>13</v>
      </c>
      <c r="AN32">
        <f t="shared" si="3"/>
        <v>31</v>
      </c>
      <c r="AO32" t="s">
        <v>6</v>
      </c>
      <c r="AP32">
        <v>6</v>
      </c>
      <c r="AQ32" t="s">
        <v>0</v>
      </c>
      <c r="AS32" t="s">
        <v>1</v>
      </c>
      <c r="AT32">
        <v>2</v>
      </c>
      <c r="AU32" t="s">
        <v>5</v>
      </c>
      <c r="AV32">
        <v>2</v>
      </c>
      <c r="AW32" t="s">
        <v>5</v>
      </c>
      <c r="AX32" t="s">
        <v>13</v>
      </c>
      <c r="AY32">
        <f t="shared" si="4"/>
        <v>31</v>
      </c>
      <c r="AZ32" t="s">
        <v>6</v>
      </c>
      <c r="BA32">
        <v>-4</v>
      </c>
      <c r="BB32" t="s">
        <v>0</v>
      </c>
      <c r="BD32" t="s">
        <v>1</v>
      </c>
      <c r="BE32">
        <v>3</v>
      </c>
      <c r="BF32" t="s">
        <v>5</v>
      </c>
      <c r="BG32">
        <v>2</v>
      </c>
      <c r="BH32" t="s">
        <v>5</v>
      </c>
      <c r="BI32" t="s">
        <v>13</v>
      </c>
      <c r="BJ32">
        <f t="shared" si="5"/>
        <v>31</v>
      </c>
      <c r="BK32" t="s">
        <v>6</v>
      </c>
      <c r="BL32">
        <v>7</v>
      </c>
      <c r="BM32" t="s">
        <v>0</v>
      </c>
      <c r="BN32" t="s">
        <v>8</v>
      </c>
      <c r="BO32" t="s">
        <v>13</v>
      </c>
      <c r="BP32">
        <f t="shared" si="6"/>
        <v>31</v>
      </c>
      <c r="BQ32" t="s">
        <v>6</v>
      </c>
      <c r="BR32">
        <v>1</v>
      </c>
      <c r="BS32" t="s">
        <v>0</v>
      </c>
      <c r="BU32" t="s">
        <v>9</v>
      </c>
      <c r="BV32" t="s">
        <v>13</v>
      </c>
      <c r="BW32">
        <f t="shared" si="7"/>
        <v>31</v>
      </c>
      <c r="BX32" t="s">
        <v>6</v>
      </c>
      <c r="BY32">
        <v>1</v>
      </c>
      <c r="BZ32" t="s">
        <v>0</v>
      </c>
      <c r="CB32" t="s">
        <v>10</v>
      </c>
      <c r="CC32">
        <v>1</v>
      </c>
      <c r="CD32" t="s">
        <v>5</v>
      </c>
      <c r="CE32" t="s">
        <v>13</v>
      </c>
      <c r="CF32">
        <f t="shared" si="8"/>
        <v>31</v>
      </c>
      <c r="CG32" t="s">
        <v>6</v>
      </c>
      <c r="CH32">
        <v>3</v>
      </c>
      <c r="CI32" t="s">
        <v>0</v>
      </c>
      <c r="CK32" t="s">
        <v>10</v>
      </c>
      <c r="CL32">
        <v>2</v>
      </c>
      <c r="CM32" t="s">
        <v>5</v>
      </c>
      <c r="CN32" t="s">
        <v>13</v>
      </c>
      <c r="CO32">
        <f t="shared" si="9"/>
        <v>31</v>
      </c>
      <c r="CP32" t="s">
        <v>6</v>
      </c>
      <c r="CQ32">
        <v>2</v>
      </c>
      <c r="CR32" t="s">
        <v>0</v>
      </c>
      <c r="CT32" t="s">
        <v>10</v>
      </c>
      <c r="CU32">
        <v>3</v>
      </c>
      <c r="CV32" t="s">
        <v>5</v>
      </c>
      <c r="CW32" t="s">
        <v>13</v>
      </c>
      <c r="CX32">
        <f t="shared" si="10"/>
        <v>31</v>
      </c>
      <c r="CY32" t="s">
        <v>6</v>
      </c>
      <c r="CZ32">
        <v>3</v>
      </c>
      <c r="DA32" t="s">
        <v>0</v>
      </c>
      <c r="DC32" t="s">
        <v>10</v>
      </c>
      <c r="DD32">
        <v>4</v>
      </c>
      <c r="DE32" t="s">
        <v>5</v>
      </c>
      <c r="DF32" t="s">
        <v>13</v>
      </c>
      <c r="DG32">
        <f t="shared" si="11"/>
        <v>31</v>
      </c>
      <c r="DH32" t="s">
        <v>6</v>
      </c>
      <c r="DI32">
        <v>4</v>
      </c>
      <c r="DJ32" t="s">
        <v>0</v>
      </c>
      <c r="DL32" t="s">
        <v>10</v>
      </c>
      <c r="DM32">
        <v>5</v>
      </c>
      <c r="DN32" t="s">
        <v>5</v>
      </c>
      <c r="DO32" t="s">
        <v>13</v>
      </c>
      <c r="DP32">
        <f t="shared" si="12"/>
        <v>31</v>
      </c>
      <c r="DQ32" t="s">
        <v>6</v>
      </c>
      <c r="DR32">
        <v>5</v>
      </c>
      <c r="DS32" t="s">
        <v>0</v>
      </c>
    </row>
    <row r="33" spans="1:123" x14ac:dyDescent="0.25">
      <c r="A33" t="s">
        <v>1</v>
      </c>
      <c r="B33">
        <v>1</v>
      </c>
      <c r="C33" t="s">
        <v>5</v>
      </c>
      <c r="D33">
        <v>1</v>
      </c>
      <c r="E33" t="s">
        <v>5</v>
      </c>
      <c r="F33" t="s">
        <v>13</v>
      </c>
      <c r="G33">
        <f t="shared" si="0"/>
        <v>32</v>
      </c>
      <c r="H33" t="s">
        <v>6</v>
      </c>
      <c r="I33">
        <v>-4</v>
      </c>
      <c r="J33" t="s">
        <v>0</v>
      </c>
      <c r="L33" t="s">
        <v>1</v>
      </c>
      <c r="M33">
        <v>2</v>
      </c>
      <c r="N33" t="s">
        <v>5</v>
      </c>
      <c r="O33">
        <v>1</v>
      </c>
      <c r="P33" t="s">
        <v>5</v>
      </c>
      <c r="Q33" t="s">
        <v>13</v>
      </c>
      <c r="R33">
        <f t="shared" si="1"/>
        <v>32</v>
      </c>
      <c r="S33" t="s">
        <v>6</v>
      </c>
      <c r="T33">
        <v>2</v>
      </c>
      <c r="U33" t="s">
        <v>0</v>
      </c>
      <c r="W33" t="s">
        <v>1</v>
      </c>
      <c r="X33">
        <v>3</v>
      </c>
      <c r="Y33" t="s">
        <v>5</v>
      </c>
      <c r="Z33">
        <v>1</v>
      </c>
      <c r="AA33" t="s">
        <v>5</v>
      </c>
      <c r="AB33" t="s">
        <v>13</v>
      </c>
      <c r="AC33">
        <f t="shared" si="2"/>
        <v>32</v>
      </c>
      <c r="AD33" t="s">
        <v>6</v>
      </c>
      <c r="AE33">
        <v>-5</v>
      </c>
      <c r="AF33" t="s">
        <v>0</v>
      </c>
      <c r="AH33" t="s">
        <v>1</v>
      </c>
      <c r="AI33">
        <v>1</v>
      </c>
      <c r="AJ33" t="s">
        <v>5</v>
      </c>
      <c r="AK33">
        <v>2</v>
      </c>
      <c r="AL33" t="s">
        <v>5</v>
      </c>
      <c r="AM33" t="s">
        <v>13</v>
      </c>
      <c r="AN33">
        <f t="shared" si="3"/>
        <v>32</v>
      </c>
      <c r="AO33" t="s">
        <v>6</v>
      </c>
      <c r="AP33">
        <v>6</v>
      </c>
      <c r="AQ33" t="s">
        <v>0</v>
      </c>
      <c r="AS33" t="s">
        <v>1</v>
      </c>
      <c r="AT33">
        <v>2</v>
      </c>
      <c r="AU33" t="s">
        <v>5</v>
      </c>
      <c r="AV33">
        <v>2</v>
      </c>
      <c r="AW33" t="s">
        <v>5</v>
      </c>
      <c r="AX33" t="s">
        <v>13</v>
      </c>
      <c r="AY33">
        <f t="shared" si="4"/>
        <v>32</v>
      </c>
      <c r="AZ33" t="s">
        <v>6</v>
      </c>
      <c r="BA33">
        <v>-4</v>
      </c>
      <c r="BB33" t="s">
        <v>0</v>
      </c>
      <c r="BD33" t="s">
        <v>1</v>
      </c>
      <c r="BE33">
        <v>3</v>
      </c>
      <c r="BF33" t="s">
        <v>5</v>
      </c>
      <c r="BG33">
        <v>2</v>
      </c>
      <c r="BH33" t="s">
        <v>5</v>
      </c>
      <c r="BI33" t="s">
        <v>13</v>
      </c>
      <c r="BJ33">
        <f t="shared" si="5"/>
        <v>32</v>
      </c>
      <c r="BK33" t="s">
        <v>6</v>
      </c>
      <c r="BL33">
        <v>7</v>
      </c>
      <c r="BM33" t="s">
        <v>0</v>
      </c>
      <c r="BN33" t="s">
        <v>8</v>
      </c>
      <c r="BO33" t="s">
        <v>13</v>
      </c>
      <c r="BP33">
        <f t="shared" si="6"/>
        <v>32</v>
      </c>
      <c r="BQ33" t="s">
        <v>6</v>
      </c>
      <c r="BR33">
        <v>2</v>
      </c>
      <c r="BS33" t="s">
        <v>0</v>
      </c>
      <c r="BU33" t="s">
        <v>9</v>
      </c>
      <c r="BV33" t="s">
        <v>13</v>
      </c>
      <c r="BW33">
        <f t="shared" si="7"/>
        <v>32</v>
      </c>
      <c r="BX33" t="s">
        <v>6</v>
      </c>
      <c r="BY33">
        <v>3</v>
      </c>
      <c r="BZ33" t="s">
        <v>0</v>
      </c>
      <c r="CB33" t="s">
        <v>10</v>
      </c>
      <c r="CC33">
        <v>1</v>
      </c>
      <c r="CD33" t="s">
        <v>5</v>
      </c>
      <c r="CE33" t="s">
        <v>13</v>
      </c>
      <c r="CF33">
        <f t="shared" si="8"/>
        <v>32</v>
      </c>
      <c r="CG33" t="s">
        <v>6</v>
      </c>
      <c r="CH33">
        <v>1</v>
      </c>
      <c r="CI33" t="s">
        <v>0</v>
      </c>
      <c r="CK33" t="s">
        <v>10</v>
      </c>
      <c r="CL33">
        <v>2</v>
      </c>
      <c r="CM33" t="s">
        <v>5</v>
      </c>
      <c r="CN33" t="s">
        <v>13</v>
      </c>
      <c r="CO33">
        <f t="shared" si="9"/>
        <v>32</v>
      </c>
      <c r="CP33" t="s">
        <v>6</v>
      </c>
      <c r="CQ33">
        <v>2</v>
      </c>
      <c r="CR33" t="s">
        <v>0</v>
      </c>
      <c r="CT33" t="s">
        <v>10</v>
      </c>
      <c r="CU33">
        <v>3</v>
      </c>
      <c r="CV33" t="s">
        <v>5</v>
      </c>
      <c r="CW33" t="s">
        <v>13</v>
      </c>
      <c r="CX33">
        <f t="shared" si="10"/>
        <v>32</v>
      </c>
      <c r="CY33" t="s">
        <v>6</v>
      </c>
      <c r="CZ33">
        <v>1</v>
      </c>
      <c r="DA33" t="s">
        <v>0</v>
      </c>
      <c r="DC33" t="s">
        <v>10</v>
      </c>
      <c r="DD33">
        <v>4</v>
      </c>
      <c r="DE33" t="s">
        <v>5</v>
      </c>
      <c r="DF33" t="s">
        <v>13</v>
      </c>
      <c r="DG33">
        <f t="shared" si="11"/>
        <v>32</v>
      </c>
      <c r="DH33" t="s">
        <v>6</v>
      </c>
      <c r="DI33">
        <v>4</v>
      </c>
      <c r="DJ33" t="s">
        <v>0</v>
      </c>
      <c r="DL33" t="s">
        <v>10</v>
      </c>
      <c r="DM33">
        <v>5</v>
      </c>
      <c r="DN33" t="s">
        <v>5</v>
      </c>
      <c r="DO33" t="s">
        <v>13</v>
      </c>
      <c r="DP33">
        <f t="shared" si="12"/>
        <v>32</v>
      </c>
      <c r="DQ33" t="s">
        <v>6</v>
      </c>
      <c r="DR33">
        <v>5</v>
      </c>
      <c r="DS33" t="s">
        <v>0</v>
      </c>
    </row>
    <row r="34" spans="1:123" x14ac:dyDescent="0.25">
      <c r="A34" t="s">
        <v>1</v>
      </c>
      <c r="B34">
        <v>1</v>
      </c>
      <c r="C34" t="s">
        <v>5</v>
      </c>
      <c r="D34">
        <v>1</v>
      </c>
      <c r="E34" t="s">
        <v>5</v>
      </c>
      <c r="F34" t="s">
        <v>13</v>
      </c>
      <c r="G34">
        <f t="shared" si="0"/>
        <v>33</v>
      </c>
      <c r="H34" t="s">
        <v>6</v>
      </c>
      <c r="I34">
        <v>-4</v>
      </c>
      <c r="J34" t="s">
        <v>0</v>
      </c>
      <c r="L34" t="s">
        <v>1</v>
      </c>
      <c r="M34">
        <v>2</v>
      </c>
      <c r="N34" t="s">
        <v>5</v>
      </c>
      <c r="O34">
        <v>1</v>
      </c>
      <c r="P34" t="s">
        <v>5</v>
      </c>
      <c r="Q34" t="s">
        <v>13</v>
      </c>
      <c r="R34">
        <f t="shared" si="1"/>
        <v>33</v>
      </c>
      <c r="S34" t="s">
        <v>6</v>
      </c>
      <c r="T34">
        <v>2</v>
      </c>
      <c r="U34" t="s">
        <v>0</v>
      </c>
      <c r="W34" t="s">
        <v>1</v>
      </c>
      <c r="X34">
        <v>3</v>
      </c>
      <c r="Y34" t="s">
        <v>5</v>
      </c>
      <c r="Z34">
        <v>1</v>
      </c>
      <c r="AA34" t="s">
        <v>5</v>
      </c>
      <c r="AB34" t="s">
        <v>13</v>
      </c>
      <c r="AC34">
        <f t="shared" si="2"/>
        <v>33</v>
      </c>
      <c r="AD34" t="s">
        <v>6</v>
      </c>
      <c r="AE34">
        <v>-5</v>
      </c>
      <c r="AF34" t="s">
        <v>0</v>
      </c>
      <c r="AH34" t="s">
        <v>1</v>
      </c>
      <c r="AI34">
        <v>1</v>
      </c>
      <c r="AJ34" t="s">
        <v>5</v>
      </c>
      <c r="AK34">
        <v>2</v>
      </c>
      <c r="AL34" t="s">
        <v>5</v>
      </c>
      <c r="AM34" t="s">
        <v>13</v>
      </c>
      <c r="AN34">
        <f t="shared" si="3"/>
        <v>33</v>
      </c>
      <c r="AO34" t="s">
        <v>6</v>
      </c>
      <c r="AP34">
        <v>6</v>
      </c>
      <c r="AQ34" t="s">
        <v>0</v>
      </c>
      <c r="AS34" t="s">
        <v>1</v>
      </c>
      <c r="AT34">
        <v>2</v>
      </c>
      <c r="AU34" t="s">
        <v>5</v>
      </c>
      <c r="AV34">
        <v>2</v>
      </c>
      <c r="AW34" t="s">
        <v>5</v>
      </c>
      <c r="AX34" t="s">
        <v>13</v>
      </c>
      <c r="AY34">
        <f t="shared" si="4"/>
        <v>33</v>
      </c>
      <c r="AZ34" t="s">
        <v>6</v>
      </c>
      <c r="BA34">
        <v>-4</v>
      </c>
      <c r="BB34" t="s">
        <v>0</v>
      </c>
      <c r="BD34" t="s">
        <v>1</v>
      </c>
      <c r="BE34">
        <v>3</v>
      </c>
      <c r="BF34" t="s">
        <v>5</v>
      </c>
      <c r="BG34">
        <v>2</v>
      </c>
      <c r="BH34" t="s">
        <v>5</v>
      </c>
      <c r="BI34" t="s">
        <v>13</v>
      </c>
      <c r="BJ34">
        <f t="shared" si="5"/>
        <v>33</v>
      </c>
      <c r="BK34" t="s">
        <v>6</v>
      </c>
      <c r="BL34">
        <v>8</v>
      </c>
      <c r="BM34" t="s">
        <v>0</v>
      </c>
      <c r="BN34" t="s">
        <v>8</v>
      </c>
      <c r="BO34" t="s">
        <v>13</v>
      </c>
      <c r="BP34">
        <f t="shared" si="6"/>
        <v>33</v>
      </c>
      <c r="BQ34" t="s">
        <v>6</v>
      </c>
      <c r="BR34">
        <v>2</v>
      </c>
      <c r="BS34" t="s">
        <v>0</v>
      </c>
      <c r="BU34" t="s">
        <v>9</v>
      </c>
      <c r="BV34" t="s">
        <v>13</v>
      </c>
      <c r="BW34">
        <f t="shared" si="7"/>
        <v>33</v>
      </c>
      <c r="BX34" t="s">
        <v>6</v>
      </c>
      <c r="BY34">
        <v>10</v>
      </c>
      <c r="BZ34" t="s">
        <v>0</v>
      </c>
      <c r="CB34" t="s">
        <v>10</v>
      </c>
      <c r="CC34">
        <v>1</v>
      </c>
      <c r="CD34" t="s">
        <v>5</v>
      </c>
      <c r="CE34" t="s">
        <v>13</v>
      </c>
      <c r="CF34">
        <f t="shared" si="8"/>
        <v>33</v>
      </c>
      <c r="CG34" t="s">
        <v>6</v>
      </c>
      <c r="CH34">
        <v>2</v>
      </c>
      <c r="CI34" t="s">
        <v>0</v>
      </c>
      <c r="CK34" t="s">
        <v>10</v>
      </c>
      <c r="CL34">
        <v>2</v>
      </c>
      <c r="CM34" t="s">
        <v>5</v>
      </c>
      <c r="CN34" t="s">
        <v>13</v>
      </c>
      <c r="CO34">
        <f t="shared" si="9"/>
        <v>33</v>
      </c>
      <c r="CP34" t="s">
        <v>6</v>
      </c>
      <c r="CQ34">
        <v>2</v>
      </c>
      <c r="CR34" t="s">
        <v>0</v>
      </c>
      <c r="CT34" t="s">
        <v>10</v>
      </c>
      <c r="CU34">
        <v>3</v>
      </c>
      <c r="CV34" t="s">
        <v>5</v>
      </c>
      <c r="CW34" t="s">
        <v>13</v>
      </c>
      <c r="CX34">
        <f t="shared" si="10"/>
        <v>33</v>
      </c>
      <c r="CY34" t="s">
        <v>6</v>
      </c>
      <c r="CZ34">
        <v>5</v>
      </c>
      <c r="DA34" t="s">
        <v>0</v>
      </c>
      <c r="DC34" t="s">
        <v>10</v>
      </c>
      <c r="DD34">
        <v>4</v>
      </c>
      <c r="DE34" t="s">
        <v>5</v>
      </c>
      <c r="DF34" t="s">
        <v>13</v>
      </c>
      <c r="DG34">
        <f t="shared" si="11"/>
        <v>33</v>
      </c>
      <c r="DH34" t="s">
        <v>6</v>
      </c>
      <c r="DI34">
        <v>4</v>
      </c>
      <c r="DJ34" t="s">
        <v>0</v>
      </c>
      <c r="DL34" t="s">
        <v>10</v>
      </c>
      <c r="DM34">
        <v>5</v>
      </c>
      <c r="DN34" t="s">
        <v>5</v>
      </c>
      <c r="DO34" t="s">
        <v>13</v>
      </c>
      <c r="DP34">
        <f t="shared" si="12"/>
        <v>33</v>
      </c>
      <c r="DQ34" t="s">
        <v>6</v>
      </c>
      <c r="DR34">
        <v>5</v>
      </c>
      <c r="DS34" t="s">
        <v>0</v>
      </c>
    </row>
    <row r="35" spans="1:123" x14ac:dyDescent="0.25">
      <c r="A35" t="s">
        <v>1</v>
      </c>
      <c r="B35">
        <v>1</v>
      </c>
      <c r="C35" t="s">
        <v>5</v>
      </c>
      <c r="D35">
        <v>1</v>
      </c>
      <c r="E35" t="s">
        <v>5</v>
      </c>
      <c r="F35" t="s">
        <v>13</v>
      </c>
      <c r="G35">
        <f t="shared" si="0"/>
        <v>34</v>
      </c>
      <c r="H35" t="s">
        <v>6</v>
      </c>
      <c r="I35">
        <v>-4</v>
      </c>
      <c r="J35" t="s">
        <v>0</v>
      </c>
      <c r="L35" t="s">
        <v>1</v>
      </c>
      <c r="M35">
        <v>2</v>
      </c>
      <c r="N35" t="s">
        <v>5</v>
      </c>
      <c r="O35">
        <v>1</v>
      </c>
      <c r="P35" t="s">
        <v>5</v>
      </c>
      <c r="Q35" t="s">
        <v>13</v>
      </c>
      <c r="R35">
        <f t="shared" si="1"/>
        <v>34</v>
      </c>
      <c r="S35" t="s">
        <v>6</v>
      </c>
      <c r="T35">
        <v>2</v>
      </c>
      <c r="U35" t="s">
        <v>0</v>
      </c>
      <c r="W35" t="s">
        <v>1</v>
      </c>
      <c r="X35">
        <v>3</v>
      </c>
      <c r="Y35" t="s">
        <v>5</v>
      </c>
      <c r="Z35">
        <v>1</v>
      </c>
      <c r="AA35" t="s">
        <v>5</v>
      </c>
      <c r="AB35" t="s">
        <v>13</v>
      </c>
      <c r="AC35">
        <f t="shared" si="2"/>
        <v>34</v>
      </c>
      <c r="AD35" t="s">
        <v>6</v>
      </c>
      <c r="AE35">
        <v>-5</v>
      </c>
      <c r="AF35" t="s">
        <v>0</v>
      </c>
      <c r="AH35" t="s">
        <v>1</v>
      </c>
      <c r="AI35">
        <v>1</v>
      </c>
      <c r="AJ35" t="s">
        <v>5</v>
      </c>
      <c r="AK35">
        <v>2</v>
      </c>
      <c r="AL35" t="s">
        <v>5</v>
      </c>
      <c r="AM35" t="s">
        <v>13</v>
      </c>
      <c r="AN35">
        <f t="shared" si="3"/>
        <v>34</v>
      </c>
      <c r="AO35" t="s">
        <v>6</v>
      </c>
      <c r="AP35">
        <v>5</v>
      </c>
      <c r="AQ35" t="s">
        <v>0</v>
      </c>
      <c r="AS35" t="s">
        <v>1</v>
      </c>
      <c r="AT35">
        <v>2</v>
      </c>
      <c r="AU35" t="s">
        <v>5</v>
      </c>
      <c r="AV35">
        <v>2</v>
      </c>
      <c r="AW35" t="s">
        <v>5</v>
      </c>
      <c r="AX35" t="s">
        <v>13</v>
      </c>
      <c r="AY35">
        <f t="shared" si="4"/>
        <v>34</v>
      </c>
      <c r="AZ35" t="s">
        <v>6</v>
      </c>
      <c r="BA35">
        <v>-4</v>
      </c>
      <c r="BB35" t="s">
        <v>0</v>
      </c>
      <c r="BD35" t="s">
        <v>1</v>
      </c>
      <c r="BE35">
        <v>3</v>
      </c>
      <c r="BF35" t="s">
        <v>5</v>
      </c>
      <c r="BG35">
        <v>2</v>
      </c>
      <c r="BH35" t="s">
        <v>5</v>
      </c>
      <c r="BI35" t="s">
        <v>13</v>
      </c>
      <c r="BJ35">
        <f t="shared" si="5"/>
        <v>34</v>
      </c>
      <c r="BK35" t="s">
        <v>6</v>
      </c>
      <c r="BL35">
        <v>8</v>
      </c>
      <c r="BM35" t="s">
        <v>0</v>
      </c>
      <c r="BN35" t="s">
        <v>8</v>
      </c>
      <c r="BO35" t="s">
        <v>13</v>
      </c>
      <c r="BP35">
        <f t="shared" si="6"/>
        <v>34</v>
      </c>
      <c r="BQ35" t="s">
        <v>6</v>
      </c>
      <c r="BR35">
        <v>2</v>
      </c>
      <c r="BS35" t="s">
        <v>0</v>
      </c>
      <c r="BU35" t="s">
        <v>9</v>
      </c>
      <c r="BV35" t="s">
        <v>13</v>
      </c>
      <c r="BW35">
        <f t="shared" si="7"/>
        <v>34</v>
      </c>
      <c r="BX35" t="s">
        <v>6</v>
      </c>
      <c r="BY35">
        <v>1</v>
      </c>
      <c r="BZ35" t="s">
        <v>0</v>
      </c>
      <c r="CB35" t="s">
        <v>10</v>
      </c>
      <c r="CC35">
        <v>1</v>
      </c>
      <c r="CD35" t="s">
        <v>5</v>
      </c>
      <c r="CE35" t="s">
        <v>13</v>
      </c>
      <c r="CF35">
        <f t="shared" si="8"/>
        <v>34</v>
      </c>
      <c r="CG35" t="s">
        <v>6</v>
      </c>
      <c r="CH35">
        <v>3</v>
      </c>
      <c r="CI35" t="s">
        <v>0</v>
      </c>
      <c r="CK35" t="s">
        <v>10</v>
      </c>
      <c r="CL35">
        <v>2</v>
      </c>
      <c r="CM35" t="s">
        <v>5</v>
      </c>
      <c r="CN35" t="s">
        <v>13</v>
      </c>
      <c r="CO35">
        <f t="shared" si="9"/>
        <v>34</v>
      </c>
      <c r="CP35" t="s">
        <v>6</v>
      </c>
      <c r="CQ35">
        <v>2</v>
      </c>
      <c r="CR35" t="s">
        <v>0</v>
      </c>
      <c r="CT35" t="s">
        <v>10</v>
      </c>
      <c r="CU35">
        <v>3</v>
      </c>
      <c r="CV35" t="s">
        <v>5</v>
      </c>
      <c r="CW35" t="s">
        <v>13</v>
      </c>
      <c r="CX35">
        <f t="shared" si="10"/>
        <v>34</v>
      </c>
      <c r="CY35" t="s">
        <v>6</v>
      </c>
      <c r="CZ35">
        <v>3</v>
      </c>
      <c r="DA35" t="s">
        <v>0</v>
      </c>
      <c r="DC35" t="s">
        <v>10</v>
      </c>
      <c r="DD35">
        <v>4</v>
      </c>
      <c r="DE35" t="s">
        <v>5</v>
      </c>
      <c r="DF35" t="s">
        <v>13</v>
      </c>
      <c r="DG35">
        <f t="shared" si="11"/>
        <v>34</v>
      </c>
      <c r="DH35" t="s">
        <v>6</v>
      </c>
      <c r="DI35">
        <v>4</v>
      </c>
      <c r="DJ35" t="s">
        <v>0</v>
      </c>
      <c r="DL35" t="s">
        <v>10</v>
      </c>
      <c r="DM35">
        <v>5</v>
      </c>
      <c r="DN35" t="s">
        <v>5</v>
      </c>
      <c r="DO35" t="s">
        <v>13</v>
      </c>
      <c r="DP35">
        <f t="shared" si="12"/>
        <v>34</v>
      </c>
      <c r="DQ35" t="s">
        <v>6</v>
      </c>
      <c r="DR35">
        <v>2</v>
      </c>
      <c r="DS35" t="s">
        <v>0</v>
      </c>
    </row>
    <row r="36" spans="1:123" x14ac:dyDescent="0.25">
      <c r="A36" t="s">
        <v>1</v>
      </c>
      <c r="B36">
        <v>1</v>
      </c>
      <c r="C36" t="s">
        <v>5</v>
      </c>
      <c r="D36">
        <v>1</v>
      </c>
      <c r="E36" t="s">
        <v>5</v>
      </c>
      <c r="F36" t="s">
        <v>13</v>
      </c>
      <c r="G36">
        <f t="shared" si="0"/>
        <v>35</v>
      </c>
      <c r="H36" t="s">
        <v>6</v>
      </c>
      <c r="I36">
        <v>-4</v>
      </c>
      <c r="J36" t="s">
        <v>0</v>
      </c>
      <c r="L36" t="s">
        <v>1</v>
      </c>
      <c r="M36">
        <v>2</v>
      </c>
      <c r="N36" t="s">
        <v>5</v>
      </c>
      <c r="O36">
        <v>1</v>
      </c>
      <c r="P36" t="s">
        <v>5</v>
      </c>
      <c r="Q36" t="s">
        <v>13</v>
      </c>
      <c r="R36">
        <f t="shared" si="1"/>
        <v>35</v>
      </c>
      <c r="S36" t="s">
        <v>6</v>
      </c>
      <c r="T36">
        <v>2</v>
      </c>
      <c r="U36" t="s">
        <v>0</v>
      </c>
      <c r="W36" t="s">
        <v>1</v>
      </c>
      <c r="X36">
        <v>3</v>
      </c>
      <c r="Y36" t="s">
        <v>5</v>
      </c>
      <c r="Z36">
        <v>1</v>
      </c>
      <c r="AA36" t="s">
        <v>5</v>
      </c>
      <c r="AB36" t="s">
        <v>13</v>
      </c>
      <c r="AC36">
        <f t="shared" si="2"/>
        <v>35</v>
      </c>
      <c r="AD36" t="s">
        <v>6</v>
      </c>
      <c r="AE36">
        <v>-5</v>
      </c>
      <c r="AF36" t="s">
        <v>0</v>
      </c>
      <c r="AH36" t="s">
        <v>1</v>
      </c>
      <c r="AI36">
        <v>1</v>
      </c>
      <c r="AJ36" t="s">
        <v>5</v>
      </c>
      <c r="AK36">
        <v>2</v>
      </c>
      <c r="AL36" t="s">
        <v>5</v>
      </c>
      <c r="AM36" t="s">
        <v>13</v>
      </c>
      <c r="AN36">
        <f t="shared" si="3"/>
        <v>35</v>
      </c>
      <c r="AO36" t="s">
        <v>6</v>
      </c>
      <c r="AP36">
        <v>5</v>
      </c>
      <c r="AQ36" t="s">
        <v>0</v>
      </c>
      <c r="AS36" t="s">
        <v>1</v>
      </c>
      <c r="AT36">
        <v>2</v>
      </c>
      <c r="AU36" t="s">
        <v>5</v>
      </c>
      <c r="AV36">
        <v>2</v>
      </c>
      <c r="AW36" t="s">
        <v>5</v>
      </c>
      <c r="AX36" t="s">
        <v>13</v>
      </c>
      <c r="AY36">
        <f t="shared" si="4"/>
        <v>35</v>
      </c>
      <c r="AZ36" t="s">
        <v>6</v>
      </c>
      <c r="BA36">
        <v>-5</v>
      </c>
      <c r="BB36" t="s">
        <v>0</v>
      </c>
      <c r="BD36" t="s">
        <v>1</v>
      </c>
      <c r="BE36">
        <v>3</v>
      </c>
      <c r="BF36" t="s">
        <v>5</v>
      </c>
      <c r="BG36">
        <v>2</v>
      </c>
      <c r="BH36" t="s">
        <v>5</v>
      </c>
      <c r="BI36" t="s">
        <v>13</v>
      </c>
      <c r="BJ36">
        <f t="shared" si="5"/>
        <v>35</v>
      </c>
      <c r="BK36" t="s">
        <v>6</v>
      </c>
      <c r="BL36">
        <v>7</v>
      </c>
      <c r="BM36" t="s">
        <v>0</v>
      </c>
      <c r="BN36" t="s">
        <v>8</v>
      </c>
      <c r="BO36" t="s">
        <v>13</v>
      </c>
      <c r="BP36">
        <f t="shared" si="6"/>
        <v>35</v>
      </c>
      <c r="BQ36" t="s">
        <v>6</v>
      </c>
      <c r="BR36">
        <v>1</v>
      </c>
      <c r="BS36" t="s">
        <v>0</v>
      </c>
      <c r="BU36" t="s">
        <v>9</v>
      </c>
      <c r="BV36" t="s">
        <v>13</v>
      </c>
      <c r="BW36">
        <f t="shared" si="7"/>
        <v>35</v>
      </c>
      <c r="BX36" t="s">
        <v>6</v>
      </c>
      <c r="BY36">
        <v>4</v>
      </c>
      <c r="BZ36" t="s">
        <v>0</v>
      </c>
      <c r="CB36" t="s">
        <v>10</v>
      </c>
      <c r="CC36">
        <v>1</v>
      </c>
      <c r="CD36" t="s">
        <v>5</v>
      </c>
      <c r="CE36" t="s">
        <v>13</v>
      </c>
      <c r="CF36">
        <f t="shared" si="8"/>
        <v>35</v>
      </c>
      <c r="CG36" t="s">
        <v>6</v>
      </c>
      <c r="CH36">
        <v>1</v>
      </c>
      <c r="CI36" t="s">
        <v>0</v>
      </c>
      <c r="CK36" t="s">
        <v>10</v>
      </c>
      <c r="CL36">
        <v>2</v>
      </c>
      <c r="CM36" t="s">
        <v>5</v>
      </c>
      <c r="CN36" t="s">
        <v>13</v>
      </c>
      <c r="CO36">
        <f t="shared" si="9"/>
        <v>35</v>
      </c>
      <c r="CP36" t="s">
        <v>6</v>
      </c>
      <c r="CQ36">
        <v>2</v>
      </c>
      <c r="CR36" t="s">
        <v>0</v>
      </c>
      <c r="CT36" t="s">
        <v>10</v>
      </c>
      <c r="CU36">
        <v>3</v>
      </c>
      <c r="CV36" t="s">
        <v>5</v>
      </c>
      <c r="CW36" t="s">
        <v>13</v>
      </c>
      <c r="CX36">
        <f t="shared" si="10"/>
        <v>35</v>
      </c>
      <c r="CY36" t="s">
        <v>6</v>
      </c>
      <c r="CZ36">
        <v>3</v>
      </c>
      <c r="DA36" t="s">
        <v>0</v>
      </c>
      <c r="DC36" t="s">
        <v>10</v>
      </c>
      <c r="DD36">
        <v>4</v>
      </c>
      <c r="DE36" t="s">
        <v>5</v>
      </c>
      <c r="DF36" t="s">
        <v>13</v>
      </c>
      <c r="DG36">
        <f t="shared" si="11"/>
        <v>35</v>
      </c>
      <c r="DH36" t="s">
        <v>6</v>
      </c>
      <c r="DI36">
        <v>4</v>
      </c>
      <c r="DJ36" t="s">
        <v>0</v>
      </c>
      <c r="DL36" t="s">
        <v>10</v>
      </c>
      <c r="DM36">
        <v>5</v>
      </c>
      <c r="DN36" t="s">
        <v>5</v>
      </c>
      <c r="DO36" t="s">
        <v>13</v>
      </c>
      <c r="DP36">
        <f t="shared" si="12"/>
        <v>35</v>
      </c>
      <c r="DQ36" t="s">
        <v>6</v>
      </c>
      <c r="DR36">
        <v>5</v>
      </c>
      <c r="DS36" t="s">
        <v>0</v>
      </c>
    </row>
    <row r="37" spans="1:123" x14ac:dyDescent="0.25">
      <c r="A37" t="s">
        <v>1</v>
      </c>
      <c r="B37">
        <v>1</v>
      </c>
      <c r="C37" t="s">
        <v>5</v>
      </c>
      <c r="D37">
        <v>1</v>
      </c>
      <c r="E37" t="s">
        <v>5</v>
      </c>
      <c r="F37" t="s">
        <v>13</v>
      </c>
      <c r="G37">
        <f t="shared" si="0"/>
        <v>36</v>
      </c>
      <c r="H37" t="s">
        <v>6</v>
      </c>
      <c r="I37">
        <v>-3</v>
      </c>
      <c r="J37" t="s">
        <v>0</v>
      </c>
      <c r="L37" t="s">
        <v>1</v>
      </c>
      <c r="M37">
        <v>2</v>
      </c>
      <c r="N37" t="s">
        <v>5</v>
      </c>
      <c r="O37">
        <v>1</v>
      </c>
      <c r="P37" t="s">
        <v>5</v>
      </c>
      <c r="Q37" t="s">
        <v>13</v>
      </c>
      <c r="R37">
        <f t="shared" si="1"/>
        <v>36</v>
      </c>
      <c r="S37" t="s">
        <v>6</v>
      </c>
      <c r="T37">
        <v>1</v>
      </c>
      <c r="U37" t="s">
        <v>0</v>
      </c>
      <c r="W37" t="s">
        <v>1</v>
      </c>
      <c r="X37">
        <v>3</v>
      </c>
      <c r="Y37" t="s">
        <v>5</v>
      </c>
      <c r="Z37">
        <v>1</v>
      </c>
      <c r="AA37" t="s">
        <v>5</v>
      </c>
      <c r="AB37" t="s">
        <v>13</v>
      </c>
      <c r="AC37">
        <f t="shared" si="2"/>
        <v>36</v>
      </c>
      <c r="AD37" t="s">
        <v>6</v>
      </c>
      <c r="AE37">
        <v>-6</v>
      </c>
      <c r="AF37" t="s">
        <v>0</v>
      </c>
      <c r="AH37" t="s">
        <v>1</v>
      </c>
      <c r="AI37">
        <v>1</v>
      </c>
      <c r="AJ37" t="s">
        <v>5</v>
      </c>
      <c r="AK37">
        <v>2</v>
      </c>
      <c r="AL37" t="s">
        <v>5</v>
      </c>
      <c r="AM37" t="s">
        <v>13</v>
      </c>
      <c r="AN37">
        <f t="shared" si="3"/>
        <v>36</v>
      </c>
      <c r="AO37" t="s">
        <v>6</v>
      </c>
      <c r="AP37">
        <v>5</v>
      </c>
      <c r="AQ37" t="s">
        <v>0</v>
      </c>
      <c r="AS37" t="s">
        <v>1</v>
      </c>
      <c r="AT37">
        <v>2</v>
      </c>
      <c r="AU37" t="s">
        <v>5</v>
      </c>
      <c r="AV37">
        <v>2</v>
      </c>
      <c r="AW37" t="s">
        <v>5</v>
      </c>
      <c r="AX37" t="s">
        <v>13</v>
      </c>
      <c r="AY37">
        <f t="shared" si="4"/>
        <v>36</v>
      </c>
      <c r="AZ37" t="s">
        <v>6</v>
      </c>
      <c r="BA37">
        <v>-5</v>
      </c>
      <c r="BB37" t="s">
        <v>0</v>
      </c>
      <c r="BD37" t="s">
        <v>1</v>
      </c>
      <c r="BE37">
        <v>3</v>
      </c>
      <c r="BF37" t="s">
        <v>5</v>
      </c>
      <c r="BG37">
        <v>2</v>
      </c>
      <c r="BH37" t="s">
        <v>5</v>
      </c>
      <c r="BI37" t="s">
        <v>13</v>
      </c>
      <c r="BJ37">
        <f t="shared" si="5"/>
        <v>36</v>
      </c>
      <c r="BK37" t="s">
        <v>6</v>
      </c>
      <c r="BL37">
        <v>7</v>
      </c>
      <c r="BM37" t="s">
        <v>0</v>
      </c>
      <c r="BN37" t="s">
        <v>8</v>
      </c>
      <c r="BO37" t="s">
        <v>13</v>
      </c>
      <c r="BP37">
        <f t="shared" si="6"/>
        <v>36</v>
      </c>
      <c r="BQ37" t="s">
        <v>6</v>
      </c>
      <c r="BR37">
        <v>2</v>
      </c>
      <c r="BS37" t="s">
        <v>0</v>
      </c>
      <c r="BU37" t="s">
        <v>9</v>
      </c>
      <c r="BV37" t="s">
        <v>13</v>
      </c>
      <c r="BW37">
        <f t="shared" si="7"/>
        <v>36</v>
      </c>
      <c r="BX37" t="s">
        <v>6</v>
      </c>
      <c r="BY37">
        <v>5</v>
      </c>
      <c r="BZ37" t="s">
        <v>0</v>
      </c>
      <c r="CB37" t="s">
        <v>10</v>
      </c>
      <c r="CC37">
        <v>1</v>
      </c>
      <c r="CD37" t="s">
        <v>5</v>
      </c>
      <c r="CE37" t="s">
        <v>13</v>
      </c>
      <c r="CF37">
        <f t="shared" si="8"/>
        <v>36</v>
      </c>
      <c r="CG37" t="s">
        <v>6</v>
      </c>
      <c r="CH37">
        <v>1</v>
      </c>
      <c r="CI37" t="s">
        <v>0</v>
      </c>
      <c r="CK37" t="s">
        <v>10</v>
      </c>
      <c r="CL37">
        <v>2</v>
      </c>
      <c r="CM37" t="s">
        <v>5</v>
      </c>
      <c r="CN37" t="s">
        <v>13</v>
      </c>
      <c r="CO37">
        <f t="shared" si="9"/>
        <v>36</v>
      </c>
      <c r="CP37" t="s">
        <v>6</v>
      </c>
      <c r="CQ37">
        <v>2</v>
      </c>
      <c r="CR37" t="s">
        <v>0</v>
      </c>
      <c r="CT37" t="s">
        <v>10</v>
      </c>
      <c r="CU37">
        <v>3</v>
      </c>
      <c r="CV37" t="s">
        <v>5</v>
      </c>
      <c r="CW37" t="s">
        <v>13</v>
      </c>
      <c r="CX37">
        <f t="shared" si="10"/>
        <v>36</v>
      </c>
      <c r="CY37" t="s">
        <v>6</v>
      </c>
      <c r="CZ37">
        <v>3</v>
      </c>
      <c r="DA37" t="s">
        <v>0</v>
      </c>
      <c r="DC37" t="s">
        <v>10</v>
      </c>
      <c r="DD37">
        <v>4</v>
      </c>
      <c r="DE37" t="s">
        <v>5</v>
      </c>
      <c r="DF37" t="s">
        <v>13</v>
      </c>
      <c r="DG37">
        <f t="shared" si="11"/>
        <v>36</v>
      </c>
      <c r="DH37" t="s">
        <v>6</v>
      </c>
      <c r="DI37">
        <v>4</v>
      </c>
      <c r="DJ37" t="s">
        <v>0</v>
      </c>
      <c r="DL37" t="s">
        <v>10</v>
      </c>
      <c r="DM37">
        <v>5</v>
      </c>
      <c r="DN37" t="s">
        <v>5</v>
      </c>
      <c r="DO37" t="s">
        <v>13</v>
      </c>
      <c r="DP37">
        <f t="shared" si="12"/>
        <v>36</v>
      </c>
      <c r="DQ37" t="s">
        <v>6</v>
      </c>
      <c r="DR37">
        <v>5</v>
      </c>
      <c r="DS37" t="s">
        <v>0</v>
      </c>
    </row>
    <row r="38" spans="1:123" x14ac:dyDescent="0.25">
      <c r="A38" t="s">
        <v>1</v>
      </c>
      <c r="B38">
        <v>1</v>
      </c>
      <c r="C38" t="s">
        <v>5</v>
      </c>
      <c r="D38">
        <v>1</v>
      </c>
      <c r="E38" t="s">
        <v>5</v>
      </c>
      <c r="F38" t="s">
        <v>13</v>
      </c>
      <c r="G38">
        <f t="shared" si="0"/>
        <v>37</v>
      </c>
      <c r="H38" t="s">
        <v>6</v>
      </c>
      <c r="I38">
        <v>-3</v>
      </c>
      <c r="J38" t="s">
        <v>0</v>
      </c>
      <c r="L38" t="s">
        <v>1</v>
      </c>
      <c r="M38">
        <v>2</v>
      </c>
      <c r="N38" t="s">
        <v>5</v>
      </c>
      <c r="O38">
        <v>1</v>
      </c>
      <c r="P38" t="s">
        <v>5</v>
      </c>
      <c r="Q38" t="s">
        <v>13</v>
      </c>
      <c r="R38">
        <f t="shared" si="1"/>
        <v>37</v>
      </c>
      <c r="S38" t="s">
        <v>6</v>
      </c>
      <c r="T38">
        <v>1</v>
      </c>
      <c r="U38" t="s">
        <v>0</v>
      </c>
      <c r="W38" t="s">
        <v>1</v>
      </c>
      <c r="X38">
        <v>3</v>
      </c>
      <c r="Y38" t="s">
        <v>5</v>
      </c>
      <c r="Z38">
        <v>1</v>
      </c>
      <c r="AA38" t="s">
        <v>5</v>
      </c>
      <c r="AB38" t="s">
        <v>13</v>
      </c>
      <c r="AC38">
        <f t="shared" si="2"/>
        <v>37</v>
      </c>
      <c r="AD38" t="s">
        <v>6</v>
      </c>
      <c r="AE38">
        <v>-6</v>
      </c>
      <c r="AF38" t="s">
        <v>0</v>
      </c>
      <c r="AH38" t="s">
        <v>1</v>
      </c>
      <c r="AI38">
        <v>1</v>
      </c>
      <c r="AJ38" t="s">
        <v>5</v>
      </c>
      <c r="AK38">
        <v>2</v>
      </c>
      <c r="AL38" t="s">
        <v>5</v>
      </c>
      <c r="AM38" t="s">
        <v>13</v>
      </c>
      <c r="AN38">
        <f t="shared" si="3"/>
        <v>37</v>
      </c>
      <c r="AO38" t="s">
        <v>6</v>
      </c>
      <c r="AP38">
        <v>4</v>
      </c>
      <c r="AQ38" t="s">
        <v>0</v>
      </c>
      <c r="AS38" t="s">
        <v>1</v>
      </c>
      <c r="AT38">
        <v>2</v>
      </c>
      <c r="AU38" t="s">
        <v>5</v>
      </c>
      <c r="AV38">
        <v>2</v>
      </c>
      <c r="AW38" t="s">
        <v>5</v>
      </c>
      <c r="AX38" t="s">
        <v>13</v>
      </c>
      <c r="AY38">
        <f t="shared" si="4"/>
        <v>37</v>
      </c>
      <c r="AZ38" t="s">
        <v>6</v>
      </c>
      <c r="BA38">
        <v>-4</v>
      </c>
      <c r="BB38" t="s">
        <v>0</v>
      </c>
      <c r="BD38" t="s">
        <v>1</v>
      </c>
      <c r="BE38">
        <v>3</v>
      </c>
      <c r="BF38" t="s">
        <v>5</v>
      </c>
      <c r="BG38">
        <v>2</v>
      </c>
      <c r="BH38" t="s">
        <v>5</v>
      </c>
      <c r="BI38" t="s">
        <v>13</v>
      </c>
      <c r="BJ38">
        <f t="shared" si="5"/>
        <v>37</v>
      </c>
      <c r="BK38" t="s">
        <v>6</v>
      </c>
      <c r="BL38">
        <v>7</v>
      </c>
      <c r="BM38" t="s">
        <v>0</v>
      </c>
      <c r="BN38" t="s">
        <v>8</v>
      </c>
      <c r="BO38" t="s">
        <v>13</v>
      </c>
      <c r="BP38">
        <f t="shared" si="6"/>
        <v>37</v>
      </c>
      <c r="BQ38" t="s">
        <v>6</v>
      </c>
      <c r="BR38">
        <v>2</v>
      </c>
      <c r="BS38" t="s">
        <v>0</v>
      </c>
      <c r="BU38" t="s">
        <v>9</v>
      </c>
      <c r="BV38" t="s">
        <v>13</v>
      </c>
      <c r="BW38">
        <f t="shared" si="7"/>
        <v>37</v>
      </c>
      <c r="BX38" t="s">
        <v>6</v>
      </c>
      <c r="BY38">
        <v>3</v>
      </c>
      <c r="BZ38" t="s">
        <v>0</v>
      </c>
      <c r="CB38" t="s">
        <v>10</v>
      </c>
      <c r="CC38">
        <v>1</v>
      </c>
      <c r="CD38" t="s">
        <v>5</v>
      </c>
      <c r="CE38" t="s">
        <v>13</v>
      </c>
      <c r="CF38">
        <f t="shared" si="8"/>
        <v>37</v>
      </c>
      <c r="CG38" t="s">
        <v>6</v>
      </c>
      <c r="CH38">
        <v>1</v>
      </c>
      <c r="CI38" t="s">
        <v>0</v>
      </c>
      <c r="CK38" t="s">
        <v>10</v>
      </c>
      <c r="CL38">
        <v>2</v>
      </c>
      <c r="CM38" t="s">
        <v>5</v>
      </c>
      <c r="CN38" t="s">
        <v>13</v>
      </c>
      <c r="CO38">
        <f t="shared" si="9"/>
        <v>37</v>
      </c>
      <c r="CP38" t="s">
        <v>6</v>
      </c>
      <c r="CQ38">
        <v>2</v>
      </c>
      <c r="CR38" t="s">
        <v>0</v>
      </c>
      <c r="CT38" t="s">
        <v>10</v>
      </c>
      <c r="CU38">
        <v>3</v>
      </c>
      <c r="CV38" t="s">
        <v>5</v>
      </c>
      <c r="CW38" t="s">
        <v>13</v>
      </c>
      <c r="CX38">
        <f t="shared" si="10"/>
        <v>37</v>
      </c>
      <c r="CY38" t="s">
        <v>6</v>
      </c>
      <c r="CZ38">
        <v>5</v>
      </c>
      <c r="DA38" t="s">
        <v>0</v>
      </c>
      <c r="DC38" t="s">
        <v>10</v>
      </c>
      <c r="DD38">
        <v>4</v>
      </c>
      <c r="DE38" t="s">
        <v>5</v>
      </c>
      <c r="DF38" t="s">
        <v>13</v>
      </c>
      <c r="DG38">
        <f t="shared" si="11"/>
        <v>37</v>
      </c>
      <c r="DH38" t="s">
        <v>6</v>
      </c>
      <c r="DI38">
        <v>4</v>
      </c>
      <c r="DJ38" t="s">
        <v>0</v>
      </c>
      <c r="DL38" t="s">
        <v>10</v>
      </c>
      <c r="DM38">
        <v>5</v>
      </c>
      <c r="DN38" t="s">
        <v>5</v>
      </c>
      <c r="DO38" t="s">
        <v>13</v>
      </c>
      <c r="DP38">
        <f t="shared" si="12"/>
        <v>37</v>
      </c>
      <c r="DQ38" t="s">
        <v>6</v>
      </c>
      <c r="DR38">
        <v>5</v>
      </c>
      <c r="DS38" t="s">
        <v>0</v>
      </c>
    </row>
    <row r="39" spans="1:123" x14ac:dyDescent="0.25">
      <c r="A39" t="s">
        <v>1</v>
      </c>
      <c r="B39">
        <v>1</v>
      </c>
      <c r="C39" t="s">
        <v>5</v>
      </c>
      <c r="D39">
        <v>1</v>
      </c>
      <c r="E39" t="s">
        <v>5</v>
      </c>
      <c r="F39" t="s">
        <v>13</v>
      </c>
      <c r="G39">
        <f t="shared" si="0"/>
        <v>38</v>
      </c>
      <c r="H39" t="s">
        <v>6</v>
      </c>
      <c r="I39">
        <v>-3</v>
      </c>
      <c r="J39" t="s">
        <v>0</v>
      </c>
      <c r="L39" t="s">
        <v>1</v>
      </c>
      <c r="M39">
        <v>2</v>
      </c>
      <c r="N39" t="s">
        <v>5</v>
      </c>
      <c r="O39">
        <v>1</v>
      </c>
      <c r="P39" t="s">
        <v>5</v>
      </c>
      <c r="Q39" t="s">
        <v>13</v>
      </c>
      <c r="R39">
        <f t="shared" si="1"/>
        <v>38</v>
      </c>
      <c r="S39" t="s">
        <v>6</v>
      </c>
      <c r="T39">
        <v>1</v>
      </c>
      <c r="U39" t="s">
        <v>0</v>
      </c>
      <c r="W39" t="s">
        <v>1</v>
      </c>
      <c r="X39">
        <v>3</v>
      </c>
      <c r="Y39" t="s">
        <v>5</v>
      </c>
      <c r="Z39">
        <v>1</v>
      </c>
      <c r="AA39" t="s">
        <v>5</v>
      </c>
      <c r="AB39" t="s">
        <v>13</v>
      </c>
      <c r="AC39">
        <f t="shared" si="2"/>
        <v>38</v>
      </c>
      <c r="AD39" t="s">
        <v>6</v>
      </c>
      <c r="AE39">
        <v>-6</v>
      </c>
      <c r="AF39" t="s">
        <v>0</v>
      </c>
      <c r="AH39" t="s">
        <v>1</v>
      </c>
      <c r="AI39">
        <v>1</v>
      </c>
      <c r="AJ39" t="s">
        <v>5</v>
      </c>
      <c r="AK39">
        <v>2</v>
      </c>
      <c r="AL39" t="s">
        <v>5</v>
      </c>
      <c r="AM39" t="s">
        <v>13</v>
      </c>
      <c r="AN39">
        <f t="shared" si="3"/>
        <v>38</v>
      </c>
      <c r="AO39" t="s">
        <v>6</v>
      </c>
      <c r="AP39">
        <v>3</v>
      </c>
      <c r="AQ39" t="s">
        <v>0</v>
      </c>
      <c r="AS39" t="s">
        <v>1</v>
      </c>
      <c r="AT39">
        <v>2</v>
      </c>
      <c r="AU39" t="s">
        <v>5</v>
      </c>
      <c r="AV39">
        <v>2</v>
      </c>
      <c r="AW39" t="s">
        <v>5</v>
      </c>
      <c r="AX39" t="s">
        <v>13</v>
      </c>
      <c r="AY39">
        <f t="shared" si="4"/>
        <v>38</v>
      </c>
      <c r="AZ39" t="s">
        <v>6</v>
      </c>
      <c r="BA39">
        <v>-3</v>
      </c>
      <c r="BB39" t="s">
        <v>0</v>
      </c>
      <c r="BD39" t="s">
        <v>1</v>
      </c>
      <c r="BE39">
        <v>3</v>
      </c>
      <c r="BF39" t="s">
        <v>5</v>
      </c>
      <c r="BG39">
        <v>2</v>
      </c>
      <c r="BH39" t="s">
        <v>5</v>
      </c>
      <c r="BI39" t="s">
        <v>13</v>
      </c>
      <c r="BJ39">
        <f t="shared" si="5"/>
        <v>38</v>
      </c>
      <c r="BK39" t="s">
        <v>6</v>
      </c>
      <c r="BL39">
        <v>6</v>
      </c>
      <c r="BM39" t="s">
        <v>0</v>
      </c>
      <c r="BN39" t="s">
        <v>8</v>
      </c>
      <c r="BO39" t="s">
        <v>13</v>
      </c>
      <c r="BP39">
        <f t="shared" si="6"/>
        <v>38</v>
      </c>
      <c r="BQ39" t="s">
        <v>6</v>
      </c>
      <c r="BR39">
        <v>2</v>
      </c>
      <c r="BS39" t="s">
        <v>0</v>
      </c>
      <c r="BU39" t="s">
        <v>9</v>
      </c>
      <c r="BV39" t="s">
        <v>13</v>
      </c>
      <c r="BW39">
        <f t="shared" si="7"/>
        <v>38</v>
      </c>
      <c r="BX39" t="s">
        <v>6</v>
      </c>
      <c r="BY39">
        <v>10</v>
      </c>
      <c r="BZ39" t="s">
        <v>0</v>
      </c>
      <c r="CB39" t="s">
        <v>10</v>
      </c>
      <c r="CC39">
        <v>1</v>
      </c>
      <c r="CD39" t="s">
        <v>5</v>
      </c>
      <c r="CE39" t="s">
        <v>13</v>
      </c>
      <c r="CF39">
        <f t="shared" si="8"/>
        <v>38</v>
      </c>
      <c r="CG39" t="s">
        <v>6</v>
      </c>
      <c r="CH39">
        <v>3</v>
      </c>
      <c r="CI39" t="s">
        <v>0</v>
      </c>
      <c r="CK39" t="s">
        <v>10</v>
      </c>
      <c r="CL39">
        <v>2</v>
      </c>
      <c r="CM39" t="s">
        <v>5</v>
      </c>
      <c r="CN39" t="s">
        <v>13</v>
      </c>
      <c r="CO39">
        <f t="shared" si="9"/>
        <v>38</v>
      </c>
      <c r="CP39" t="s">
        <v>6</v>
      </c>
      <c r="CQ39">
        <v>2</v>
      </c>
      <c r="CR39" t="s">
        <v>0</v>
      </c>
      <c r="CT39" t="s">
        <v>10</v>
      </c>
      <c r="CU39">
        <v>3</v>
      </c>
      <c r="CV39" t="s">
        <v>5</v>
      </c>
      <c r="CW39" t="s">
        <v>13</v>
      </c>
      <c r="CX39">
        <f t="shared" si="10"/>
        <v>38</v>
      </c>
      <c r="CY39" t="s">
        <v>6</v>
      </c>
      <c r="CZ39">
        <v>3</v>
      </c>
      <c r="DA39" t="s">
        <v>0</v>
      </c>
      <c r="DC39" t="s">
        <v>10</v>
      </c>
      <c r="DD39">
        <v>4</v>
      </c>
      <c r="DE39" t="s">
        <v>5</v>
      </c>
      <c r="DF39" t="s">
        <v>13</v>
      </c>
      <c r="DG39">
        <f t="shared" si="11"/>
        <v>38</v>
      </c>
      <c r="DH39" t="s">
        <v>6</v>
      </c>
      <c r="DI39">
        <v>4</v>
      </c>
      <c r="DJ39" t="s">
        <v>0</v>
      </c>
      <c r="DL39" t="s">
        <v>10</v>
      </c>
      <c r="DM39">
        <v>5</v>
      </c>
      <c r="DN39" t="s">
        <v>5</v>
      </c>
      <c r="DO39" t="s">
        <v>13</v>
      </c>
      <c r="DP39">
        <f t="shared" si="12"/>
        <v>38</v>
      </c>
      <c r="DQ39" t="s">
        <v>6</v>
      </c>
      <c r="DR39">
        <v>5</v>
      </c>
      <c r="DS39" t="s">
        <v>0</v>
      </c>
    </row>
    <row r="40" spans="1:123" x14ac:dyDescent="0.25">
      <c r="A40" t="s">
        <v>1</v>
      </c>
      <c r="B40">
        <v>1</v>
      </c>
      <c r="C40" t="s">
        <v>5</v>
      </c>
      <c r="D40">
        <v>1</v>
      </c>
      <c r="E40" t="s">
        <v>5</v>
      </c>
      <c r="F40" t="s">
        <v>13</v>
      </c>
      <c r="G40">
        <f t="shared" si="0"/>
        <v>39</v>
      </c>
      <c r="H40" t="s">
        <v>6</v>
      </c>
      <c r="I40">
        <v>-3</v>
      </c>
      <c r="J40" t="s">
        <v>0</v>
      </c>
      <c r="L40" t="s">
        <v>1</v>
      </c>
      <c r="M40">
        <v>2</v>
      </c>
      <c r="N40" t="s">
        <v>5</v>
      </c>
      <c r="O40">
        <v>1</v>
      </c>
      <c r="P40" t="s">
        <v>5</v>
      </c>
      <c r="Q40" t="s">
        <v>13</v>
      </c>
      <c r="R40">
        <f t="shared" si="1"/>
        <v>39</v>
      </c>
      <c r="S40" t="s">
        <v>6</v>
      </c>
      <c r="T40">
        <v>1</v>
      </c>
      <c r="U40" t="s">
        <v>0</v>
      </c>
      <c r="W40" t="s">
        <v>1</v>
      </c>
      <c r="X40">
        <v>3</v>
      </c>
      <c r="Y40" t="s">
        <v>5</v>
      </c>
      <c r="Z40">
        <v>1</v>
      </c>
      <c r="AA40" t="s">
        <v>5</v>
      </c>
      <c r="AB40" t="s">
        <v>13</v>
      </c>
      <c r="AC40">
        <f t="shared" si="2"/>
        <v>39</v>
      </c>
      <c r="AD40" t="s">
        <v>6</v>
      </c>
      <c r="AE40">
        <v>-6</v>
      </c>
      <c r="AF40" t="s">
        <v>0</v>
      </c>
      <c r="AH40" t="s">
        <v>1</v>
      </c>
      <c r="AI40">
        <v>1</v>
      </c>
      <c r="AJ40" t="s">
        <v>5</v>
      </c>
      <c r="AK40">
        <v>2</v>
      </c>
      <c r="AL40" t="s">
        <v>5</v>
      </c>
      <c r="AM40" t="s">
        <v>13</v>
      </c>
      <c r="AN40">
        <f t="shared" si="3"/>
        <v>39</v>
      </c>
      <c r="AO40" t="s">
        <v>6</v>
      </c>
      <c r="AP40">
        <v>2</v>
      </c>
      <c r="AQ40" t="s">
        <v>0</v>
      </c>
      <c r="AS40" t="s">
        <v>1</v>
      </c>
      <c r="AT40">
        <v>2</v>
      </c>
      <c r="AU40" t="s">
        <v>5</v>
      </c>
      <c r="AV40">
        <v>2</v>
      </c>
      <c r="AW40" t="s">
        <v>5</v>
      </c>
      <c r="AX40" t="s">
        <v>13</v>
      </c>
      <c r="AY40">
        <f t="shared" si="4"/>
        <v>39</v>
      </c>
      <c r="AZ40" t="s">
        <v>6</v>
      </c>
      <c r="BA40">
        <v>-3</v>
      </c>
      <c r="BB40" t="s">
        <v>0</v>
      </c>
      <c r="BD40" t="s">
        <v>1</v>
      </c>
      <c r="BE40">
        <v>3</v>
      </c>
      <c r="BF40" t="s">
        <v>5</v>
      </c>
      <c r="BG40">
        <v>2</v>
      </c>
      <c r="BH40" t="s">
        <v>5</v>
      </c>
      <c r="BI40" t="s">
        <v>13</v>
      </c>
      <c r="BJ40">
        <f t="shared" si="5"/>
        <v>39</v>
      </c>
      <c r="BK40" t="s">
        <v>6</v>
      </c>
      <c r="BL40">
        <v>6</v>
      </c>
      <c r="BM40" t="s">
        <v>0</v>
      </c>
      <c r="BN40" t="s">
        <v>8</v>
      </c>
      <c r="BO40" t="s">
        <v>13</v>
      </c>
      <c r="BP40">
        <f t="shared" si="6"/>
        <v>39</v>
      </c>
      <c r="BQ40" t="s">
        <v>6</v>
      </c>
      <c r="BR40">
        <v>1</v>
      </c>
      <c r="BS40" t="s">
        <v>0</v>
      </c>
      <c r="BU40" t="s">
        <v>9</v>
      </c>
      <c r="BV40" t="s">
        <v>13</v>
      </c>
      <c r="BW40">
        <f t="shared" si="7"/>
        <v>39</v>
      </c>
      <c r="BX40" t="s">
        <v>6</v>
      </c>
      <c r="BY40">
        <v>8</v>
      </c>
      <c r="BZ40" t="s">
        <v>0</v>
      </c>
      <c r="CB40" t="s">
        <v>10</v>
      </c>
      <c r="CC40">
        <v>1</v>
      </c>
      <c r="CD40" t="s">
        <v>5</v>
      </c>
      <c r="CE40" t="s">
        <v>13</v>
      </c>
      <c r="CF40">
        <f t="shared" si="8"/>
        <v>39</v>
      </c>
      <c r="CG40" t="s">
        <v>6</v>
      </c>
      <c r="CH40">
        <v>1</v>
      </c>
      <c r="CI40" t="s">
        <v>0</v>
      </c>
      <c r="CK40" t="s">
        <v>10</v>
      </c>
      <c r="CL40">
        <v>2</v>
      </c>
      <c r="CM40" t="s">
        <v>5</v>
      </c>
      <c r="CN40" t="s">
        <v>13</v>
      </c>
      <c r="CO40">
        <f t="shared" si="9"/>
        <v>39</v>
      </c>
      <c r="CP40" t="s">
        <v>6</v>
      </c>
      <c r="CQ40">
        <v>2</v>
      </c>
      <c r="CR40" t="s">
        <v>0</v>
      </c>
      <c r="CT40" t="s">
        <v>10</v>
      </c>
      <c r="CU40">
        <v>3</v>
      </c>
      <c r="CV40" t="s">
        <v>5</v>
      </c>
      <c r="CW40" t="s">
        <v>13</v>
      </c>
      <c r="CX40">
        <f t="shared" si="10"/>
        <v>39</v>
      </c>
      <c r="CY40" t="s">
        <v>6</v>
      </c>
      <c r="CZ40">
        <v>3</v>
      </c>
      <c r="DA40" t="s">
        <v>0</v>
      </c>
      <c r="DC40" t="s">
        <v>10</v>
      </c>
      <c r="DD40">
        <v>4</v>
      </c>
      <c r="DE40" t="s">
        <v>5</v>
      </c>
      <c r="DF40" t="s">
        <v>13</v>
      </c>
      <c r="DG40">
        <f t="shared" si="11"/>
        <v>39</v>
      </c>
      <c r="DH40" t="s">
        <v>6</v>
      </c>
      <c r="DI40">
        <v>4</v>
      </c>
      <c r="DJ40" t="s">
        <v>0</v>
      </c>
      <c r="DL40" t="s">
        <v>10</v>
      </c>
      <c r="DM40">
        <v>5</v>
      </c>
      <c r="DN40" t="s">
        <v>5</v>
      </c>
      <c r="DO40" t="s">
        <v>13</v>
      </c>
      <c r="DP40">
        <f t="shared" si="12"/>
        <v>39</v>
      </c>
      <c r="DQ40" t="s">
        <v>6</v>
      </c>
      <c r="DR40">
        <v>5</v>
      </c>
      <c r="DS40" t="s">
        <v>0</v>
      </c>
    </row>
    <row r="41" spans="1:123" x14ac:dyDescent="0.25">
      <c r="A41" t="s">
        <v>1</v>
      </c>
      <c r="B41">
        <v>1</v>
      </c>
      <c r="C41" t="s">
        <v>5</v>
      </c>
      <c r="D41">
        <v>1</v>
      </c>
      <c r="E41" t="s">
        <v>5</v>
      </c>
      <c r="F41" t="s">
        <v>13</v>
      </c>
      <c r="G41">
        <f t="shared" si="0"/>
        <v>40</v>
      </c>
      <c r="H41" t="s">
        <v>6</v>
      </c>
      <c r="I41">
        <v>-4</v>
      </c>
      <c r="J41" t="s">
        <v>0</v>
      </c>
      <c r="L41" t="s">
        <v>1</v>
      </c>
      <c r="M41">
        <v>2</v>
      </c>
      <c r="N41" t="s">
        <v>5</v>
      </c>
      <c r="O41">
        <v>1</v>
      </c>
      <c r="P41" t="s">
        <v>5</v>
      </c>
      <c r="Q41" t="s">
        <v>13</v>
      </c>
      <c r="R41">
        <f t="shared" si="1"/>
        <v>40</v>
      </c>
      <c r="S41" t="s">
        <v>6</v>
      </c>
      <c r="T41">
        <v>2</v>
      </c>
      <c r="U41" t="s">
        <v>0</v>
      </c>
      <c r="W41" t="s">
        <v>1</v>
      </c>
      <c r="X41">
        <v>3</v>
      </c>
      <c r="Y41" t="s">
        <v>5</v>
      </c>
      <c r="Z41">
        <v>1</v>
      </c>
      <c r="AA41" t="s">
        <v>5</v>
      </c>
      <c r="AB41" t="s">
        <v>13</v>
      </c>
      <c r="AC41">
        <f t="shared" si="2"/>
        <v>40</v>
      </c>
      <c r="AD41" t="s">
        <v>6</v>
      </c>
      <c r="AE41">
        <v>-6</v>
      </c>
      <c r="AF41" t="s">
        <v>0</v>
      </c>
      <c r="AH41" t="s">
        <v>1</v>
      </c>
      <c r="AI41">
        <v>1</v>
      </c>
      <c r="AJ41" t="s">
        <v>5</v>
      </c>
      <c r="AK41">
        <v>2</v>
      </c>
      <c r="AL41" t="s">
        <v>5</v>
      </c>
      <c r="AM41" t="s">
        <v>13</v>
      </c>
      <c r="AN41">
        <f t="shared" si="3"/>
        <v>40</v>
      </c>
      <c r="AO41" t="s">
        <v>6</v>
      </c>
      <c r="AP41">
        <v>2</v>
      </c>
      <c r="AQ41" t="s">
        <v>0</v>
      </c>
      <c r="AS41" t="s">
        <v>1</v>
      </c>
      <c r="AT41">
        <v>2</v>
      </c>
      <c r="AU41" t="s">
        <v>5</v>
      </c>
      <c r="AV41">
        <v>2</v>
      </c>
      <c r="AW41" t="s">
        <v>5</v>
      </c>
      <c r="AX41" t="s">
        <v>13</v>
      </c>
      <c r="AY41">
        <f t="shared" si="4"/>
        <v>40</v>
      </c>
      <c r="AZ41" t="s">
        <v>6</v>
      </c>
      <c r="BA41">
        <v>-3</v>
      </c>
      <c r="BB41" t="s">
        <v>0</v>
      </c>
      <c r="BD41" t="s">
        <v>1</v>
      </c>
      <c r="BE41">
        <v>3</v>
      </c>
      <c r="BF41" t="s">
        <v>5</v>
      </c>
      <c r="BG41">
        <v>2</v>
      </c>
      <c r="BH41" t="s">
        <v>5</v>
      </c>
      <c r="BI41" t="s">
        <v>13</v>
      </c>
      <c r="BJ41">
        <f t="shared" si="5"/>
        <v>40</v>
      </c>
      <c r="BK41" t="s">
        <v>6</v>
      </c>
      <c r="BL41">
        <v>6</v>
      </c>
      <c r="BM41" t="s">
        <v>0</v>
      </c>
      <c r="BN41" t="s">
        <v>8</v>
      </c>
      <c r="BO41" t="s">
        <v>13</v>
      </c>
      <c r="BP41">
        <f t="shared" si="6"/>
        <v>40</v>
      </c>
      <c r="BQ41" t="s">
        <v>6</v>
      </c>
      <c r="BR41">
        <v>1</v>
      </c>
      <c r="BS41" t="s">
        <v>0</v>
      </c>
      <c r="BU41" t="s">
        <v>9</v>
      </c>
      <c r="BV41" t="s">
        <v>13</v>
      </c>
      <c r="BW41">
        <f t="shared" si="7"/>
        <v>40</v>
      </c>
      <c r="BX41" t="s">
        <v>6</v>
      </c>
      <c r="BY41">
        <v>10</v>
      </c>
      <c r="BZ41" t="s">
        <v>0</v>
      </c>
      <c r="CB41" t="s">
        <v>10</v>
      </c>
      <c r="CC41">
        <v>1</v>
      </c>
      <c r="CD41" t="s">
        <v>5</v>
      </c>
      <c r="CE41" t="s">
        <v>13</v>
      </c>
      <c r="CF41">
        <f t="shared" si="8"/>
        <v>40</v>
      </c>
      <c r="CG41" t="s">
        <v>6</v>
      </c>
      <c r="CH41">
        <v>1</v>
      </c>
      <c r="CI41" t="s">
        <v>0</v>
      </c>
      <c r="CK41" t="s">
        <v>10</v>
      </c>
      <c r="CL41">
        <v>2</v>
      </c>
      <c r="CM41" t="s">
        <v>5</v>
      </c>
      <c r="CN41" t="s">
        <v>13</v>
      </c>
      <c r="CO41">
        <f t="shared" si="9"/>
        <v>40</v>
      </c>
      <c r="CP41" t="s">
        <v>6</v>
      </c>
      <c r="CQ41">
        <v>3</v>
      </c>
      <c r="CR41" t="s">
        <v>0</v>
      </c>
      <c r="CT41" t="s">
        <v>10</v>
      </c>
      <c r="CU41">
        <v>3</v>
      </c>
      <c r="CV41" t="s">
        <v>5</v>
      </c>
      <c r="CW41" t="s">
        <v>13</v>
      </c>
      <c r="CX41">
        <f t="shared" si="10"/>
        <v>40</v>
      </c>
      <c r="CY41" t="s">
        <v>6</v>
      </c>
      <c r="CZ41">
        <v>3</v>
      </c>
      <c r="DA41" t="s">
        <v>0</v>
      </c>
      <c r="DC41" t="s">
        <v>10</v>
      </c>
      <c r="DD41">
        <v>4</v>
      </c>
      <c r="DE41" t="s">
        <v>5</v>
      </c>
      <c r="DF41" t="s">
        <v>13</v>
      </c>
      <c r="DG41">
        <f t="shared" si="11"/>
        <v>40</v>
      </c>
      <c r="DH41" t="s">
        <v>6</v>
      </c>
      <c r="DI41">
        <v>4</v>
      </c>
      <c r="DJ41" t="s">
        <v>0</v>
      </c>
      <c r="DL41" t="s">
        <v>10</v>
      </c>
      <c r="DM41">
        <v>5</v>
      </c>
      <c r="DN41" t="s">
        <v>5</v>
      </c>
      <c r="DO41" t="s">
        <v>13</v>
      </c>
      <c r="DP41">
        <f t="shared" si="12"/>
        <v>40</v>
      </c>
      <c r="DQ41" t="s">
        <v>6</v>
      </c>
      <c r="DR41">
        <v>5</v>
      </c>
      <c r="DS41" t="s">
        <v>0</v>
      </c>
    </row>
    <row r="42" spans="1:123" x14ac:dyDescent="0.25">
      <c r="A42" t="s">
        <v>1</v>
      </c>
      <c r="B42">
        <v>1</v>
      </c>
      <c r="C42" t="s">
        <v>5</v>
      </c>
      <c r="D42">
        <v>1</v>
      </c>
      <c r="E42" t="s">
        <v>5</v>
      </c>
      <c r="F42" t="s">
        <v>13</v>
      </c>
      <c r="G42">
        <f t="shared" si="0"/>
        <v>41</v>
      </c>
      <c r="H42" t="s">
        <v>6</v>
      </c>
      <c r="I42">
        <v>-4</v>
      </c>
      <c r="J42" t="s">
        <v>0</v>
      </c>
      <c r="L42" t="s">
        <v>1</v>
      </c>
      <c r="M42">
        <v>2</v>
      </c>
      <c r="N42" t="s">
        <v>5</v>
      </c>
      <c r="O42">
        <v>1</v>
      </c>
      <c r="P42" t="s">
        <v>5</v>
      </c>
      <c r="Q42" t="s">
        <v>13</v>
      </c>
      <c r="R42">
        <f t="shared" si="1"/>
        <v>41</v>
      </c>
      <c r="S42" t="s">
        <v>6</v>
      </c>
      <c r="T42">
        <v>3</v>
      </c>
      <c r="U42" t="s">
        <v>0</v>
      </c>
      <c r="W42" t="s">
        <v>1</v>
      </c>
      <c r="X42">
        <v>3</v>
      </c>
      <c r="Y42" t="s">
        <v>5</v>
      </c>
      <c r="Z42">
        <v>1</v>
      </c>
      <c r="AA42" t="s">
        <v>5</v>
      </c>
      <c r="AB42" t="s">
        <v>13</v>
      </c>
      <c r="AC42">
        <f t="shared" si="2"/>
        <v>41</v>
      </c>
      <c r="AD42" t="s">
        <v>6</v>
      </c>
      <c r="AE42">
        <v>-6</v>
      </c>
      <c r="AF42" t="s">
        <v>0</v>
      </c>
      <c r="AH42" t="s">
        <v>1</v>
      </c>
      <c r="AI42">
        <v>1</v>
      </c>
      <c r="AJ42" t="s">
        <v>5</v>
      </c>
      <c r="AK42">
        <v>2</v>
      </c>
      <c r="AL42" t="s">
        <v>5</v>
      </c>
      <c r="AM42" t="s">
        <v>13</v>
      </c>
      <c r="AN42">
        <f t="shared" si="3"/>
        <v>41</v>
      </c>
      <c r="AO42" t="s">
        <v>6</v>
      </c>
      <c r="AP42">
        <v>2</v>
      </c>
      <c r="AQ42" t="s">
        <v>0</v>
      </c>
      <c r="AS42" t="s">
        <v>1</v>
      </c>
      <c r="AT42">
        <v>2</v>
      </c>
      <c r="AU42" t="s">
        <v>5</v>
      </c>
      <c r="AV42">
        <v>2</v>
      </c>
      <c r="AW42" t="s">
        <v>5</v>
      </c>
      <c r="AX42" t="s">
        <v>13</v>
      </c>
      <c r="AY42">
        <f t="shared" si="4"/>
        <v>41</v>
      </c>
      <c r="AZ42" t="s">
        <v>6</v>
      </c>
      <c r="BA42">
        <v>-3</v>
      </c>
      <c r="BB42" t="s">
        <v>0</v>
      </c>
      <c r="BD42" t="s">
        <v>1</v>
      </c>
      <c r="BE42">
        <v>3</v>
      </c>
      <c r="BF42" t="s">
        <v>5</v>
      </c>
      <c r="BG42">
        <v>2</v>
      </c>
      <c r="BH42" t="s">
        <v>5</v>
      </c>
      <c r="BI42" t="s">
        <v>13</v>
      </c>
      <c r="BJ42">
        <f t="shared" si="5"/>
        <v>41</v>
      </c>
      <c r="BK42" t="s">
        <v>6</v>
      </c>
      <c r="BL42">
        <v>6</v>
      </c>
      <c r="BM42" t="s">
        <v>0</v>
      </c>
      <c r="BN42" t="s">
        <v>8</v>
      </c>
      <c r="BO42" t="s">
        <v>13</v>
      </c>
      <c r="BP42">
        <f t="shared" si="6"/>
        <v>41</v>
      </c>
      <c r="BQ42" t="s">
        <v>6</v>
      </c>
      <c r="BR42">
        <v>1</v>
      </c>
      <c r="BS42" t="s">
        <v>0</v>
      </c>
      <c r="BU42" t="s">
        <v>9</v>
      </c>
      <c r="BV42" t="s">
        <v>13</v>
      </c>
      <c r="BW42">
        <f t="shared" si="7"/>
        <v>41</v>
      </c>
      <c r="BX42" t="s">
        <v>6</v>
      </c>
      <c r="BY42">
        <v>10</v>
      </c>
      <c r="BZ42" t="s">
        <v>0</v>
      </c>
      <c r="CB42" t="s">
        <v>10</v>
      </c>
      <c r="CC42">
        <v>1</v>
      </c>
      <c r="CD42" t="s">
        <v>5</v>
      </c>
      <c r="CE42" t="s">
        <v>13</v>
      </c>
      <c r="CF42">
        <f t="shared" si="8"/>
        <v>41</v>
      </c>
      <c r="CG42" t="s">
        <v>6</v>
      </c>
      <c r="CH42">
        <v>4</v>
      </c>
      <c r="CI42" t="s">
        <v>0</v>
      </c>
      <c r="CK42" t="s">
        <v>10</v>
      </c>
      <c r="CL42">
        <v>2</v>
      </c>
      <c r="CM42" t="s">
        <v>5</v>
      </c>
      <c r="CN42" t="s">
        <v>13</v>
      </c>
      <c r="CO42">
        <f t="shared" si="9"/>
        <v>41</v>
      </c>
      <c r="CP42" t="s">
        <v>6</v>
      </c>
      <c r="CQ42">
        <v>2</v>
      </c>
      <c r="CR42" t="s">
        <v>0</v>
      </c>
      <c r="CT42" t="s">
        <v>10</v>
      </c>
      <c r="CU42">
        <v>3</v>
      </c>
      <c r="CV42" t="s">
        <v>5</v>
      </c>
      <c r="CW42" t="s">
        <v>13</v>
      </c>
      <c r="CX42">
        <f t="shared" si="10"/>
        <v>41</v>
      </c>
      <c r="CY42" t="s">
        <v>6</v>
      </c>
      <c r="CZ42">
        <v>3</v>
      </c>
      <c r="DA42" t="s">
        <v>0</v>
      </c>
      <c r="DC42" t="s">
        <v>10</v>
      </c>
      <c r="DD42">
        <v>4</v>
      </c>
      <c r="DE42" t="s">
        <v>5</v>
      </c>
      <c r="DF42" t="s">
        <v>13</v>
      </c>
      <c r="DG42">
        <f t="shared" si="11"/>
        <v>41</v>
      </c>
      <c r="DH42" t="s">
        <v>6</v>
      </c>
      <c r="DI42">
        <v>4</v>
      </c>
      <c r="DJ42" t="s">
        <v>0</v>
      </c>
      <c r="DL42" t="s">
        <v>10</v>
      </c>
      <c r="DM42">
        <v>5</v>
      </c>
      <c r="DN42" t="s">
        <v>5</v>
      </c>
      <c r="DO42" t="s">
        <v>13</v>
      </c>
      <c r="DP42">
        <f t="shared" si="12"/>
        <v>41</v>
      </c>
      <c r="DQ42" t="s">
        <v>6</v>
      </c>
      <c r="DR42">
        <v>5</v>
      </c>
      <c r="DS42" t="s">
        <v>0</v>
      </c>
    </row>
    <row r="43" spans="1:123" x14ac:dyDescent="0.25">
      <c r="A43" t="s">
        <v>1</v>
      </c>
      <c r="B43">
        <v>1</v>
      </c>
      <c r="C43" t="s">
        <v>5</v>
      </c>
      <c r="D43">
        <v>1</v>
      </c>
      <c r="E43" t="s">
        <v>5</v>
      </c>
      <c r="F43" t="s">
        <v>13</v>
      </c>
      <c r="G43">
        <f t="shared" si="0"/>
        <v>42</v>
      </c>
      <c r="H43" t="s">
        <v>6</v>
      </c>
      <c r="I43">
        <v>-4</v>
      </c>
      <c r="J43" t="s">
        <v>0</v>
      </c>
      <c r="L43" t="s">
        <v>1</v>
      </c>
      <c r="M43">
        <v>2</v>
      </c>
      <c r="N43" t="s">
        <v>5</v>
      </c>
      <c r="O43">
        <v>1</v>
      </c>
      <c r="P43" t="s">
        <v>5</v>
      </c>
      <c r="Q43" t="s">
        <v>13</v>
      </c>
      <c r="R43">
        <f t="shared" si="1"/>
        <v>42</v>
      </c>
      <c r="S43" t="s">
        <v>6</v>
      </c>
      <c r="T43">
        <v>2</v>
      </c>
      <c r="U43" t="s">
        <v>0</v>
      </c>
      <c r="W43" t="s">
        <v>1</v>
      </c>
      <c r="X43">
        <v>3</v>
      </c>
      <c r="Y43" t="s">
        <v>5</v>
      </c>
      <c r="Z43">
        <v>1</v>
      </c>
      <c r="AA43" t="s">
        <v>5</v>
      </c>
      <c r="AB43" t="s">
        <v>13</v>
      </c>
      <c r="AC43">
        <f t="shared" si="2"/>
        <v>42</v>
      </c>
      <c r="AD43" t="s">
        <v>6</v>
      </c>
      <c r="AE43">
        <v>-6</v>
      </c>
      <c r="AF43" t="s">
        <v>0</v>
      </c>
      <c r="AH43" t="s">
        <v>1</v>
      </c>
      <c r="AI43">
        <v>1</v>
      </c>
      <c r="AJ43" t="s">
        <v>5</v>
      </c>
      <c r="AK43">
        <v>2</v>
      </c>
      <c r="AL43" t="s">
        <v>5</v>
      </c>
      <c r="AM43" t="s">
        <v>13</v>
      </c>
      <c r="AN43">
        <f t="shared" si="3"/>
        <v>42</v>
      </c>
      <c r="AO43" t="s">
        <v>6</v>
      </c>
      <c r="AP43">
        <v>2</v>
      </c>
      <c r="AQ43" t="s">
        <v>0</v>
      </c>
      <c r="AS43" t="s">
        <v>1</v>
      </c>
      <c r="AT43">
        <v>2</v>
      </c>
      <c r="AU43" t="s">
        <v>5</v>
      </c>
      <c r="AV43">
        <v>2</v>
      </c>
      <c r="AW43" t="s">
        <v>5</v>
      </c>
      <c r="AX43" t="s">
        <v>13</v>
      </c>
      <c r="AY43">
        <f t="shared" si="4"/>
        <v>42</v>
      </c>
      <c r="AZ43" t="s">
        <v>6</v>
      </c>
      <c r="BA43">
        <v>-3</v>
      </c>
      <c r="BB43" t="s">
        <v>0</v>
      </c>
      <c r="BD43" t="s">
        <v>1</v>
      </c>
      <c r="BE43">
        <v>3</v>
      </c>
      <c r="BF43" t="s">
        <v>5</v>
      </c>
      <c r="BG43">
        <v>2</v>
      </c>
      <c r="BH43" t="s">
        <v>5</v>
      </c>
      <c r="BI43" t="s">
        <v>13</v>
      </c>
      <c r="BJ43">
        <f t="shared" si="5"/>
        <v>42</v>
      </c>
      <c r="BK43" t="s">
        <v>6</v>
      </c>
      <c r="BL43">
        <v>6</v>
      </c>
      <c r="BM43" t="s">
        <v>0</v>
      </c>
      <c r="BN43" t="s">
        <v>8</v>
      </c>
      <c r="BO43" t="s">
        <v>13</v>
      </c>
      <c r="BP43">
        <f t="shared" si="6"/>
        <v>42</v>
      </c>
      <c r="BQ43" t="s">
        <v>6</v>
      </c>
      <c r="BR43">
        <v>2</v>
      </c>
      <c r="BS43" t="s">
        <v>0</v>
      </c>
      <c r="BU43" t="s">
        <v>9</v>
      </c>
      <c r="BV43" t="s">
        <v>13</v>
      </c>
      <c r="BW43">
        <f t="shared" si="7"/>
        <v>42</v>
      </c>
      <c r="BX43" t="s">
        <v>6</v>
      </c>
      <c r="BY43">
        <v>5</v>
      </c>
      <c r="BZ43" t="s">
        <v>0</v>
      </c>
      <c r="CB43" t="s">
        <v>10</v>
      </c>
      <c r="CC43">
        <v>1</v>
      </c>
      <c r="CD43" t="s">
        <v>5</v>
      </c>
      <c r="CE43" t="s">
        <v>13</v>
      </c>
      <c r="CF43">
        <f t="shared" si="8"/>
        <v>42</v>
      </c>
      <c r="CG43" t="s">
        <v>6</v>
      </c>
      <c r="CH43">
        <v>1</v>
      </c>
      <c r="CI43" t="s">
        <v>0</v>
      </c>
      <c r="CK43" t="s">
        <v>10</v>
      </c>
      <c r="CL43">
        <v>2</v>
      </c>
      <c r="CM43" t="s">
        <v>5</v>
      </c>
      <c r="CN43" t="s">
        <v>13</v>
      </c>
      <c r="CO43">
        <f t="shared" si="9"/>
        <v>42</v>
      </c>
      <c r="CP43" t="s">
        <v>6</v>
      </c>
      <c r="CQ43">
        <v>4</v>
      </c>
      <c r="CR43" t="s">
        <v>0</v>
      </c>
      <c r="CT43" t="s">
        <v>10</v>
      </c>
      <c r="CU43">
        <v>3</v>
      </c>
      <c r="CV43" t="s">
        <v>5</v>
      </c>
      <c r="CW43" t="s">
        <v>13</v>
      </c>
      <c r="CX43">
        <f t="shared" si="10"/>
        <v>42</v>
      </c>
      <c r="CY43" t="s">
        <v>6</v>
      </c>
      <c r="CZ43">
        <v>3</v>
      </c>
      <c r="DA43" t="s">
        <v>0</v>
      </c>
      <c r="DC43" t="s">
        <v>10</v>
      </c>
      <c r="DD43">
        <v>4</v>
      </c>
      <c r="DE43" t="s">
        <v>5</v>
      </c>
      <c r="DF43" t="s">
        <v>13</v>
      </c>
      <c r="DG43">
        <f t="shared" si="11"/>
        <v>42</v>
      </c>
      <c r="DH43" t="s">
        <v>6</v>
      </c>
      <c r="DI43">
        <v>3</v>
      </c>
      <c r="DJ43" t="s">
        <v>0</v>
      </c>
      <c r="DL43" t="s">
        <v>10</v>
      </c>
      <c r="DM43">
        <v>5</v>
      </c>
      <c r="DN43" t="s">
        <v>5</v>
      </c>
      <c r="DO43" t="s">
        <v>13</v>
      </c>
      <c r="DP43">
        <f t="shared" si="12"/>
        <v>42</v>
      </c>
      <c r="DQ43" t="s">
        <v>6</v>
      </c>
      <c r="DR43">
        <v>1</v>
      </c>
      <c r="DS43" t="s">
        <v>0</v>
      </c>
    </row>
    <row r="44" spans="1:123" x14ac:dyDescent="0.25">
      <c r="A44" t="s">
        <v>1</v>
      </c>
      <c r="B44">
        <v>1</v>
      </c>
      <c r="C44" t="s">
        <v>5</v>
      </c>
      <c r="D44">
        <v>1</v>
      </c>
      <c r="E44" t="s">
        <v>5</v>
      </c>
      <c r="F44" t="s">
        <v>13</v>
      </c>
      <c r="G44">
        <f t="shared" si="0"/>
        <v>43</v>
      </c>
      <c r="H44" t="s">
        <v>6</v>
      </c>
      <c r="I44">
        <v>-4</v>
      </c>
      <c r="J44" t="s">
        <v>0</v>
      </c>
      <c r="L44" t="s">
        <v>1</v>
      </c>
      <c r="M44">
        <v>2</v>
      </c>
      <c r="N44" t="s">
        <v>5</v>
      </c>
      <c r="O44">
        <v>1</v>
      </c>
      <c r="P44" t="s">
        <v>5</v>
      </c>
      <c r="Q44" t="s">
        <v>13</v>
      </c>
      <c r="R44">
        <f t="shared" si="1"/>
        <v>43</v>
      </c>
      <c r="S44" t="s">
        <v>6</v>
      </c>
      <c r="T44">
        <v>2</v>
      </c>
      <c r="U44" t="s">
        <v>0</v>
      </c>
      <c r="W44" t="s">
        <v>1</v>
      </c>
      <c r="X44">
        <v>3</v>
      </c>
      <c r="Y44" t="s">
        <v>5</v>
      </c>
      <c r="Z44">
        <v>1</v>
      </c>
      <c r="AA44" t="s">
        <v>5</v>
      </c>
      <c r="AB44" t="s">
        <v>13</v>
      </c>
      <c r="AC44">
        <f t="shared" si="2"/>
        <v>43</v>
      </c>
      <c r="AD44" t="s">
        <v>6</v>
      </c>
      <c r="AE44">
        <v>-6</v>
      </c>
      <c r="AF44" t="s">
        <v>0</v>
      </c>
      <c r="AH44" t="s">
        <v>1</v>
      </c>
      <c r="AI44">
        <v>1</v>
      </c>
      <c r="AJ44" t="s">
        <v>5</v>
      </c>
      <c r="AK44">
        <v>2</v>
      </c>
      <c r="AL44" t="s">
        <v>5</v>
      </c>
      <c r="AM44" t="s">
        <v>13</v>
      </c>
      <c r="AN44">
        <f t="shared" si="3"/>
        <v>43</v>
      </c>
      <c r="AO44" t="s">
        <v>6</v>
      </c>
      <c r="AP44">
        <v>2</v>
      </c>
      <c r="AQ44" t="s">
        <v>0</v>
      </c>
      <c r="AS44" t="s">
        <v>1</v>
      </c>
      <c r="AT44">
        <v>2</v>
      </c>
      <c r="AU44" t="s">
        <v>5</v>
      </c>
      <c r="AV44">
        <v>2</v>
      </c>
      <c r="AW44" t="s">
        <v>5</v>
      </c>
      <c r="AX44" t="s">
        <v>13</v>
      </c>
      <c r="AY44">
        <f t="shared" si="4"/>
        <v>43</v>
      </c>
      <c r="AZ44" t="s">
        <v>6</v>
      </c>
      <c r="BA44">
        <v>-3</v>
      </c>
      <c r="BB44" t="s">
        <v>0</v>
      </c>
      <c r="BD44" t="s">
        <v>1</v>
      </c>
      <c r="BE44">
        <v>3</v>
      </c>
      <c r="BF44" t="s">
        <v>5</v>
      </c>
      <c r="BG44">
        <v>2</v>
      </c>
      <c r="BH44" t="s">
        <v>5</v>
      </c>
      <c r="BI44" t="s">
        <v>13</v>
      </c>
      <c r="BJ44">
        <f t="shared" si="5"/>
        <v>43</v>
      </c>
      <c r="BK44" t="s">
        <v>6</v>
      </c>
      <c r="BL44">
        <v>5</v>
      </c>
      <c r="BM44" t="s">
        <v>0</v>
      </c>
      <c r="BN44" t="s">
        <v>8</v>
      </c>
      <c r="BO44" t="s">
        <v>13</v>
      </c>
      <c r="BP44">
        <f t="shared" si="6"/>
        <v>43</v>
      </c>
      <c r="BQ44" t="s">
        <v>6</v>
      </c>
      <c r="BR44">
        <v>1</v>
      </c>
      <c r="BS44" t="s">
        <v>0</v>
      </c>
      <c r="BU44" t="s">
        <v>9</v>
      </c>
      <c r="BV44" t="s">
        <v>13</v>
      </c>
      <c r="BW44">
        <f t="shared" si="7"/>
        <v>43</v>
      </c>
      <c r="BX44" t="s">
        <v>6</v>
      </c>
      <c r="BY44">
        <v>4</v>
      </c>
      <c r="BZ44" t="s">
        <v>0</v>
      </c>
      <c r="CB44" t="s">
        <v>10</v>
      </c>
      <c r="CC44">
        <v>1</v>
      </c>
      <c r="CD44" t="s">
        <v>5</v>
      </c>
      <c r="CE44" t="s">
        <v>13</v>
      </c>
      <c r="CF44">
        <f t="shared" si="8"/>
        <v>43</v>
      </c>
      <c r="CG44" t="s">
        <v>6</v>
      </c>
      <c r="CH44">
        <v>1</v>
      </c>
      <c r="CI44" t="s">
        <v>0</v>
      </c>
      <c r="CK44" t="s">
        <v>10</v>
      </c>
      <c r="CL44">
        <v>2</v>
      </c>
      <c r="CM44" t="s">
        <v>5</v>
      </c>
      <c r="CN44" t="s">
        <v>13</v>
      </c>
      <c r="CO44">
        <f t="shared" si="9"/>
        <v>43</v>
      </c>
      <c r="CP44" t="s">
        <v>6</v>
      </c>
      <c r="CQ44">
        <v>2</v>
      </c>
      <c r="CR44" t="s">
        <v>0</v>
      </c>
      <c r="CT44" t="s">
        <v>10</v>
      </c>
      <c r="CU44">
        <v>3</v>
      </c>
      <c r="CV44" t="s">
        <v>5</v>
      </c>
      <c r="CW44" t="s">
        <v>13</v>
      </c>
      <c r="CX44">
        <f t="shared" si="10"/>
        <v>43</v>
      </c>
      <c r="CY44" t="s">
        <v>6</v>
      </c>
      <c r="CZ44">
        <v>3</v>
      </c>
      <c r="DA44" t="s">
        <v>0</v>
      </c>
      <c r="DC44" t="s">
        <v>10</v>
      </c>
      <c r="DD44">
        <v>4</v>
      </c>
      <c r="DE44" t="s">
        <v>5</v>
      </c>
      <c r="DF44" t="s">
        <v>13</v>
      </c>
      <c r="DG44">
        <f t="shared" si="11"/>
        <v>43</v>
      </c>
      <c r="DH44" t="s">
        <v>6</v>
      </c>
      <c r="DI44">
        <v>4</v>
      </c>
      <c r="DJ44" t="s">
        <v>0</v>
      </c>
      <c r="DL44" t="s">
        <v>10</v>
      </c>
      <c r="DM44">
        <v>5</v>
      </c>
      <c r="DN44" t="s">
        <v>5</v>
      </c>
      <c r="DO44" t="s">
        <v>13</v>
      </c>
      <c r="DP44">
        <f t="shared" si="12"/>
        <v>43</v>
      </c>
      <c r="DQ44" t="s">
        <v>6</v>
      </c>
      <c r="DR44">
        <v>5</v>
      </c>
      <c r="DS44" t="s">
        <v>0</v>
      </c>
    </row>
    <row r="45" spans="1:123" x14ac:dyDescent="0.25">
      <c r="A45" t="s">
        <v>1</v>
      </c>
      <c r="B45">
        <v>1</v>
      </c>
      <c r="C45" t="s">
        <v>5</v>
      </c>
      <c r="D45">
        <v>1</v>
      </c>
      <c r="E45" t="s">
        <v>5</v>
      </c>
      <c r="F45" t="s">
        <v>13</v>
      </c>
      <c r="G45">
        <f t="shared" si="0"/>
        <v>44</v>
      </c>
      <c r="H45" t="s">
        <v>6</v>
      </c>
      <c r="I45">
        <v>-3</v>
      </c>
      <c r="J45" t="s">
        <v>0</v>
      </c>
      <c r="L45" t="s">
        <v>1</v>
      </c>
      <c r="M45">
        <v>2</v>
      </c>
      <c r="N45" t="s">
        <v>5</v>
      </c>
      <c r="O45">
        <v>1</v>
      </c>
      <c r="P45" t="s">
        <v>5</v>
      </c>
      <c r="Q45" t="s">
        <v>13</v>
      </c>
      <c r="R45">
        <f t="shared" si="1"/>
        <v>44</v>
      </c>
      <c r="S45" t="s">
        <v>6</v>
      </c>
      <c r="T45">
        <v>2</v>
      </c>
      <c r="U45" t="s">
        <v>0</v>
      </c>
      <c r="W45" t="s">
        <v>1</v>
      </c>
      <c r="X45">
        <v>3</v>
      </c>
      <c r="Y45" t="s">
        <v>5</v>
      </c>
      <c r="Z45">
        <v>1</v>
      </c>
      <c r="AA45" t="s">
        <v>5</v>
      </c>
      <c r="AB45" t="s">
        <v>13</v>
      </c>
      <c r="AC45">
        <f t="shared" si="2"/>
        <v>44</v>
      </c>
      <c r="AD45" t="s">
        <v>6</v>
      </c>
      <c r="AE45">
        <v>-5</v>
      </c>
      <c r="AF45" t="s">
        <v>0</v>
      </c>
      <c r="AH45" t="s">
        <v>1</v>
      </c>
      <c r="AI45">
        <v>1</v>
      </c>
      <c r="AJ45" t="s">
        <v>5</v>
      </c>
      <c r="AK45">
        <v>2</v>
      </c>
      <c r="AL45" t="s">
        <v>5</v>
      </c>
      <c r="AM45" t="s">
        <v>13</v>
      </c>
      <c r="AN45">
        <f t="shared" si="3"/>
        <v>44</v>
      </c>
      <c r="AO45" t="s">
        <v>6</v>
      </c>
      <c r="AP45">
        <v>2</v>
      </c>
      <c r="AQ45" t="s">
        <v>0</v>
      </c>
      <c r="AS45" t="s">
        <v>1</v>
      </c>
      <c r="AT45">
        <v>2</v>
      </c>
      <c r="AU45" t="s">
        <v>5</v>
      </c>
      <c r="AV45">
        <v>2</v>
      </c>
      <c r="AW45" t="s">
        <v>5</v>
      </c>
      <c r="AX45" t="s">
        <v>13</v>
      </c>
      <c r="AY45">
        <f t="shared" si="4"/>
        <v>44</v>
      </c>
      <c r="AZ45" t="s">
        <v>6</v>
      </c>
      <c r="BA45">
        <v>-3</v>
      </c>
      <c r="BB45" t="s">
        <v>0</v>
      </c>
      <c r="BD45" t="s">
        <v>1</v>
      </c>
      <c r="BE45">
        <v>3</v>
      </c>
      <c r="BF45" t="s">
        <v>5</v>
      </c>
      <c r="BG45">
        <v>2</v>
      </c>
      <c r="BH45" t="s">
        <v>5</v>
      </c>
      <c r="BI45" t="s">
        <v>13</v>
      </c>
      <c r="BJ45">
        <f t="shared" si="5"/>
        <v>44</v>
      </c>
      <c r="BK45" t="s">
        <v>6</v>
      </c>
      <c r="BL45">
        <v>5</v>
      </c>
      <c r="BM45" t="s">
        <v>0</v>
      </c>
      <c r="BN45" t="s">
        <v>8</v>
      </c>
      <c r="BO45" t="s">
        <v>13</v>
      </c>
      <c r="BP45">
        <f t="shared" si="6"/>
        <v>44</v>
      </c>
      <c r="BQ45" t="s">
        <v>6</v>
      </c>
      <c r="BR45">
        <v>1</v>
      </c>
      <c r="BS45" t="s">
        <v>0</v>
      </c>
      <c r="BU45" t="s">
        <v>9</v>
      </c>
      <c r="BV45" t="s">
        <v>13</v>
      </c>
      <c r="BW45">
        <f t="shared" si="7"/>
        <v>44</v>
      </c>
      <c r="BX45" t="s">
        <v>6</v>
      </c>
      <c r="BY45">
        <v>3</v>
      </c>
      <c r="BZ45" t="s">
        <v>0</v>
      </c>
      <c r="CB45" t="s">
        <v>10</v>
      </c>
      <c r="CC45">
        <v>1</v>
      </c>
      <c r="CD45" t="s">
        <v>5</v>
      </c>
      <c r="CE45" t="s">
        <v>13</v>
      </c>
      <c r="CF45">
        <f t="shared" si="8"/>
        <v>44</v>
      </c>
      <c r="CG45" t="s">
        <v>6</v>
      </c>
      <c r="CH45">
        <v>4</v>
      </c>
      <c r="CI45" t="s">
        <v>0</v>
      </c>
      <c r="CK45" t="s">
        <v>10</v>
      </c>
      <c r="CL45">
        <v>2</v>
      </c>
      <c r="CM45" t="s">
        <v>5</v>
      </c>
      <c r="CN45" t="s">
        <v>13</v>
      </c>
      <c r="CO45">
        <f t="shared" si="9"/>
        <v>44</v>
      </c>
      <c r="CP45" t="s">
        <v>6</v>
      </c>
      <c r="CQ45">
        <v>2</v>
      </c>
      <c r="CR45" t="s">
        <v>0</v>
      </c>
      <c r="CT45" t="s">
        <v>10</v>
      </c>
      <c r="CU45">
        <v>3</v>
      </c>
      <c r="CV45" t="s">
        <v>5</v>
      </c>
      <c r="CW45" t="s">
        <v>13</v>
      </c>
      <c r="CX45">
        <f t="shared" si="10"/>
        <v>44</v>
      </c>
      <c r="CY45" t="s">
        <v>6</v>
      </c>
      <c r="CZ45">
        <v>3</v>
      </c>
      <c r="DA45" t="s">
        <v>0</v>
      </c>
      <c r="DC45" t="s">
        <v>10</v>
      </c>
      <c r="DD45">
        <v>4</v>
      </c>
      <c r="DE45" t="s">
        <v>5</v>
      </c>
      <c r="DF45" t="s">
        <v>13</v>
      </c>
      <c r="DG45">
        <f t="shared" si="11"/>
        <v>44</v>
      </c>
      <c r="DH45" t="s">
        <v>6</v>
      </c>
      <c r="DI45">
        <v>4</v>
      </c>
      <c r="DJ45" t="s">
        <v>0</v>
      </c>
      <c r="DL45" t="s">
        <v>10</v>
      </c>
      <c r="DM45">
        <v>5</v>
      </c>
      <c r="DN45" t="s">
        <v>5</v>
      </c>
      <c r="DO45" t="s">
        <v>13</v>
      </c>
      <c r="DP45">
        <f t="shared" si="12"/>
        <v>44</v>
      </c>
      <c r="DQ45" t="s">
        <v>6</v>
      </c>
      <c r="DR45">
        <v>5</v>
      </c>
      <c r="DS45" t="s">
        <v>0</v>
      </c>
    </row>
    <row r="46" spans="1:123" x14ac:dyDescent="0.25">
      <c r="A46" t="s">
        <v>1</v>
      </c>
      <c r="B46">
        <v>1</v>
      </c>
      <c r="C46" t="s">
        <v>5</v>
      </c>
      <c r="D46">
        <v>1</v>
      </c>
      <c r="E46" t="s">
        <v>5</v>
      </c>
      <c r="F46" t="s">
        <v>13</v>
      </c>
      <c r="G46">
        <f t="shared" si="0"/>
        <v>45</v>
      </c>
      <c r="H46" t="s">
        <v>6</v>
      </c>
      <c r="I46">
        <v>-2</v>
      </c>
      <c r="J46" t="s">
        <v>0</v>
      </c>
      <c r="L46" t="s">
        <v>1</v>
      </c>
      <c r="M46">
        <v>2</v>
      </c>
      <c r="N46" t="s">
        <v>5</v>
      </c>
      <c r="O46">
        <v>1</v>
      </c>
      <c r="P46" t="s">
        <v>5</v>
      </c>
      <c r="Q46" t="s">
        <v>13</v>
      </c>
      <c r="R46">
        <f t="shared" si="1"/>
        <v>45</v>
      </c>
      <c r="S46" t="s">
        <v>6</v>
      </c>
      <c r="T46">
        <v>2</v>
      </c>
      <c r="U46" t="s">
        <v>0</v>
      </c>
      <c r="W46" t="s">
        <v>1</v>
      </c>
      <c r="X46">
        <v>3</v>
      </c>
      <c r="Y46" t="s">
        <v>5</v>
      </c>
      <c r="Z46">
        <v>1</v>
      </c>
      <c r="AA46" t="s">
        <v>5</v>
      </c>
      <c r="AB46" t="s">
        <v>13</v>
      </c>
      <c r="AC46">
        <f t="shared" si="2"/>
        <v>45</v>
      </c>
      <c r="AD46" t="s">
        <v>6</v>
      </c>
      <c r="AE46">
        <v>-4</v>
      </c>
      <c r="AF46" t="s">
        <v>0</v>
      </c>
      <c r="AH46" t="s">
        <v>1</v>
      </c>
      <c r="AI46">
        <v>1</v>
      </c>
      <c r="AJ46" t="s">
        <v>5</v>
      </c>
      <c r="AK46">
        <v>2</v>
      </c>
      <c r="AL46" t="s">
        <v>5</v>
      </c>
      <c r="AM46" t="s">
        <v>13</v>
      </c>
      <c r="AN46">
        <f t="shared" si="3"/>
        <v>45</v>
      </c>
      <c r="AO46" t="s">
        <v>6</v>
      </c>
      <c r="AP46">
        <v>2</v>
      </c>
      <c r="AQ46" t="s">
        <v>0</v>
      </c>
      <c r="AS46" t="s">
        <v>1</v>
      </c>
      <c r="AT46">
        <v>2</v>
      </c>
      <c r="AU46" t="s">
        <v>5</v>
      </c>
      <c r="AV46">
        <v>2</v>
      </c>
      <c r="AW46" t="s">
        <v>5</v>
      </c>
      <c r="AX46" t="s">
        <v>13</v>
      </c>
      <c r="AY46">
        <f t="shared" si="4"/>
        <v>45</v>
      </c>
      <c r="AZ46" t="s">
        <v>6</v>
      </c>
      <c r="BA46">
        <v>-3</v>
      </c>
      <c r="BB46" t="s">
        <v>0</v>
      </c>
      <c r="BD46" t="s">
        <v>1</v>
      </c>
      <c r="BE46">
        <v>3</v>
      </c>
      <c r="BF46" t="s">
        <v>5</v>
      </c>
      <c r="BG46">
        <v>2</v>
      </c>
      <c r="BH46" t="s">
        <v>5</v>
      </c>
      <c r="BI46" t="s">
        <v>13</v>
      </c>
      <c r="BJ46">
        <f t="shared" si="5"/>
        <v>45</v>
      </c>
      <c r="BK46" t="s">
        <v>6</v>
      </c>
      <c r="BL46">
        <v>5</v>
      </c>
      <c r="BM46" t="s">
        <v>0</v>
      </c>
      <c r="BN46" t="s">
        <v>8</v>
      </c>
      <c r="BO46" t="s">
        <v>13</v>
      </c>
      <c r="BP46">
        <f t="shared" si="6"/>
        <v>45</v>
      </c>
      <c r="BQ46" t="s">
        <v>6</v>
      </c>
      <c r="BR46">
        <v>2</v>
      </c>
      <c r="BS46" t="s">
        <v>0</v>
      </c>
      <c r="BU46" t="s">
        <v>9</v>
      </c>
      <c r="BV46" t="s">
        <v>13</v>
      </c>
      <c r="BW46">
        <f t="shared" si="7"/>
        <v>45</v>
      </c>
      <c r="BX46" t="s">
        <v>6</v>
      </c>
      <c r="BY46">
        <v>5</v>
      </c>
      <c r="BZ46" t="s">
        <v>0</v>
      </c>
      <c r="CB46" t="s">
        <v>10</v>
      </c>
      <c r="CC46">
        <v>1</v>
      </c>
      <c r="CD46" t="s">
        <v>5</v>
      </c>
      <c r="CE46" t="s">
        <v>13</v>
      </c>
      <c r="CF46">
        <f t="shared" si="8"/>
        <v>45</v>
      </c>
      <c r="CG46" t="s">
        <v>6</v>
      </c>
      <c r="CH46">
        <v>1</v>
      </c>
      <c r="CI46" t="s">
        <v>0</v>
      </c>
      <c r="CK46" t="s">
        <v>10</v>
      </c>
      <c r="CL46">
        <v>2</v>
      </c>
      <c r="CM46" t="s">
        <v>5</v>
      </c>
      <c r="CN46" t="s">
        <v>13</v>
      </c>
      <c r="CO46">
        <f t="shared" si="9"/>
        <v>45</v>
      </c>
      <c r="CP46" t="s">
        <v>6</v>
      </c>
      <c r="CQ46">
        <v>2</v>
      </c>
      <c r="CR46" t="s">
        <v>0</v>
      </c>
      <c r="CT46" t="s">
        <v>10</v>
      </c>
      <c r="CU46">
        <v>3</v>
      </c>
      <c r="CV46" t="s">
        <v>5</v>
      </c>
      <c r="CW46" t="s">
        <v>13</v>
      </c>
      <c r="CX46">
        <f t="shared" si="10"/>
        <v>45</v>
      </c>
      <c r="CY46" t="s">
        <v>6</v>
      </c>
      <c r="CZ46">
        <v>3</v>
      </c>
      <c r="DA46" t="s">
        <v>0</v>
      </c>
      <c r="DC46" t="s">
        <v>10</v>
      </c>
      <c r="DD46">
        <v>4</v>
      </c>
      <c r="DE46" t="s">
        <v>5</v>
      </c>
      <c r="DF46" t="s">
        <v>13</v>
      </c>
      <c r="DG46">
        <f t="shared" si="11"/>
        <v>45</v>
      </c>
      <c r="DH46" t="s">
        <v>6</v>
      </c>
      <c r="DI46">
        <v>4</v>
      </c>
      <c r="DJ46" t="s">
        <v>0</v>
      </c>
      <c r="DL46" t="s">
        <v>10</v>
      </c>
      <c r="DM46">
        <v>5</v>
      </c>
      <c r="DN46" t="s">
        <v>5</v>
      </c>
      <c r="DO46" t="s">
        <v>13</v>
      </c>
      <c r="DP46">
        <f t="shared" si="12"/>
        <v>45</v>
      </c>
      <c r="DQ46" t="s">
        <v>6</v>
      </c>
      <c r="DR46">
        <v>5</v>
      </c>
      <c r="DS46" t="s">
        <v>0</v>
      </c>
    </row>
    <row r="47" spans="1:123" x14ac:dyDescent="0.25">
      <c r="A47" t="s">
        <v>1</v>
      </c>
      <c r="B47">
        <v>1</v>
      </c>
      <c r="C47" t="s">
        <v>5</v>
      </c>
      <c r="D47">
        <v>1</v>
      </c>
      <c r="E47" t="s">
        <v>5</v>
      </c>
      <c r="F47" t="s">
        <v>13</v>
      </c>
      <c r="G47">
        <f t="shared" si="0"/>
        <v>46</v>
      </c>
      <c r="H47" t="s">
        <v>6</v>
      </c>
      <c r="I47">
        <v>-2</v>
      </c>
      <c r="J47" t="s">
        <v>0</v>
      </c>
      <c r="L47" t="s">
        <v>1</v>
      </c>
      <c r="M47">
        <v>2</v>
      </c>
      <c r="N47" t="s">
        <v>5</v>
      </c>
      <c r="O47">
        <v>1</v>
      </c>
      <c r="P47" t="s">
        <v>5</v>
      </c>
      <c r="Q47" t="s">
        <v>13</v>
      </c>
      <c r="R47">
        <f t="shared" si="1"/>
        <v>46</v>
      </c>
      <c r="S47" t="s">
        <v>6</v>
      </c>
      <c r="T47">
        <v>2</v>
      </c>
      <c r="U47" t="s">
        <v>0</v>
      </c>
      <c r="W47" t="s">
        <v>1</v>
      </c>
      <c r="X47">
        <v>3</v>
      </c>
      <c r="Y47" t="s">
        <v>5</v>
      </c>
      <c r="Z47">
        <v>1</v>
      </c>
      <c r="AA47" t="s">
        <v>5</v>
      </c>
      <c r="AB47" t="s">
        <v>13</v>
      </c>
      <c r="AC47">
        <f t="shared" si="2"/>
        <v>46</v>
      </c>
      <c r="AD47" t="s">
        <v>6</v>
      </c>
      <c r="AE47">
        <v>-4</v>
      </c>
      <c r="AF47" t="s">
        <v>0</v>
      </c>
      <c r="AH47" t="s">
        <v>1</v>
      </c>
      <c r="AI47">
        <v>1</v>
      </c>
      <c r="AJ47" t="s">
        <v>5</v>
      </c>
      <c r="AK47">
        <v>2</v>
      </c>
      <c r="AL47" t="s">
        <v>5</v>
      </c>
      <c r="AM47" t="s">
        <v>13</v>
      </c>
      <c r="AN47">
        <f t="shared" si="3"/>
        <v>46</v>
      </c>
      <c r="AO47" t="s">
        <v>6</v>
      </c>
      <c r="AP47">
        <v>3</v>
      </c>
      <c r="AQ47" t="s">
        <v>0</v>
      </c>
      <c r="AS47" t="s">
        <v>1</v>
      </c>
      <c r="AT47">
        <v>2</v>
      </c>
      <c r="AU47" t="s">
        <v>5</v>
      </c>
      <c r="AV47">
        <v>2</v>
      </c>
      <c r="AW47" t="s">
        <v>5</v>
      </c>
      <c r="AX47" t="s">
        <v>13</v>
      </c>
      <c r="AY47">
        <f t="shared" si="4"/>
        <v>46</v>
      </c>
      <c r="AZ47" t="s">
        <v>6</v>
      </c>
      <c r="BA47">
        <v>-3</v>
      </c>
      <c r="BB47" t="s">
        <v>0</v>
      </c>
      <c r="BD47" t="s">
        <v>1</v>
      </c>
      <c r="BE47">
        <v>3</v>
      </c>
      <c r="BF47" t="s">
        <v>5</v>
      </c>
      <c r="BG47">
        <v>2</v>
      </c>
      <c r="BH47" t="s">
        <v>5</v>
      </c>
      <c r="BI47" t="s">
        <v>13</v>
      </c>
      <c r="BJ47">
        <f t="shared" si="5"/>
        <v>46</v>
      </c>
      <c r="BK47" t="s">
        <v>6</v>
      </c>
      <c r="BL47">
        <v>5</v>
      </c>
      <c r="BM47" t="s">
        <v>0</v>
      </c>
      <c r="BN47" t="s">
        <v>8</v>
      </c>
      <c r="BO47" t="s">
        <v>13</v>
      </c>
      <c r="BP47">
        <f t="shared" si="6"/>
        <v>46</v>
      </c>
      <c r="BQ47" t="s">
        <v>6</v>
      </c>
      <c r="BR47">
        <v>2</v>
      </c>
      <c r="BS47" t="s">
        <v>0</v>
      </c>
      <c r="BU47" t="s">
        <v>9</v>
      </c>
      <c r="BV47" t="s">
        <v>13</v>
      </c>
      <c r="BW47">
        <f t="shared" si="7"/>
        <v>46</v>
      </c>
      <c r="BX47" t="s">
        <v>6</v>
      </c>
      <c r="BY47">
        <v>4</v>
      </c>
      <c r="BZ47" t="s">
        <v>0</v>
      </c>
      <c r="CB47" t="s">
        <v>10</v>
      </c>
      <c r="CC47">
        <v>1</v>
      </c>
      <c r="CD47" t="s">
        <v>5</v>
      </c>
      <c r="CE47" t="s">
        <v>13</v>
      </c>
      <c r="CF47">
        <f t="shared" si="8"/>
        <v>46</v>
      </c>
      <c r="CG47" t="s">
        <v>6</v>
      </c>
      <c r="CH47">
        <v>1</v>
      </c>
      <c r="CI47" t="s">
        <v>0</v>
      </c>
      <c r="CK47" t="s">
        <v>10</v>
      </c>
      <c r="CL47">
        <v>2</v>
      </c>
      <c r="CM47" t="s">
        <v>5</v>
      </c>
      <c r="CN47" t="s">
        <v>13</v>
      </c>
      <c r="CO47">
        <f t="shared" si="9"/>
        <v>46</v>
      </c>
      <c r="CP47" t="s">
        <v>6</v>
      </c>
      <c r="CQ47">
        <v>2</v>
      </c>
      <c r="CR47" t="s">
        <v>0</v>
      </c>
      <c r="CT47" t="s">
        <v>10</v>
      </c>
      <c r="CU47">
        <v>3</v>
      </c>
      <c r="CV47" t="s">
        <v>5</v>
      </c>
      <c r="CW47" t="s">
        <v>13</v>
      </c>
      <c r="CX47">
        <f t="shared" si="10"/>
        <v>46</v>
      </c>
      <c r="CY47" t="s">
        <v>6</v>
      </c>
      <c r="CZ47">
        <v>5</v>
      </c>
      <c r="DA47" t="s">
        <v>0</v>
      </c>
      <c r="DC47" t="s">
        <v>10</v>
      </c>
      <c r="DD47">
        <v>4</v>
      </c>
      <c r="DE47" t="s">
        <v>5</v>
      </c>
      <c r="DF47" t="s">
        <v>13</v>
      </c>
      <c r="DG47">
        <f t="shared" si="11"/>
        <v>46</v>
      </c>
      <c r="DH47" t="s">
        <v>6</v>
      </c>
      <c r="DI47">
        <v>4</v>
      </c>
      <c r="DJ47" t="s">
        <v>0</v>
      </c>
      <c r="DL47" t="s">
        <v>10</v>
      </c>
      <c r="DM47">
        <v>5</v>
      </c>
      <c r="DN47" t="s">
        <v>5</v>
      </c>
      <c r="DO47" t="s">
        <v>13</v>
      </c>
      <c r="DP47">
        <f t="shared" si="12"/>
        <v>46</v>
      </c>
      <c r="DQ47" t="s">
        <v>6</v>
      </c>
      <c r="DR47">
        <v>1</v>
      </c>
      <c r="DS47" t="s">
        <v>0</v>
      </c>
    </row>
    <row r="48" spans="1:123" x14ac:dyDescent="0.25">
      <c r="A48" t="s">
        <v>1</v>
      </c>
      <c r="B48">
        <v>1</v>
      </c>
      <c r="C48" t="s">
        <v>5</v>
      </c>
      <c r="D48">
        <v>1</v>
      </c>
      <c r="E48" t="s">
        <v>5</v>
      </c>
      <c r="F48" t="s">
        <v>13</v>
      </c>
      <c r="G48">
        <f t="shared" si="0"/>
        <v>47</v>
      </c>
      <c r="H48" t="s">
        <v>6</v>
      </c>
      <c r="I48">
        <v>-2</v>
      </c>
      <c r="J48" t="s">
        <v>0</v>
      </c>
      <c r="L48" t="s">
        <v>1</v>
      </c>
      <c r="M48">
        <v>2</v>
      </c>
      <c r="N48" t="s">
        <v>5</v>
      </c>
      <c r="O48">
        <v>1</v>
      </c>
      <c r="P48" t="s">
        <v>5</v>
      </c>
      <c r="Q48" t="s">
        <v>13</v>
      </c>
      <c r="R48">
        <f t="shared" si="1"/>
        <v>47</v>
      </c>
      <c r="S48" t="s">
        <v>6</v>
      </c>
      <c r="T48">
        <v>2</v>
      </c>
      <c r="U48" t="s">
        <v>0</v>
      </c>
      <c r="W48" t="s">
        <v>1</v>
      </c>
      <c r="X48">
        <v>3</v>
      </c>
      <c r="Y48" t="s">
        <v>5</v>
      </c>
      <c r="Z48">
        <v>1</v>
      </c>
      <c r="AA48" t="s">
        <v>5</v>
      </c>
      <c r="AB48" t="s">
        <v>13</v>
      </c>
      <c r="AC48">
        <f t="shared" si="2"/>
        <v>47</v>
      </c>
      <c r="AD48" t="s">
        <v>6</v>
      </c>
      <c r="AE48">
        <v>-4</v>
      </c>
      <c r="AF48" t="s">
        <v>0</v>
      </c>
      <c r="AH48" t="s">
        <v>1</v>
      </c>
      <c r="AI48">
        <v>1</v>
      </c>
      <c r="AJ48" t="s">
        <v>5</v>
      </c>
      <c r="AK48">
        <v>2</v>
      </c>
      <c r="AL48" t="s">
        <v>5</v>
      </c>
      <c r="AM48" t="s">
        <v>13</v>
      </c>
      <c r="AN48">
        <f t="shared" si="3"/>
        <v>47</v>
      </c>
      <c r="AO48" t="s">
        <v>6</v>
      </c>
      <c r="AP48">
        <v>3</v>
      </c>
      <c r="AQ48" t="s">
        <v>0</v>
      </c>
      <c r="AS48" t="s">
        <v>1</v>
      </c>
      <c r="AT48">
        <v>2</v>
      </c>
      <c r="AU48" t="s">
        <v>5</v>
      </c>
      <c r="AV48">
        <v>2</v>
      </c>
      <c r="AW48" t="s">
        <v>5</v>
      </c>
      <c r="AX48" t="s">
        <v>13</v>
      </c>
      <c r="AY48">
        <f t="shared" si="4"/>
        <v>47</v>
      </c>
      <c r="AZ48" t="s">
        <v>6</v>
      </c>
      <c r="BA48">
        <v>-2</v>
      </c>
      <c r="BB48" t="s">
        <v>0</v>
      </c>
      <c r="BD48" t="s">
        <v>1</v>
      </c>
      <c r="BE48">
        <v>3</v>
      </c>
      <c r="BF48" t="s">
        <v>5</v>
      </c>
      <c r="BG48">
        <v>2</v>
      </c>
      <c r="BH48" t="s">
        <v>5</v>
      </c>
      <c r="BI48" t="s">
        <v>13</v>
      </c>
      <c r="BJ48">
        <f t="shared" si="5"/>
        <v>47</v>
      </c>
      <c r="BK48" t="s">
        <v>6</v>
      </c>
      <c r="BL48">
        <v>5</v>
      </c>
      <c r="BM48" t="s">
        <v>0</v>
      </c>
      <c r="BN48" t="s">
        <v>8</v>
      </c>
      <c r="BO48" t="s">
        <v>13</v>
      </c>
      <c r="BP48">
        <f t="shared" si="6"/>
        <v>47</v>
      </c>
      <c r="BQ48" t="s">
        <v>6</v>
      </c>
      <c r="BR48">
        <v>2</v>
      </c>
      <c r="BS48" t="s">
        <v>0</v>
      </c>
      <c r="BU48" t="s">
        <v>9</v>
      </c>
      <c r="BV48" t="s">
        <v>13</v>
      </c>
      <c r="BW48">
        <f t="shared" si="7"/>
        <v>47</v>
      </c>
      <c r="BX48" t="s">
        <v>6</v>
      </c>
      <c r="BY48">
        <v>1</v>
      </c>
      <c r="BZ48" t="s">
        <v>0</v>
      </c>
      <c r="CB48" t="s">
        <v>10</v>
      </c>
      <c r="CC48">
        <v>1</v>
      </c>
      <c r="CD48" t="s">
        <v>5</v>
      </c>
      <c r="CE48" t="s">
        <v>13</v>
      </c>
      <c r="CF48">
        <f t="shared" si="8"/>
        <v>47</v>
      </c>
      <c r="CG48" t="s">
        <v>6</v>
      </c>
      <c r="CH48">
        <v>1</v>
      </c>
      <c r="CI48" t="s">
        <v>0</v>
      </c>
      <c r="CK48" t="s">
        <v>10</v>
      </c>
      <c r="CL48">
        <v>2</v>
      </c>
      <c r="CM48" t="s">
        <v>5</v>
      </c>
      <c r="CN48" t="s">
        <v>13</v>
      </c>
      <c r="CO48">
        <f t="shared" si="9"/>
        <v>47</v>
      </c>
      <c r="CP48" t="s">
        <v>6</v>
      </c>
      <c r="CQ48">
        <v>2</v>
      </c>
      <c r="CR48" t="s">
        <v>0</v>
      </c>
      <c r="CT48" t="s">
        <v>10</v>
      </c>
      <c r="CU48">
        <v>3</v>
      </c>
      <c r="CV48" t="s">
        <v>5</v>
      </c>
      <c r="CW48" t="s">
        <v>13</v>
      </c>
      <c r="CX48">
        <f t="shared" si="10"/>
        <v>47</v>
      </c>
      <c r="CY48" t="s">
        <v>6</v>
      </c>
      <c r="CZ48">
        <v>3</v>
      </c>
      <c r="DA48" t="s">
        <v>0</v>
      </c>
      <c r="DC48" t="s">
        <v>10</v>
      </c>
      <c r="DD48">
        <v>4</v>
      </c>
      <c r="DE48" t="s">
        <v>5</v>
      </c>
      <c r="DF48" t="s">
        <v>13</v>
      </c>
      <c r="DG48">
        <f t="shared" si="11"/>
        <v>47</v>
      </c>
      <c r="DH48" t="s">
        <v>6</v>
      </c>
      <c r="DI48">
        <v>5</v>
      </c>
      <c r="DJ48" t="s">
        <v>0</v>
      </c>
      <c r="DL48" t="s">
        <v>10</v>
      </c>
      <c r="DM48">
        <v>5</v>
      </c>
      <c r="DN48" t="s">
        <v>5</v>
      </c>
      <c r="DO48" t="s">
        <v>13</v>
      </c>
      <c r="DP48">
        <f t="shared" si="12"/>
        <v>47</v>
      </c>
      <c r="DQ48" t="s">
        <v>6</v>
      </c>
      <c r="DR48">
        <v>5</v>
      </c>
      <c r="DS48" t="s">
        <v>0</v>
      </c>
    </row>
    <row r="49" spans="1:123" x14ac:dyDescent="0.25">
      <c r="A49" t="s">
        <v>1</v>
      </c>
      <c r="B49">
        <v>1</v>
      </c>
      <c r="C49" t="s">
        <v>5</v>
      </c>
      <c r="D49">
        <v>1</v>
      </c>
      <c r="E49" t="s">
        <v>5</v>
      </c>
      <c r="F49" t="s">
        <v>13</v>
      </c>
      <c r="G49">
        <f t="shared" si="0"/>
        <v>48</v>
      </c>
      <c r="H49" t="s">
        <v>6</v>
      </c>
      <c r="I49">
        <v>-2</v>
      </c>
      <c r="J49" t="s">
        <v>0</v>
      </c>
      <c r="L49" t="s">
        <v>1</v>
      </c>
      <c r="M49">
        <v>2</v>
      </c>
      <c r="N49" t="s">
        <v>5</v>
      </c>
      <c r="O49">
        <v>1</v>
      </c>
      <c r="P49" t="s">
        <v>5</v>
      </c>
      <c r="Q49" t="s">
        <v>13</v>
      </c>
      <c r="R49">
        <f t="shared" si="1"/>
        <v>48</v>
      </c>
      <c r="S49" t="s">
        <v>6</v>
      </c>
      <c r="T49">
        <v>2</v>
      </c>
      <c r="U49" t="s">
        <v>0</v>
      </c>
      <c r="W49" t="s">
        <v>1</v>
      </c>
      <c r="X49">
        <v>3</v>
      </c>
      <c r="Y49" t="s">
        <v>5</v>
      </c>
      <c r="Z49">
        <v>1</v>
      </c>
      <c r="AA49" t="s">
        <v>5</v>
      </c>
      <c r="AB49" t="s">
        <v>13</v>
      </c>
      <c r="AC49">
        <f t="shared" si="2"/>
        <v>48</v>
      </c>
      <c r="AD49" t="s">
        <v>6</v>
      </c>
      <c r="AE49">
        <v>-4</v>
      </c>
      <c r="AF49" t="s">
        <v>0</v>
      </c>
      <c r="AH49" t="s">
        <v>1</v>
      </c>
      <c r="AI49">
        <v>1</v>
      </c>
      <c r="AJ49" t="s">
        <v>5</v>
      </c>
      <c r="AK49">
        <v>2</v>
      </c>
      <c r="AL49" t="s">
        <v>5</v>
      </c>
      <c r="AM49" t="s">
        <v>13</v>
      </c>
      <c r="AN49">
        <f t="shared" si="3"/>
        <v>48</v>
      </c>
      <c r="AO49" t="s">
        <v>6</v>
      </c>
      <c r="AP49">
        <v>2</v>
      </c>
      <c r="AQ49" t="s">
        <v>0</v>
      </c>
      <c r="AS49" t="s">
        <v>1</v>
      </c>
      <c r="AT49">
        <v>2</v>
      </c>
      <c r="AU49" t="s">
        <v>5</v>
      </c>
      <c r="AV49">
        <v>2</v>
      </c>
      <c r="AW49" t="s">
        <v>5</v>
      </c>
      <c r="AX49" t="s">
        <v>13</v>
      </c>
      <c r="AY49">
        <f t="shared" si="4"/>
        <v>48</v>
      </c>
      <c r="AZ49" t="s">
        <v>6</v>
      </c>
      <c r="BA49">
        <v>-1</v>
      </c>
      <c r="BB49" t="s">
        <v>0</v>
      </c>
      <c r="BD49" t="s">
        <v>1</v>
      </c>
      <c r="BE49">
        <v>3</v>
      </c>
      <c r="BF49" t="s">
        <v>5</v>
      </c>
      <c r="BG49">
        <v>2</v>
      </c>
      <c r="BH49" t="s">
        <v>5</v>
      </c>
      <c r="BI49" t="s">
        <v>13</v>
      </c>
      <c r="BJ49">
        <f t="shared" si="5"/>
        <v>48</v>
      </c>
      <c r="BK49" t="s">
        <v>6</v>
      </c>
      <c r="BL49">
        <v>5</v>
      </c>
      <c r="BM49" t="s">
        <v>0</v>
      </c>
      <c r="BN49" t="s">
        <v>8</v>
      </c>
      <c r="BO49" t="s">
        <v>13</v>
      </c>
      <c r="BP49">
        <f t="shared" si="6"/>
        <v>48</v>
      </c>
      <c r="BQ49" t="s">
        <v>6</v>
      </c>
      <c r="BR49">
        <v>1</v>
      </c>
      <c r="BS49" t="s">
        <v>0</v>
      </c>
      <c r="BU49" t="s">
        <v>9</v>
      </c>
      <c r="BV49" t="s">
        <v>13</v>
      </c>
      <c r="BW49">
        <f t="shared" si="7"/>
        <v>48</v>
      </c>
      <c r="BX49" t="s">
        <v>6</v>
      </c>
      <c r="BY49">
        <v>1</v>
      </c>
      <c r="BZ49" t="s">
        <v>0</v>
      </c>
      <c r="CB49" t="s">
        <v>10</v>
      </c>
      <c r="CC49">
        <v>1</v>
      </c>
      <c r="CD49" t="s">
        <v>5</v>
      </c>
      <c r="CE49" t="s">
        <v>13</v>
      </c>
      <c r="CF49">
        <f t="shared" si="8"/>
        <v>48</v>
      </c>
      <c r="CG49" t="s">
        <v>6</v>
      </c>
      <c r="CH49">
        <v>1</v>
      </c>
      <c r="CI49" t="s">
        <v>0</v>
      </c>
      <c r="CK49" t="s">
        <v>10</v>
      </c>
      <c r="CL49">
        <v>2</v>
      </c>
      <c r="CM49" t="s">
        <v>5</v>
      </c>
      <c r="CN49" t="s">
        <v>13</v>
      </c>
      <c r="CO49">
        <f t="shared" si="9"/>
        <v>48</v>
      </c>
      <c r="CP49" t="s">
        <v>6</v>
      </c>
      <c r="CQ49">
        <v>2</v>
      </c>
      <c r="CR49" t="s">
        <v>0</v>
      </c>
      <c r="CT49" t="s">
        <v>10</v>
      </c>
      <c r="CU49">
        <v>3</v>
      </c>
      <c r="CV49" t="s">
        <v>5</v>
      </c>
      <c r="CW49" t="s">
        <v>13</v>
      </c>
      <c r="CX49">
        <f t="shared" si="10"/>
        <v>48</v>
      </c>
      <c r="CY49" t="s">
        <v>6</v>
      </c>
      <c r="CZ49">
        <v>3</v>
      </c>
      <c r="DA49" t="s">
        <v>0</v>
      </c>
      <c r="DC49" t="s">
        <v>10</v>
      </c>
      <c r="DD49">
        <v>4</v>
      </c>
      <c r="DE49" t="s">
        <v>5</v>
      </c>
      <c r="DF49" t="s">
        <v>13</v>
      </c>
      <c r="DG49">
        <f t="shared" si="11"/>
        <v>48</v>
      </c>
      <c r="DH49" t="s">
        <v>6</v>
      </c>
      <c r="DI49">
        <v>3</v>
      </c>
      <c r="DJ49" t="s">
        <v>0</v>
      </c>
      <c r="DL49" t="s">
        <v>10</v>
      </c>
      <c r="DM49">
        <v>5</v>
      </c>
      <c r="DN49" t="s">
        <v>5</v>
      </c>
      <c r="DO49" t="s">
        <v>13</v>
      </c>
      <c r="DP49">
        <f t="shared" si="12"/>
        <v>48</v>
      </c>
      <c r="DQ49" t="s">
        <v>6</v>
      </c>
      <c r="DR49">
        <v>5</v>
      </c>
      <c r="DS49" t="s">
        <v>0</v>
      </c>
    </row>
    <row r="50" spans="1:123" x14ac:dyDescent="0.25">
      <c r="A50" t="s">
        <v>1</v>
      </c>
      <c r="B50">
        <v>1</v>
      </c>
      <c r="C50" t="s">
        <v>5</v>
      </c>
      <c r="D50">
        <v>1</v>
      </c>
      <c r="E50" t="s">
        <v>5</v>
      </c>
      <c r="F50" t="s">
        <v>13</v>
      </c>
      <c r="G50">
        <f t="shared" si="0"/>
        <v>49</v>
      </c>
      <c r="H50" t="s">
        <v>6</v>
      </c>
      <c r="I50">
        <v>-2</v>
      </c>
      <c r="J50" t="s">
        <v>0</v>
      </c>
      <c r="L50" t="s">
        <v>1</v>
      </c>
      <c r="M50">
        <v>2</v>
      </c>
      <c r="N50" t="s">
        <v>5</v>
      </c>
      <c r="O50">
        <v>1</v>
      </c>
      <c r="P50" t="s">
        <v>5</v>
      </c>
      <c r="Q50" t="s">
        <v>13</v>
      </c>
      <c r="R50">
        <f t="shared" si="1"/>
        <v>49</v>
      </c>
      <c r="S50" t="s">
        <v>6</v>
      </c>
      <c r="T50">
        <v>2</v>
      </c>
      <c r="U50" t="s">
        <v>0</v>
      </c>
      <c r="W50" t="s">
        <v>1</v>
      </c>
      <c r="X50">
        <v>3</v>
      </c>
      <c r="Y50" t="s">
        <v>5</v>
      </c>
      <c r="Z50">
        <v>1</v>
      </c>
      <c r="AA50" t="s">
        <v>5</v>
      </c>
      <c r="AB50" t="s">
        <v>13</v>
      </c>
      <c r="AC50">
        <f t="shared" si="2"/>
        <v>49</v>
      </c>
      <c r="AD50" t="s">
        <v>6</v>
      </c>
      <c r="AE50">
        <v>-5</v>
      </c>
      <c r="AF50" t="s">
        <v>0</v>
      </c>
      <c r="AH50" t="s">
        <v>1</v>
      </c>
      <c r="AI50">
        <v>1</v>
      </c>
      <c r="AJ50" t="s">
        <v>5</v>
      </c>
      <c r="AK50">
        <v>2</v>
      </c>
      <c r="AL50" t="s">
        <v>5</v>
      </c>
      <c r="AM50" t="s">
        <v>13</v>
      </c>
      <c r="AN50">
        <f t="shared" si="3"/>
        <v>49</v>
      </c>
      <c r="AO50" t="s">
        <v>6</v>
      </c>
      <c r="AP50">
        <v>2</v>
      </c>
      <c r="AQ50" t="s">
        <v>0</v>
      </c>
      <c r="AS50" t="s">
        <v>1</v>
      </c>
      <c r="AT50">
        <v>2</v>
      </c>
      <c r="AU50" t="s">
        <v>5</v>
      </c>
      <c r="AV50">
        <v>2</v>
      </c>
      <c r="AW50" t="s">
        <v>5</v>
      </c>
      <c r="AX50" t="s">
        <v>13</v>
      </c>
      <c r="AY50">
        <f t="shared" si="4"/>
        <v>49</v>
      </c>
      <c r="AZ50" t="s">
        <v>6</v>
      </c>
      <c r="BA50">
        <v>-1</v>
      </c>
      <c r="BB50" t="s">
        <v>0</v>
      </c>
      <c r="BD50" t="s">
        <v>1</v>
      </c>
      <c r="BE50">
        <v>3</v>
      </c>
      <c r="BF50" t="s">
        <v>5</v>
      </c>
      <c r="BG50">
        <v>2</v>
      </c>
      <c r="BH50" t="s">
        <v>5</v>
      </c>
      <c r="BI50" t="s">
        <v>13</v>
      </c>
      <c r="BJ50">
        <f t="shared" si="5"/>
        <v>49</v>
      </c>
      <c r="BK50" t="s">
        <v>6</v>
      </c>
      <c r="BL50">
        <v>5</v>
      </c>
      <c r="BM50" t="s">
        <v>0</v>
      </c>
      <c r="BN50" t="s">
        <v>8</v>
      </c>
      <c r="BO50" t="s">
        <v>13</v>
      </c>
      <c r="BP50">
        <f t="shared" si="6"/>
        <v>49</v>
      </c>
      <c r="BQ50" t="s">
        <v>6</v>
      </c>
      <c r="BR50">
        <v>2</v>
      </c>
      <c r="BS50" t="s">
        <v>0</v>
      </c>
      <c r="BU50" t="s">
        <v>9</v>
      </c>
      <c r="BV50" t="s">
        <v>13</v>
      </c>
      <c r="BW50">
        <f t="shared" si="7"/>
        <v>49</v>
      </c>
      <c r="BX50" t="s">
        <v>6</v>
      </c>
      <c r="BY50">
        <v>7</v>
      </c>
      <c r="BZ50" t="s">
        <v>0</v>
      </c>
      <c r="CB50" t="s">
        <v>10</v>
      </c>
      <c r="CC50">
        <v>1</v>
      </c>
      <c r="CD50" t="s">
        <v>5</v>
      </c>
      <c r="CE50" t="s">
        <v>13</v>
      </c>
      <c r="CF50">
        <f t="shared" si="8"/>
        <v>49</v>
      </c>
      <c r="CG50" t="s">
        <v>6</v>
      </c>
      <c r="CH50">
        <v>1</v>
      </c>
      <c r="CI50" t="s">
        <v>0</v>
      </c>
      <c r="CK50" t="s">
        <v>10</v>
      </c>
      <c r="CL50">
        <v>2</v>
      </c>
      <c r="CM50" t="s">
        <v>5</v>
      </c>
      <c r="CN50" t="s">
        <v>13</v>
      </c>
      <c r="CO50">
        <f t="shared" si="9"/>
        <v>49</v>
      </c>
      <c r="CP50" t="s">
        <v>6</v>
      </c>
      <c r="CQ50">
        <v>1</v>
      </c>
      <c r="CR50" t="s">
        <v>0</v>
      </c>
      <c r="CT50" t="s">
        <v>10</v>
      </c>
      <c r="CU50">
        <v>3</v>
      </c>
      <c r="CV50" t="s">
        <v>5</v>
      </c>
      <c r="CW50" t="s">
        <v>13</v>
      </c>
      <c r="CX50">
        <f t="shared" si="10"/>
        <v>49</v>
      </c>
      <c r="CY50" t="s">
        <v>6</v>
      </c>
      <c r="CZ50">
        <v>3</v>
      </c>
      <c r="DA50" t="s">
        <v>0</v>
      </c>
      <c r="DC50" t="s">
        <v>10</v>
      </c>
      <c r="DD50">
        <v>4</v>
      </c>
      <c r="DE50" t="s">
        <v>5</v>
      </c>
      <c r="DF50" t="s">
        <v>13</v>
      </c>
      <c r="DG50">
        <f t="shared" si="11"/>
        <v>49</v>
      </c>
      <c r="DH50" t="s">
        <v>6</v>
      </c>
      <c r="DI50">
        <v>2</v>
      </c>
      <c r="DJ50" t="s">
        <v>0</v>
      </c>
      <c r="DL50" t="s">
        <v>10</v>
      </c>
      <c r="DM50">
        <v>5</v>
      </c>
      <c r="DN50" t="s">
        <v>5</v>
      </c>
      <c r="DO50" t="s">
        <v>13</v>
      </c>
      <c r="DP50">
        <f t="shared" si="12"/>
        <v>49</v>
      </c>
      <c r="DQ50" t="s">
        <v>6</v>
      </c>
      <c r="DR50">
        <v>3</v>
      </c>
      <c r="DS50" t="s">
        <v>0</v>
      </c>
    </row>
    <row r="51" spans="1:123" x14ac:dyDescent="0.25">
      <c r="A51" t="s">
        <v>1</v>
      </c>
      <c r="B51">
        <v>1</v>
      </c>
      <c r="C51" t="s">
        <v>5</v>
      </c>
      <c r="D51">
        <v>1</v>
      </c>
      <c r="E51" t="s">
        <v>5</v>
      </c>
      <c r="F51" t="s">
        <v>13</v>
      </c>
      <c r="G51">
        <f t="shared" si="0"/>
        <v>50</v>
      </c>
      <c r="H51" t="s">
        <v>6</v>
      </c>
      <c r="I51">
        <v>-2</v>
      </c>
      <c r="J51" t="s">
        <v>0</v>
      </c>
      <c r="L51" t="s">
        <v>1</v>
      </c>
      <c r="M51">
        <v>2</v>
      </c>
      <c r="N51" t="s">
        <v>5</v>
      </c>
      <c r="O51">
        <v>1</v>
      </c>
      <c r="P51" t="s">
        <v>5</v>
      </c>
      <c r="Q51" t="s">
        <v>13</v>
      </c>
      <c r="R51">
        <f t="shared" si="1"/>
        <v>50</v>
      </c>
      <c r="S51" t="s">
        <v>6</v>
      </c>
      <c r="T51">
        <v>2</v>
      </c>
      <c r="U51" t="s">
        <v>0</v>
      </c>
      <c r="W51" t="s">
        <v>1</v>
      </c>
      <c r="X51">
        <v>3</v>
      </c>
      <c r="Y51" t="s">
        <v>5</v>
      </c>
      <c r="Z51">
        <v>1</v>
      </c>
      <c r="AA51" t="s">
        <v>5</v>
      </c>
      <c r="AB51" t="s">
        <v>13</v>
      </c>
      <c r="AC51">
        <f t="shared" si="2"/>
        <v>50</v>
      </c>
      <c r="AD51" t="s">
        <v>6</v>
      </c>
      <c r="AE51">
        <v>-5</v>
      </c>
      <c r="AF51" t="s">
        <v>0</v>
      </c>
      <c r="AH51" t="s">
        <v>1</v>
      </c>
      <c r="AI51">
        <v>1</v>
      </c>
      <c r="AJ51" t="s">
        <v>5</v>
      </c>
      <c r="AK51">
        <v>2</v>
      </c>
      <c r="AL51" t="s">
        <v>5</v>
      </c>
      <c r="AM51" t="s">
        <v>13</v>
      </c>
      <c r="AN51">
        <f t="shared" si="3"/>
        <v>50</v>
      </c>
      <c r="AO51" t="s">
        <v>6</v>
      </c>
      <c r="AP51">
        <v>1</v>
      </c>
      <c r="AQ51" t="s">
        <v>0</v>
      </c>
      <c r="AS51" t="s">
        <v>1</v>
      </c>
      <c r="AT51">
        <v>2</v>
      </c>
      <c r="AU51" t="s">
        <v>5</v>
      </c>
      <c r="AV51">
        <v>2</v>
      </c>
      <c r="AW51" t="s">
        <v>5</v>
      </c>
      <c r="AX51" t="s">
        <v>13</v>
      </c>
      <c r="AY51">
        <f t="shared" si="4"/>
        <v>50</v>
      </c>
      <c r="AZ51" t="s">
        <v>6</v>
      </c>
      <c r="BA51">
        <v>-1</v>
      </c>
      <c r="BB51" t="s">
        <v>0</v>
      </c>
      <c r="BD51" t="s">
        <v>1</v>
      </c>
      <c r="BE51">
        <v>3</v>
      </c>
      <c r="BF51" t="s">
        <v>5</v>
      </c>
      <c r="BG51">
        <v>2</v>
      </c>
      <c r="BH51" t="s">
        <v>5</v>
      </c>
      <c r="BI51" t="s">
        <v>13</v>
      </c>
      <c r="BJ51">
        <f t="shared" si="5"/>
        <v>50</v>
      </c>
      <c r="BK51" t="s">
        <v>6</v>
      </c>
      <c r="BL51">
        <v>5</v>
      </c>
      <c r="BM51" t="s">
        <v>0</v>
      </c>
      <c r="BN51" t="s">
        <v>8</v>
      </c>
      <c r="BO51" t="s">
        <v>13</v>
      </c>
      <c r="BP51">
        <f t="shared" si="6"/>
        <v>50</v>
      </c>
      <c r="BQ51" t="s">
        <v>6</v>
      </c>
      <c r="BR51">
        <v>2</v>
      </c>
      <c r="BS51" t="s">
        <v>0</v>
      </c>
      <c r="BU51" t="s">
        <v>9</v>
      </c>
      <c r="BV51" t="s">
        <v>13</v>
      </c>
      <c r="BW51">
        <f t="shared" si="7"/>
        <v>50</v>
      </c>
      <c r="BX51" t="s">
        <v>6</v>
      </c>
      <c r="BY51">
        <v>1</v>
      </c>
      <c r="BZ51" t="s">
        <v>0</v>
      </c>
      <c r="CB51" t="s">
        <v>10</v>
      </c>
      <c r="CC51">
        <v>1</v>
      </c>
      <c r="CD51" t="s">
        <v>5</v>
      </c>
      <c r="CE51" t="s">
        <v>13</v>
      </c>
      <c r="CF51">
        <f t="shared" si="8"/>
        <v>50</v>
      </c>
      <c r="CG51" t="s">
        <v>6</v>
      </c>
      <c r="CH51">
        <v>1</v>
      </c>
      <c r="CI51" t="s">
        <v>0</v>
      </c>
      <c r="CK51" t="s">
        <v>10</v>
      </c>
      <c r="CL51">
        <v>2</v>
      </c>
      <c r="CM51" t="s">
        <v>5</v>
      </c>
      <c r="CN51" t="s">
        <v>13</v>
      </c>
      <c r="CO51">
        <f t="shared" si="9"/>
        <v>50</v>
      </c>
      <c r="CP51" t="s">
        <v>6</v>
      </c>
      <c r="CQ51">
        <v>2</v>
      </c>
      <c r="CR51" t="s">
        <v>0</v>
      </c>
      <c r="CT51" t="s">
        <v>10</v>
      </c>
      <c r="CU51">
        <v>3</v>
      </c>
      <c r="CV51" t="s">
        <v>5</v>
      </c>
      <c r="CW51" t="s">
        <v>13</v>
      </c>
      <c r="CX51">
        <f t="shared" si="10"/>
        <v>50</v>
      </c>
      <c r="CY51" t="s">
        <v>6</v>
      </c>
      <c r="CZ51">
        <v>2</v>
      </c>
      <c r="DA51" t="s">
        <v>0</v>
      </c>
      <c r="DC51" t="s">
        <v>10</v>
      </c>
      <c r="DD51">
        <v>4</v>
      </c>
      <c r="DE51" t="s">
        <v>5</v>
      </c>
      <c r="DF51" t="s">
        <v>13</v>
      </c>
      <c r="DG51">
        <f t="shared" si="11"/>
        <v>50</v>
      </c>
      <c r="DH51" t="s">
        <v>6</v>
      </c>
      <c r="DI51">
        <v>4</v>
      </c>
      <c r="DJ51" t="s">
        <v>0</v>
      </c>
      <c r="DL51" t="s">
        <v>10</v>
      </c>
      <c r="DM51">
        <v>5</v>
      </c>
      <c r="DN51" t="s">
        <v>5</v>
      </c>
      <c r="DO51" t="s">
        <v>13</v>
      </c>
      <c r="DP51">
        <f t="shared" si="12"/>
        <v>50</v>
      </c>
      <c r="DQ51" t="s">
        <v>6</v>
      </c>
      <c r="DR51">
        <v>4</v>
      </c>
      <c r="DS51" t="s">
        <v>0</v>
      </c>
    </row>
    <row r="52" spans="1:123" x14ac:dyDescent="0.25">
      <c r="A52" t="s">
        <v>1</v>
      </c>
      <c r="B52">
        <v>1</v>
      </c>
      <c r="C52" t="s">
        <v>5</v>
      </c>
      <c r="D52">
        <v>1</v>
      </c>
      <c r="E52" t="s">
        <v>5</v>
      </c>
      <c r="F52" t="s">
        <v>13</v>
      </c>
      <c r="G52">
        <f t="shared" si="0"/>
        <v>51</v>
      </c>
      <c r="H52" t="s">
        <v>6</v>
      </c>
      <c r="I52">
        <v>-2</v>
      </c>
      <c r="J52" t="s">
        <v>0</v>
      </c>
      <c r="L52" t="s">
        <v>1</v>
      </c>
      <c r="M52">
        <v>2</v>
      </c>
      <c r="N52" t="s">
        <v>5</v>
      </c>
      <c r="O52">
        <v>1</v>
      </c>
      <c r="P52" t="s">
        <v>5</v>
      </c>
      <c r="Q52" t="s">
        <v>13</v>
      </c>
      <c r="R52">
        <f t="shared" si="1"/>
        <v>51</v>
      </c>
      <c r="S52" t="s">
        <v>6</v>
      </c>
      <c r="T52">
        <v>2</v>
      </c>
      <c r="U52" t="s">
        <v>0</v>
      </c>
      <c r="W52" t="s">
        <v>1</v>
      </c>
      <c r="X52">
        <v>3</v>
      </c>
      <c r="Y52" t="s">
        <v>5</v>
      </c>
      <c r="Z52">
        <v>1</v>
      </c>
      <c r="AA52" t="s">
        <v>5</v>
      </c>
      <c r="AB52" t="s">
        <v>13</v>
      </c>
      <c r="AC52">
        <f t="shared" si="2"/>
        <v>51</v>
      </c>
      <c r="AD52" t="s">
        <v>6</v>
      </c>
      <c r="AE52">
        <v>-5</v>
      </c>
      <c r="AF52" t="s">
        <v>0</v>
      </c>
      <c r="AH52" t="s">
        <v>1</v>
      </c>
      <c r="AI52">
        <v>1</v>
      </c>
      <c r="AJ52" t="s">
        <v>5</v>
      </c>
      <c r="AK52">
        <v>2</v>
      </c>
      <c r="AL52" t="s">
        <v>5</v>
      </c>
      <c r="AM52" t="s">
        <v>13</v>
      </c>
      <c r="AN52">
        <f t="shared" si="3"/>
        <v>51</v>
      </c>
      <c r="AO52" t="s">
        <v>6</v>
      </c>
      <c r="AP52">
        <v>1</v>
      </c>
      <c r="AQ52" t="s">
        <v>0</v>
      </c>
      <c r="AS52" t="s">
        <v>1</v>
      </c>
      <c r="AT52">
        <v>2</v>
      </c>
      <c r="AU52" t="s">
        <v>5</v>
      </c>
      <c r="AV52">
        <v>2</v>
      </c>
      <c r="AW52" t="s">
        <v>5</v>
      </c>
      <c r="AX52" t="s">
        <v>13</v>
      </c>
      <c r="AY52">
        <f t="shared" si="4"/>
        <v>51</v>
      </c>
      <c r="AZ52" t="s">
        <v>6</v>
      </c>
      <c r="BA52">
        <v>-1</v>
      </c>
      <c r="BB52" t="s">
        <v>0</v>
      </c>
      <c r="BD52" t="s">
        <v>1</v>
      </c>
      <c r="BE52">
        <v>3</v>
      </c>
      <c r="BF52" t="s">
        <v>5</v>
      </c>
      <c r="BG52">
        <v>2</v>
      </c>
      <c r="BH52" t="s">
        <v>5</v>
      </c>
      <c r="BI52" t="s">
        <v>13</v>
      </c>
      <c r="BJ52">
        <f t="shared" si="5"/>
        <v>51</v>
      </c>
      <c r="BK52" t="s">
        <v>6</v>
      </c>
      <c r="BL52">
        <v>5</v>
      </c>
      <c r="BM52" t="s">
        <v>0</v>
      </c>
      <c r="BN52" t="s">
        <v>8</v>
      </c>
      <c r="BO52" t="s">
        <v>13</v>
      </c>
      <c r="BP52">
        <f t="shared" si="6"/>
        <v>51</v>
      </c>
      <c r="BQ52" t="s">
        <v>6</v>
      </c>
      <c r="BR52">
        <v>2</v>
      </c>
      <c r="BS52" t="s">
        <v>0</v>
      </c>
      <c r="BU52" t="s">
        <v>9</v>
      </c>
      <c r="BV52" t="s">
        <v>13</v>
      </c>
      <c r="BW52">
        <f t="shared" si="7"/>
        <v>51</v>
      </c>
      <c r="BX52" t="s">
        <v>6</v>
      </c>
      <c r="BY52">
        <v>7</v>
      </c>
      <c r="BZ52" t="s">
        <v>0</v>
      </c>
      <c r="CB52" t="s">
        <v>10</v>
      </c>
      <c r="CC52">
        <v>1</v>
      </c>
      <c r="CD52" t="s">
        <v>5</v>
      </c>
      <c r="CE52" t="s">
        <v>13</v>
      </c>
      <c r="CF52">
        <f t="shared" si="8"/>
        <v>51</v>
      </c>
      <c r="CG52" t="s">
        <v>6</v>
      </c>
      <c r="CH52">
        <v>1</v>
      </c>
      <c r="CI52" t="s">
        <v>0</v>
      </c>
      <c r="CK52" t="s">
        <v>10</v>
      </c>
      <c r="CL52">
        <v>2</v>
      </c>
      <c r="CM52" t="s">
        <v>5</v>
      </c>
      <c r="CN52" t="s">
        <v>13</v>
      </c>
      <c r="CO52">
        <f t="shared" si="9"/>
        <v>51</v>
      </c>
      <c r="CP52" t="s">
        <v>6</v>
      </c>
      <c r="CQ52">
        <v>2</v>
      </c>
      <c r="CR52" t="s">
        <v>0</v>
      </c>
      <c r="CT52" t="s">
        <v>10</v>
      </c>
      <c r="CU52">
        <v>3</v>
      </c>
      <c r="CV52" t="s">
        <v>5</v>
      </c>
      <c r="CW52" t="s">
        <v>13</v>
      </c>
      <c r="CX52">
        <f t="shared" si="10"/>
        <v>51</v>
      </c>
      <c r="CY52" t="s">
        <v>6</v>
      </c>
      <c r="CZ52">
        <v>3</v>
      </c>
      <c r="DA52" t="s">
        <v>0</v>
      </c>
      <c r="DC52" t="s">
        <v>10</v>
      </c>
      <c r="DD52">
        <v>4</v>
      </c>
      <c r="DE52" t="s">
        <v>5</v>
      </c>
      <c r="DF52" t="s">
        <v>13</v>
      </c>
      <c r="DG52">
        <f t="shared" si="11"/>
        <v>51</v>
      </c>
      <c r="DH52" t="s">
        <v>6</v>
      </c>
      <c r="DI52">
        <v>3</v>
      </c>
      <c r="DJ52" t="s">
        <v>0</v>
      </c>
      <c r="DL52" t="s">
        <v>10</v>
      </c>
      <c r="DM52">
        <v>5</v>
      </c>
      <c r="DN52" t="s">
        <v>5</v>
      </c>
      <c r="DO52" t="s">
        <v>13</v>
      </c>
      <c r="DP52">
        <f t="shared" si="12"/>
        <v>51</v>
      </c>
      <c r="DQ52" t="s">
        <v>6</v>
      </c>
      <c r="DR52">
        <v>1</v>
      </c>
      <c r="DS52" t="s">
        <v>0</v>
      </c>
    </row>
    <row r="53" spans="1:123" x14ac:dyDescent="0.25">
      <c r="A53" t="s">
        <v>1</v>
      </c>
      <c r="B53">
        <v>1</v>
      </c>
      <c r="C53" t="s">
        <v>5</v>
      </c>
      <c r="D53">
        <v>1</v>
      </c>
      <c r="E53" t="s">
        <v>5</v>
      </c>
      <c r="F53" t="s">
        <v>13</v>
      </c>
      <c r="G53">
        <f t="shared" si="0"/>
        <v>52</v>
      </c>
      <c r="H53" t="s">
        <v>6</v>
      </c>
      <c r="I53">
        <v>-2</v>
      </c>
      <c r="J53" t="s">
        <v>0</v>
      </c>
      <c r="L53" t="s">
        <v>1</v>
      </c>
      <c r="M53">
        <v>2</v>
      </c>
      <c r="N53" t="s">
        <v>5</v>
      </c>
      <c r="O53">
        <v>1</v>
      </c>
      <c r="P53" t="s">
        <v>5</v>
      </c>
      <c r="Q53" t="s">
        <v>13</v>
      </c>
      <c r="R53">
        <f t="shared" si="1"/>
        <v>52</v>
      </c>
      <c r="S53" t="s">
        <v>6</v>
      </c>
      <c r="T53">
        <v>2</v>
      </c>
      <c r="U53" t="s">
        <v>0</v>
      </c>
      <c r="W53" t="s">
        <v>1</v>
      </c>
      <c r="X53">
        <v>3</v>
      </c>
      <c r="Y53" t="s">
        <v>5</v>
      </c>
      <c r="Z53">
        <v>1</v>
      </c>
      <c r="AA53" t="s">
        <v>5</v>
      </c>
      <c r="AB53" t="s">
        <v>13</v>
      </c>
      <c r="AC53">
        <f t="shared" si="2"/>
        <v>52</v>
      </c>
      <c r="AD53" t="s">
        <v>6</v>
      </c>
      <c r="AE53">
        <v>-5</v>
      </c>
      <c r="AF53" t="s">
        <v>0</v>
      </c>
      <c r="AH53" t="s">
        <v>1</v>
      </c>
      <c r="AI53">
        <v>1</v>
      </c>
      <c r="AJ53" t="s">
        <v>5</v>
      </c>
      <c r="AK53">
        <v>2</v>
      </c>
      <c r="AL53" t="s">
        <v>5</v>
      </c>
      <c r="AM53" t="s">
        <v>13</v>
      </c>
      <c r="AN53">
        <f t="shared" si="3"/>
        <v>52</v>
      </c>
      <c r="AO53" t="s">
        <v>6</v>
      </c>
      <c r="AP53">
        <v>1</v>
      </c>
      <c r="AQ53" t="s">
        <v>0</v>
      </c>
      <c r="AS53" t="s">
        <v>1</v>
      </c>
      <c r="AT53">
        <v>2</v>
      </c>
      <c r="AU53" t="s">
        <v>5</v>
      </c>
      <c r="AV53">
        <v>2</v>
      </c>
      <c r="AW53" t="s">
        <v>5</v>
      </c>
      <c r="AX53" t="s">
        <v>13</v>
      </c>
      <c r="AY53">
        <f t="shared" si="4"/>
        <v>52</v>
      </c>
      <c r="AZ53" t="s">
        <v>6</v>
      </c>
      <c r="BA53">
        <v>-1</v>
      </c>
      <c r="BB53" t="s">
        <v>0</v>
      </c>
      <c r="BD53" t="s">
        <v>1</v>
      </c>
      <c r="BE53">
        <v>3</v>
      </c>
      <c r="BF53" t="s">
        <v>5</v>
      </c>
      <c r="BG53">
        <v>2</v>
      </c>
      <c r="BH53" t="s">
        <v>5</v>
      </c>
      <c r="BI53" t="s">
        <v>13</v>
      </c>
      <c r="BJ53">
        <f t="shared" si="5"/>
        <v>52</v>
      </c>
      <c r="BK53" t="s">
        <v>6</v>
      </c>
      <c r="BL53">
        <v>6</v>
      </c>
      <c r="BM53" t="s">
        <v>0</v>
      </c>
      <c r="BN53" t="s">
        <v>8</v>
      </c>
      <c r="BO53" t="s">
        <v>13</v>
      </c>
      <c r="BP53">
        <f t="shared" si="6"/>
        <v>52</v>
      </c>
      <c r="BQ53" t="s">
        <v>6</v>
      </c>
      <c r="BR53">
        <v>2</v>
      </c>
      <c r="BS53" t="s">
        <v>0</v>
      </c>
      <c r="BU53" t="s">
        <v>9</v>
      </c>
      <c r="BV53" t="s">
        <v>13</v>
      </c>
      <c r="BW53">
        <f t="shared" si="7"/>
        <v>52</v>
      </c>
      <c r="BX53" t="s">
        <v>6</v>
      </c>
      <c r="BY53">
        <v>3</v>
      </c>
      <c r="BZ53" t="s">
        <v>0</v>
      </c>
      <c r="CB53" t="s">
        <v>10</v>
      </c>
      <c r="CC53">
        <v>1</v>
      </c>
      <c r="CD53" t="s">
        <v>5</v>
      </c>
      <c r="CE53" t="s">
        <v>13</v>
      </c>
      <c r="CF53">
        <f t="shared" si="8"/>
        <v>52</v>
      </c>
      <c r="CG53" t="s">
        <v>6</v>
      </c>
      <c r="CH53">
        <v>1</v>
      </c>
      <c r="CI53" t="s">
        <v>0</v>
      </c>
      <c r="CK53" t="s">
        <v>10</v>
      </c>
      <c r="CL53">
        <v>2</v>
      </c>
      <c r="CM53" t="s">
        <v>5</v>
      </c>
      <c r="CN53" t="s">
        <v>13</v>
      </c>
      <c r="CO53">
        <f t="shared" si="9"/>
        <v>52</v>
      </c>
      <c r="CP53" t="s">
        <v>6</v>
      </c>
      <c r="CQ53">
        <v>2</v>
      </c>
      <c r="CR53" t="s">
        <v>0</v>
      </c>
      <c r="CT53" t="s">
        <v>10</v>
      </c>
      <c r="CU53">
        <v>3</v>
      </c>
      <c r="CV53" t="s">
        <v>5</v>
      </c>
      <c r="CW53" t="s">
        <v>13</v>
      </c>
      <c r="CX53">
        <f t="shared" si="10"/>
        <v>52</v>
      </c>
      <c r="CY53" t="s">
        <v>6</v>
      </c>
      <c r="CZ53">
        <v>3</v>
      </c>
      <c r="DA53" t="s">
        <v>0</v>
      </c>
      <c r="DC53" t="s">
        <v>10</v>
      </c>
      <c r="DD53">
        <v>4</v>
      </c>
      <c r="DE53" t="s">
        <v>5</v>
      </c>
      <c r="DF53" t="s">
        <v>13</v>
      </c>
      <c r="DG53">
        <f t="shared" si="11"/>
        <v>52</v>
      </c>
      <c r="DH53" t="s">
        <v>6</v>
      </c>
      <c r="DI53">
        <v>4</v>
      </c>
      <c r="DJ53" t="s">
        <v>0</v>
      </c>
      <c r="DL53" t="s">
        <v>10</v>
      </c>
      <c r="DM53">
        <v>5</v>
      </c>
      <c r="DN53" t="s">
        <v>5</v>
      </c>
      <c r="DO53" t="s">
        <v>13</v>
      </c>
      <c r="DP53">
        <f t="shared" si="12"/>
        <v>52</v>
      </c>
      <c r="DQ53" t="s">
        <v>6</v>
      </c>
      <c r="DR53">
        <v>5</v>
      </c>
      <c r="DS53" t="s">
        <v>0</v>
      </c>
    </row>
    <row r="54" spans="1:123" x14ac:dyDescent="0.25">
      <c r="A54" t="s">
        <v>1</v>
      </c>
      <c r="B54">
        <v>1</v>
      </c>
      <c r="C54" t="s">
        <v>5</v>
      </c>
      <c r="D54">
        <v>1</v>
      </c>
      <c r="E54" t="s">
        <v>5</v>
      </c>
      <c r="F54" t="s">
        <v>13</v>
      </c>
      <c r="G54">
        <f t="shared" si="0"/>
        <v>53</v>
      </c>
      <c r="H54" t="s">
        <v>6</v>
      </c>
      <c r="I54">
        <v>-2</v>
      </c>
      <c r="J54" t="s">
        <v>0</v>
      </c>
      <c r="L54" t="s">
        <v>1</v>
      </c>
      <c r="M54">
        <v>2</v>
      </c>
      <c r="N54" t="s">
        <v>5</v>
      </c>
      <c r="O54">
        <v>1</v>
      </c>
      <c r="P54" t="s">
        <v>5</v>
      </c>
      <c r="Q54" t="s">
        <v>13</v>
      </c>
      <c r="R54">
        <f t="shared" si="1"/>
        <v>53</v>
      </c>
      <c r="S54" t="s">
        <v>6</v>
      </c>
      <c r="T54">
        <v>2</v>
      </c>
      <c r="U54" t="s">
        <v>0</v>
      </c>
      <c r="W54" t="s">
        <v>1</v>
      </c>
      <c r="X54">
        <v>3</v>
      </c>
      <c r="Y54" t="s">
        <v>5</v>
      </c>
      <c r="Z54">
        <v>1</v>
      </c>
      <c r="AA54" t="s">
        <v>5</v>
      </c>
      <c r="AB54" t="s">
        <v>13</v>
      </c>
      <c r="AC54">
        <f t="shared" si="2"/>
        <v>53</v>
      </c>
      <c r="AD54" t="s">
        <v>6</v>
      </c>
      <c r="AE54">
        <v>-5</v>
      </c>
      <c r="AF54" t="s">
        <v>0</v>
      </c>
      <c r="AH54" t="s">
        <v>1</v>
      </c>
      <c r="AI54">
        <v>1</v>
      </c>
      <c r="AJ54" t="s">
        <v>5</v>
      </c>
      <c r="AK54">
        <v>2</v>
      </c>
      <c r="AL54" t="s">
        <v>5</v>
      </c>
      <c r="AM54" t="s">
        <v>13</v>
      </c>
      <c r="AN54">
        <f t="shared" si="3"/>
        <v>53</v>
      </c>
      <c r="AO54" t="s">
        <v>6</v>
      </c>
      <c r="AP54">
        <v>0</v>
      </c>
      <c r="AQ54" t="s">
        <v>0</v>
      </c>
      <c r="AS54" t="s">
        <v>1</v>
      </c>
      <c r="AT54">
        <v>2</v>
      </c>
      <c r="AU54" t="s">
        <v>5</v>
      </c>
      <c r="AV54">
        <v>2</v>
      </c>
      <c r="AW54" t="s">
        <v>5</v>
      </c>
      <c r="AX54" t="s">
        <v>13</v>
      </c>
      <c r="AY54">
        <f t="shared" si="4"/>
        <v>53</v>
      </c>
      <c r="AZ54" t="s">
        <v>6</v>
      </c>
      <c r="BA54">
        <v>-1</v>
      </c>
      <c r="BB54" t="s">
        <v>0</v>
      </c>
      <c r="BD54" t="s">
        <v>1</v>
      </c>
      <c r="BE54">
        <v>3</v>
      </c>
      <c r="BF54" t="s">
        <v>5</v>
      </c>
      <c r="BG54">
        <v>2</v>
      </c>
      <c r="BH54" t="s">
        <v>5</v>
      </c>
      <c r="BI54" t="s">
        <v>13</v>
      </c>
      <c r="BJ54">
        <f t="shared" si="5"/>
        <v>53</v>
      </c>
      <c r="BK54" t="s">
        <v>6</v>
      </c>
      <c r="BL54">
        <v>6</v>
      </c>
      <c r="BM54" t="s">
        <v>0</v>
      </c>
      <c r="BN54" t="s">
        <v>8</v>
      </c>
      <c r="BO54" t="s">
        <v>13</v>
      </c>
      <c r="BP54">
        <f t="shared" si="6"/>
        <v>53</v>
      </c>
      <c r="BQ54" t="s">
        <v>6</v>
      </c>
      <c r="BR54">
        <v>2</v>
      </c>
      <c r="BS54" t="s">
        <v>0</v>
      </c>
      <c r="BU54" t="s">
        <v>9</v>
      </c>
      <c r="BV54" t="s">
        <v>13</v>
      </c>
      <c r="BW54">
        <f t="shared" si="7"/>
        <v>53</v>
      </c>
      <c r="BX54" t="s">
        <v>6</v>
      </c>
      <c r="BY54">
        <v>9</v>
      </c>
      <c r="BZ54" t="s">
        <v>0</v>
      </c>
      <c r="CB54" t="s">
        <v>10</v>
      </c>
      <c r="CC54">
        <v>1</v>
      </c>
      <c r="CD54" t="s">
        <v>5</v>
      </c>
      <c r="CE54" t="s">
        <v>13</v>
      </c>
      <c r="CF54">
        <f t="shared" si="8"/>
        <v>53</v>
      </c>
      <c r="CG54" t="s">
        <v>6</v>
      </c>
      <c r="CH54">
        <v>1</v>
      </c>
      <c r="CI54" t="s">
        <v>0</v>
      </c>
      <c r="CK54" t="s">
        <v>10</v>
      </c>
      <c r="CL54">
        <v>2</v>
      </c>
      <c r="CM54" t="s">
        <v>5</v>
      </c>
      <c r="CN54" t="s">
        <v>13</v>
      </c>
      <c r="CO54">
        <f t="shared" si="9"/>
        <v>53</v>
      </c>
      <c r="CP54" t="s">
        <v>6</v>
      </c>
      <c r="CQ54">
        <v>2</v>
      </c>
      <c r="CR54" t="s">
        <v>0</v>
      </c>
      <c r="CT54" t="s">
        <v>10</v>
      </c>
      <c r="CU54">
        <v>3</v>
      </c>
      <c r="CV54" t="s">
        <v>5</v>
      </c>
      <c r="CW54" t="s">
        <v>13</v>
      </c>
      <c r="CX54">
        <f t="shared" si="10"/>
        <v>53</v>
      </c>
      <c r="CY54" t="s">
        <v>6</v>
      </c>
      <c r="CZ54">
        <v>3</v>
      </c>
      <c r="DA54" t="s">
        <v>0</v>
      </c>
      <c r="DC54" t="s">
        <v>10</v>
      </c>
      <c r="DD54">
        <v>4</v>
      </c>
      <c r="DE54" t="s">
        <v>5</v>
      </c>
      <c r="DF54" t="s">
        <v>13</v>
      </c>
      <c r="DG54">
        <f t="shared" si="11"/>
        <v>53</v>
      </c>
      <c r="DH54" t="s">
        <v>6</v>
      </c>
      <c r="DI54">
        <v>4</v>
      </c>
      <c r="DJ54" t="s">
        <v>0</v>
      </c>
      <c r="DL54" t="s">
        <v>10</v>
      </c>
      <c r="DM54">
        <v>5</v>
      </c>
      <c r="DN54" t="s">
        <v>5</v>
      </c>
      <c r="DO54" t="s">
        <v>13</v>
      </c>
      <c r="DP54">
        <f t="shared" si="12"/>
        <v>53</v>
      </c>
      <c r="DQ54" t="s">
        <v>6</v>
      </c>
      <c r="DR54">
        <v>2</v>
      </c>
      <c r="DS54" t="s">
        <v>0</v>
      </c>
    </row>
    <row r="55" spans="1:123" x14ac:dyDescent="0.25">
      <c r="A55" t="s">
        <v>1</v>
      </c>
      <c r="B55">
        <v>1</v>
      </c>
      <c r="C55" t="s">
        <v>5</v>
      </c>
      <c r="D55">
        <v>1</v>
      </c>
      <c r="E55" t="s">
        <v>5</v>
      </c>
      <c r="F55" t="s">
        <v>13</v>
      </c>
      <c r="G55">
        <f t="shared" si="0"/>
        <v>54</v>
      </c>
      <c r="H55" t="s">
        <v>6</v>
      </c>
      <c r="I55">
        <v>-2</v>
      </c>
      <c r="J55" t="s">
        <v>0</v>
      </c>
      <c r="L55" t="s">
        <v>1</v>
      </c>
      <c r="M55">
        <v>2</v>
      </c>
      <c r="N55" t="s">
        <v>5</v>
      </c>
      <c r="O55">
        <v>1</v>
      </c>
      <c r="P55" t="s">
        <v>5</v>
      </c>
      <c r="Q55" t="s">
        <v>13</v>
      </c>
      <c r="R55">
        <f t="shared" si="1"/>
        <v>54</v>
      </c>
      <c r="S55" t="s">
        <v>6</v>
      </c>
      <c r="T55">
        <v>2</v>
      </c>
      <c r="U55" t="s">
        <v>0</v>
      </c>
      <c r="W55" t="s">
        <v>1</v>
      </c>
      <c r="X55">
        <v>3</v>
      </c>
      <c r="Y55" t="s">
        <v>5</v>
      </c>
      <c r="Z55">
        <v>1</v>
      </c>
      <c r="AA55" t="s">
        <v>5</v>
      </c>
      <c r="AB55" t="s">
        <v>13</v>
      </c>
      <c r="AC55">
        <f t="shared" si="2"/>
        <v>54</v>
      </c>
      <c r="AD55" t="s">
        <v>6</v>
      </c>
      <c r="AE55">
        <v>-5</v>
      </c>
      <c r="AF55" t="s">
        <v>0</v>
      </c>
      <c r="AH55" t="s">
        <v>1</v>
      </c>
      <c r="AI55">
        <v>1</v>
      </c>
      <c r="AJ55" t="s">
        <v>5</v>
      </c>
      <c r="AK55">
        <v>2</v>
      </c>
      <c r="AL55" t="s">
        <v>5</v>
      </c>
      <c r="AM55" t="s">
        <v>13</v>
      </c>
      <c r="AN55">
        <f t="shared" si="3"/>
        <v>54</v>
      </c>
      <c r="AO55" t="s">
        <v>6</v>
      </c>
      <c r="AP55">
        <v>0</v>
      </c>
      <c r="AQ55" t="s">
        <v>0</v>
      </c>
      <c r="AS55" t="s">
        <v>1</v>
      </c>
      <c r="AT55">
        <v>2</v>
      </c>
      <c r="AU55" t="s">
        <v>5</v>
      </c>
      <c r="AV55">
        <v>2</v>
      </c>
      <c r="AW55" t="s">
        <v>5</v>
      </c>
      <c r="AX55" t="s">
        <v>13</v>
      </c>
      <c r="AY55">
        <f t="shared" si="4"/>
        <v>54</v>
      </c>
      <c r="AZ55" t="s">
        <v>6</v>
      </c>
      <c r="BA55">
        <v>-1</v>
      </c>
      <c r="BB55" t="s">
        <v>0</v>
      </c>
      <c r="BD55" t="s">
        <v>1</v>
      </c>
      <c r="BE55">
        <v>3</v>
      </c>
      <c r="BF55" t="s">
        <v>5</v>
      </c>
      <c r="BG55">
        <v>2</v>
      </c>
      <c r="BH55" t="s">
        <v>5</v>
      </c>
      <c r="BI55" t="s">
        <v>13</v>
      </c>
      <c r="BJ55">
        <f t="shared" si="5"/>
        <v>54</v>
      </c>
      <c r="BK55" t="s">
        <v>6</v>
      </c>
      <c r="BL55">
        <v>6</v>
      </c>
      <c r="BM55" t="s">
        <v>0</v>
      </c>
      <c r="BN55" t="s">
        <v>8</v>
      </c>
      <c r="BO55" t="s">
        <v>13</v>
      </c>
      <c r="BP55">
        <f t="shared" si="6"/>
        <v>54</v>
      </c>
      <c r="BQ55" t="s">
        <v>6</v>
      </c>
      <c r="BR55">
        <v>2</v>
      </c>
      <c r="BS55" t="s">
        <v>0</v>
      </c>
      <c r="BU55" t="s">
        <v>9</v>
      </c>
      <c r="BV55" t="s">
        <v>13</v>
      </c>
      <c r="BW55">
        <f t="shared" si="7"/>
        <v>54</v>
      </c>
      <c r="BX55" t="s">
        <v>6</v>
      </c>
      <c r="BY55">
        <v>10</v>
      </c>
      <c r="BZ55" t="s">
        <v>0</v>
      </c>
      <c r="CB55" t="s">
        <v>10</v>
      </c>
      <c r="CC55">
        <v>1</v>
      </c>
      <c r="CD55" t="s">
        <v>5</v>
      </c>
      <c r="CE55" t="s">
        <v>13</v>
      </c>
      <c r="CF55">
        <f t="shared" si="8"/>
        <v>54</v>
      </c>
      <c r="CG55" t="s">
        <v>6</v>
      </c>
      <c r="CH55">
        <v>1</v>
      </c>
      <c r="CI55" t="s">
        <v>0</v>
      </c>
      <c r="CK55" t="s">
        <v>10</v>
      </c>
      <c r="CL55">
        <v>2</v>
      </c>
      <c r="CM55" t="s">
        <v>5</v>
      </c>
      <c r="CN55" t="s">
        <v>13</v>
      </c>
      <c r="CO55">
        <f t="shared" si="9"/>
        <v>54</v>
      </c>
      <c r="CP55" t="s">
        <v>6</v>
      </c>
      <c r="CQ55">
        <v>2</v>
      </c>
      <c r="CR55" t="s">
        <v>0</v>
      </c>
      <c r="CT55" t="s">
        <v>10</v>
      </c>
      <c r="CU55">
        <v>3</v>
      </c>
      <c r="CV55" t="s">
        <v>5</v>
      </c>
      <c r="CW55" t="s">
        <v>13</v>
      </c>
      <c r="CX55">
        <f t="shared" si="10"/>
        <v>54</v>
      </c>
      <c r="CY55" t="s">
        <v>6</v>
      </c>
      <c r="CZ55">
        <v>3</v>
      </c>
      <c r="DA55" t="s">
        <v>0</v>
      </c>
      <c r="DC55" t="s">
        <v>10</v>
      </c>
      <c r="DD55">
        <v>4</v>
      </c>
      <c r="DE55" t="s">
        <v>5</v>
      </c>
      <c r="DF55" t="s">
        <v>13</v>
      </c>
      <c r="DG55">
        <f t="shared" si="11"/>
        <v>54</v>
      </c>
      <c r="DH55" t="s">
        <v>6</v>
      </c>
      <c r="DI55">
        <v>4</v>
      </c>
      <c r="DJ55" t="s">
        <v>0</v>
      </c>
      <c r="DL55" t="s">
        <v>10</v>
      </c>
      <c r="DM55">
        <v>5</v>
      </c>
      <c r="DN55" t="s">
        <v>5</v>
      </c>
      <c r="DO55" t="s">
        <v>13</v>
      </c>
      <c r="DP55">
        <f t="shared" si="12"/>
        <v>54</v>
      </c>
      <c r="DQ55" t="s">
        <v>6</v>
      </c>
      <c r="DR55">
        <v>5</v>
      </c>
      <c r="DS55" t="s">
        <v>0</v>
      </c>
    </row>
    <row r="56" spans="1:123" x14ac:dyDescent="0.25">
      <c r="A56" t="s">
        <v>1</v>
      </c>
      <c r="B56">
        <v>1</v>
      </c>
      <c r="C56" t="s">
        <v>5</v>
      </c>
      <c r="D56">
        <v>1</v>
      </c>
      <c r="E56" t="s">
        <v>5</v>
      </c>
      <c r="F56" t="s">
        <v>13</v>
      </c>
      <c r="G56">
        <f t="shared" si="0"/>
        <v>55</v>
      </c>
      <c r="H56" t="s">
        <v>6</v>
      </c>
      <c r="I56">
        <v>-2</v>
      </c>
      <c r="J56" t="s">
        <v>0</v>
      </c>
      <c r="L56" t="s">
        <v>1</v>
      </c>
      <c r="M56">
        <v>2</v>
      </c>
      <c r="N56" t="s">
        <v>5</v>
      </c>
      <c r="O56">
        <v>1</v>
      </c>
      <c r="P56" t="s">
        <v>5</v>
      </c>
      <c r="Q56" t="s">
        <v>13</v>
      </c>
      <c r="R56">
        <f t="shared" si="1"/>
        <v>55</v>
      </c>
      <c r="S56" t="s">
        <v>6</v>
      </c>
      <c r="T56">
        <v>2</v>
      </c>
      <c r="U56" t="s">
        <v>0</v>
      </c>
      <c r="W56" t="s">
        <v>1</v>
      </c>
      <c r="X56">
        <v>3</v>
      </c>
      <c r="Y56" t="s">
        <v>5</v>
      </c>
      <c r="Z56">
        <v>1</v>
      </c>
      <c r="AA56" t="s">
        <v>5</v>
      </c>
      <c r="AB56" t="s">
        <v>13</v>
      </c>
      <c r="AC56">
        <f t="shared" si="2"/>
        <v>55</v>
      </c>
      <c r="AD56" t="s">
        <v>6</v>
      </c>
      <c r="AE56">
        <v>-5</v>
      </c>
      <c r="AF56" t="s">
        <v>0</v>
      </c>
      <c r="AH56" t="s">
        <v>1</v>
      </c>
      <c r="AI56">
        <v>1</v>
      </c>
      <c r="AJ56" t="s">
        <v>5</v>
      </c>
      <c r="AK56">
        <v>2</v>
      </c>
      <c r="AL56" t="s">
        <v>5</v>
      </c>
      <c r="AM56" t="s">
        <v>13</v>
      </c>
      <c r="AN56">
        <f t="shared" si="3"/>
        <v>55</v>
      </c>
      <c r="AO56" t="s">
        <v>6</v>
      </c>
      <c r="AP56">
        <v>0</v>
      </c>
      <c r="AQ56" t="s">
        <v>0</v>
      </c>
      <c r="AS56" t="s">
        <v>1</v>
      </c>
      <c r="AT56">
        <v>2</v>
      </c>
      <c r="AU56" t="s">
        <v>5</v>
      </c>
      <c r="AV56">
        <v>2</v>
      </c>
      <c r="AW56" t="s">
        <v>5</v>
      </c>
      <c r="AX56" t="s">
        <v>13</v>
      </c>
      <c r="AY56">
        <f t="shared" si="4"/>
        <v>55</v>
      </c>
      <c r="AZ56" t="s">
        <v>6</v>
      </c>
      <c r="BA56">
        <v>-1</v>
      </c>
      <c r="BB56" t="s">
        <v>0</v>
      </c>
      <c r="BD56" t="s">
        <v>1</v>
      </c>
      <c r="BE56">
        <v>3</v>
      </c>
      <c r="BF56" t="s">
        <v>5</v>
      </c>
      <c r="BG56">
        <v>2</v>
      </c>
      <c r="BH56" t="s">
        <v>5</v>
      </c>
      <c r="BI56" t="s">
        <v>13</v>
      </c>
      <c r="BJ56">
        <f t="shared" si="5"/>
        <v>55</v>
      </c>
      <c r="BK56" t="s">
        <v>6</v>
      </c>
      <c r="BL56">
        <v>5</v>
      </c>
      <c r="BM56" t="s">
        <v>0</v>
      </c>
      <c r="BN56" t="s">
        <v>8</v>
      </c>
      <c r="BO56" t="s">
        <v>13</v>
      </c>
      <c r="BP56">
        <f t="shared" si="6"/>
        <v>55</v>
      </c>
      <c r="BQ56" t="s">
        <v>6</v>
      </c>
      <c r="BR56">
        <v>1</v>
      </c>
      <c r="BS56" t="s">
        <v>0</v>
      </c>
      <c r="BU56" t="s">
        <v>9</v>
      </c>
      <c r="BV56" t="s">
        <v>13</v>
      </c>
      <c r="BW56">
        <f t="shared" si="7"/>
        <v>55</v>
      </c>
      <c r="BX56" t="s">
        <v>6</v>
      </c>
      <c r="BY56">
        <v>4</v>
      </c>
      <c r="BZ56" t="s">
        <v>0</v>
      </c>
      <c r="CB56" t="s">
        <v>10</v>
      </c>
      <c r="CC56">
        <v>1</v>
      </c>
      <c r="CD56" t="s">
        <v>5</v>
      </c>
      <c r="CE56" t="s">
        <v>13</v>
      </c>
      <c r="CF56">
        <f t="shared" si="8"/>
        <v>55</v>
      </c>
      <c r="CG56" t="s">
        <v>6</v>
      </c>
      <c r="CH56">
        <v>1</v>
      </c>
      <c r="CI56" t="s">
        <v>0</v>
      </c>
      <c r="CK56" t="s">
        <v>10</v>
      </c>
      <c r="CL56">
        <v>2</v>
      </c>
      <c r="CM56" t="s">
        <v>5</v>
      </c>
      <c r="CN56" t="s">
        <v>13</v>
      </c>
      <c r="CO56">
        <f t="shared" si="9"/>
        <v>55</v>
      </c>
      <c r="CP56" t="s">
        <v>6</v>
      </c>
      <c r="CQ56">
        <v>2</v>
      </c>
      <c r="CR56" t="s">
        <v>0</v>
      </c>
      <c r="CT56" t="s">
        <v>10</v>
      </c>
      <c r="CU56">
        <v>3</v>
      </c>
      <c r="CV56" t="s">
        <v>5</v>
      </c>
      <c r="CW56" t="s">
        <v>13</v>
      </c>
      <c r="CX56">
        <f t="shared" si="10"/>
        <v>55</v>
      </c>
      <c r="CY56" t="s">
        <v>6</v>
      </c>
      <c r="CZ56">
        <v>1</v>
      </c>
      <c r="DA56" t="s">
        <v>0</v>
      </c>
      <c r="DC56" t="s">
        <v>10</v>
      </c>
      <c r="DD56">
        <v>4</v>
      </c>
      <c r="DE56" t="s">
        <v>5</v>
      </c>
      <c r="DF56" t="s">
        <v>13</v>
      </c>
      <c r="DG56">
        <f t="shared" si="11"/>
        <v>55</v>
      </c>
      <c r="DH56" t="s">
        <v>6</v>
      </c>
      <c r="DI56">
        <v>4</v>
      </c>
      <c r="DJ56" t="s">
        <v>0</v>
      </c>
      <c r="DL56" t="s">
        <v>10</v>
      </c>
      <c r="DM56">
        <v>5</v>
      </c>
      <c r="DN56" t="s">
        <v>5</v>
      </c>
      <c r="DO56" t="s">
        <v>13</v>
      </c>
      <c r="DP56">
        <f t="shared" si="12"/>
        <v>55</v>
      </c>
      <c r="DQ56" t="s">
        <v>6</v>
      </c>
      <c r="DR56">
        <v>5</v>
      </c>
      <c r="DS56" t="s">
        <v>0</v>
      </c>
    </row>
    <row r="57" spans="1:123" x14ac:dyDescent="0.25">
      <c r="A57" t="s">
        <v>1</v>
      </c>
      <c r="B57">
        <v>1</v>
      </c>
      <c r="C57" t="s">
        <v>5</v>
      </c>
      <c r="D57">
        <v>1</v>
      </c>
      <c r="E57" t="s">
        <v>5</v>
      </c>
      <c r="F57" t="s">
        <v>13</v>
      </c>
      <c r="G57">
        <f t="shared" si="0"/>
        <v>56</v>
      </c>
      <c r="H57" t="s">
        <v>6</v>
      </c>
      <c r="I57">
        <v>-1</v>
      </c>
      <c r="J57" t="s">
        <v>0</v>
      </c>
      <c r="L57" t="s">
        <v>1</v>
      </c>
      <c r="M57">
        <v>2</v>
      </c>
      <c r="N57" t="s">
        <v>5</v>
      </c>
      <c r="O57">
        <v>1</v>
      </c>
      <c r="P57" t="s">
        <v>5</v>
      </c>
      <c r="Q57" t="s">
        <v>13</v>
      </c>
      <c r="R57">
        <f t="shared" si="1"/>
        <v>56</v>
      </c>
      <c r="S57" t="s">
        <v>6</v>
      </c>
      <c r="T57">
        <v>2</v>
      </c>
      <c r="U57" t="s">
        <v>0</v>
      </c>
      <c r="W57" t="s">
        <v>1</v>
      </c>
      <c r="X57">
        <v>3</v>
      </c>
      <c r="Y57" t="s">
        <v>5</v>
      </c>
      <c r="Z57">
        <v>1</v>
      </c>
      <c r="AA57" t="s">
        <v>5</v>
      </c>
      <c r="AB57" t="s">
        <v>13</v>
      </c>
      <c r="AC57">
        <f t="shared" si="2"/>
        <v>56</v>
      </c>
      <c r="AD57" t="s">
        <v>6</v>
      </c>
      <c r="AE57">
        <v>-4</v>
      </c>
      <c r="AF57" t="s">
        <v>0</v>
      </c>
      <c r="AH57" t="s">
        <v>1</v>
      </c>
      <c r="AI57">
        <v>1</v>
      </c>
      <c r="AJ57" t="s">
        <v>5</v>
      </c>
      <c r="AK57">
        <v>2</v>
      </c>
      <c r="AL57" t="s">
        <v>5</v>
      </c>
      <c r="AM57" t="s">
        <v>13</v>
      </c>
      <c r="AN57">
        <f t="shared" si="3"/>
        <v>56</v>
      </c>
      <c r="AO57" t="s">
        <v>6</v>
      </c>
      <c r="AP57">
        <v>0</v>
      </c>
      <c r="AQ57" t="s">
        <v>0</v>
      </c>
      <c r="AS57" t="s">
        <v>1</v>
      </c>
      <c r="AT57">
        <v>2</v>
      </c>
      <c r="AU57" t="s">
        <v>5</v>
      </c>
      <c r="AV57">
        <v>2</v>
      </c>
      <c r="AW57" t="s">
        <v>5</v>
      </c>
      <c r="AX57" t="s">
        <v>13</v>
      </c>
      <c r="AY57">
        <f t="shared" si="4"/>
        <v>56</v>
      </c>
      <c r="AZ57" t="s">
        <v>6</v>
      </c>
      <c r="BA57">
        <v>-1</v>
      </c>
      <c r="BB57" t="s">
        <v>0</v>
      </c>
      <c r="BD57" t="s">
        <v>1</v>
      </c>
      <c r="BE57">
        <v>3</v>
      </c>
      <c r="BF57" t="s">
        <v>5</v>
      </c>
      <c r="BG57">
        <v>2</v>
      </c>
      <c r="BH57" t="s">
        <v>5</v>
      </c>
      <c r="BI57" t="s">
        <v>13</v>
      </c>
      <c r="BJ57">
        <f t="shared" si="5"/>
        <v>56</v>
      </c>
      <c r="BK57" t="s">
        <v>6</v>
      </c>
      <c r="BL57">
        <v>5</v>
      </c>
      <c r="BM57" t="s">
        <v>0</v>
      </c>
      <c r="BN57" t="s">
        <v>8</v>
      </c>
      <c r="BO57" t="s">
        <v>13</v>
      </c>
      <c r="BP57">
        <f t="shared" si="6"/>
        <v>56</v>
      </c>
      <c r="BQ57" t="s">
        <v>6</v>
      </c>
      <c r="BR57">
        <v>2</v>
      </c>
      <c r="BS57" t="s">
        <v>0</v>
      </c>
      <c r="BU57" t="s">
        <v>9</v>
      </c>
      <c r="BV57" t="s">
        <v>13</v>
      </c>
      <c r="BW57">
        <f t="shared" si="7"/>
        <v>56</v>
      </c>
      <c r="BX57" t="s">
        <v>6</v>
      </c>
      <c r="BY57">
        <v>8</v>
      </c>
      <c r="BZ57" t="s">
        <v>0</v>
      </c>
      <c r="CB57" t="s">
        <v>10</v>
      </c>
      <c r="CC57">
        <v>1</v>
      </c>
      <c r="CD57" t="s">
        <v>5</v>
      </c>
      <c r="CE57" t="s">
        <v>13</v>
      </c>
      <c r="CF57">
        <f t="shared" si="8"/>
        <v>56</v>
      </c>
      <c r="CG57" t="s">
        <v>6</v>
      </c>
      <c r="CH57">
        <v>1</v>
      </c>
      <c r="CI57" t="s">
        <v>0</v>
      </c>
      <c r="CK57" t="s">
        <v>10</v>
      </c>
      <c r="CL57">
        <v>2</v>
      </c>
      <c r="CM57" t="s">
        <v>5</v>
      </c>
      <c r="CN57" t="s">
        <v>13</v>
      </c>
      <c r="CO57">
        <f t="shared" si="9"/>
        <v>56</v>
      </c>
      <c r="CP57" t="s">
        <v>6</v>
      </c>
      <c r="CQ57">
        <v>2</v>
      </c>
      <c r="CR57" t="s">
        <v>0</v>
      </c>
      <c r="CT57" t="s">
        <v>10</v>
      </c>
      <c r="CU57">
        <v>3</v>
      </c>
      <c r="CV57" t="s">
        <v>5</v>
      </c>
      <c r="CW57" t="s">
        <v>13</v>
      </c>
      <c r="CX57">
        <f t="shared" si="10"/>
        <v>56</v>
      </c>
      <c r="CY57" t="s">
        <v>6</v>
      </c>
      <c r="CZ57">
        <v>3</v>
      </c>
      <c r="DA57" t="s">
        <v>0</v>
      </c>
      <c r="DC57" t="s">
        <v>10</v>
      </c>
      <c r="DD57">
        <v>4</v>
      </c>
      <c r="DE57" t="s">
        <v>5</v>
      </c>
      <c r="DF57" t="s">
        <v>13</v>
      </c>
      <c r="DG57">
        <f t="shared" si="11"/>
        <v>56</v>
      </c>
      <c r="DH57" t="s">
        <v>6</v>
      </c>
      <c r="DI57">
        <v>4</v>
      </c>
      <c r="DJ57" t="s">
        <v>0</v>
      </c>
      <c r="DL57" t="s">
        <v>10</v>
      </c>
      <c r="DM57">
        <v>5</v>
      </c>
      <c r="DN57" t="s">
        <v>5</v>
      </c>
      <c r="DO57" t="s">
        <v>13</v>
      </c>
      <c r="DP57">
        <f t="shared" si="12"/>
        <v>56</v>
      </c>
      <c r="DQ57" t="s">
        <v>6</v>
      </c>
      <c r="DR57">
        <v>5</v>
      </c>
      <c r="DS57" t="s">
        <v>0</v>
      </c>
    </row>
    <row r="58" spans="1:123" x14ac:dyDescent="0.25">
      <c r="A58" t="s">
        <v>1</v>
      </c>
      <c r="B58">
        <v>1</v>
      </c>
      <c r="C58" t="s">
        <v>5</v>
      </c>
      <c r="D58">
        <v>1</v>
      </c>
      <c r="E58" t="s">
        <v>5</v>
      </c>
      <c r="F58" t="s">
        <v>13</v>
      </c>
      <c r="G58">
        <f t="shared" si="0"/>
        <v>57</v>
      </c>
      <c r="H58" t="s">
        <v>6</v>
      </c>
      <c r="I58">
        <v>-1</v>
      </c>
      <c r="J58" t="s">
        <v>0</v>
      </c>
      <c r="L58" t="s">
        <v>1</v>
      </c>
      <c r="M58">
        <v>2</v>
      </c>
      <c r="N58" t="s">
        <v>5</v>
      </c>
      <c r="O58">
        <v>1</v>
      </c>
      <c r="P58" t="s">
        <v>5</v>
      </c>
      <c r="Q58" t="s">
        <v>13</v>
      </c>
      <c r="R58">
        <f t="shared" si="1"/>
        <v>57</v>
      </c>
      <c r="S58" t="s">
        <v>6</v>
      </c>
      <c r="T58">
        <v>2</v>
      </c>
      <c r="U58" t="s">
        <v>0</v>
      </c>
      <c r="W58" t="s">
        <v>1</v>
      </c>
      <c r="X58">
        <v>3</v>
      </c>
      <c r="Y58" t="s">
        <v>5</v>
      </c>
      <c r="Z58">
        <v>1</v>
      </c>
      <c r="AA58" t="s">
        <v>5</v>
      </c>
      <c r="AB58" t="s">
        <v>13</v>
      </c>
      <c r="AC58">
        <f t="shared" si="2"/>
        <v>57</v>
      </c>
      <c r="AD58" t="s">
        <v>6</v>
      </c>
      <c r="AE58">
        <v>-4</v>
      </c>
      <c r="AF58" t="s">
        <v>0</v>
      </c>
      <c r="AH58" t="s">
        <v>1</v>
      </c>
      <c r="AI58">
        <v>1</v>
      </c>
      <c r="AJ58" t="s">
        <v>5</v>
      </c>
      <c r="AK58">
        <v>2</v>
      </c>
      <c r="AL58" t="s">
        <v>5</v>
      </c>
      <c r="AM58" t="s">
        <v>13</v>
      </c>
      <c r="AN58">
        <f t="shared" si="3"/>
        <v>57</v>
      </c>
      <c r="AO58" t="s">
        <v>6</v>
      </c>
      <c r="AP58">
        <v>0</v>
      </c>
      <c r="AQ58" t="s">
        <v>0</v>
      </c>
      <c r="AS58" t="s">
        <v>1</v>
      </c>
      <c r="AT58">
        <v>2</v>
      </c>
      <c r="AU58" t="s">
        <v>5</v>
      </c>
      <c r="AV58">
        <v>2</v>
      </c>
      <c r="AW58" t="s">
        <v>5</v>
      </c>
      <c r="AX58" t="s">
        <v>13</v>
      </c>
      <c r="AY58">
        <f t="shared" si="4"/>
        <v>57</v>
      </c>
      <c r="AZ58" t="s">
        <v>6</v>
      </c>
      <c r="BA58">
        <v>-1</v>
      </c>
      <c r="BB58" t="s">
        <v>0</v>
      </c>
      <c r="BD58" t="s">
        <v>1</v>
      </c>
      <c r="BE58">
        <v>3</v>
      </c>
      <c r="BF58" t="s">
        <v>5</v>
      </c>
      <c r="BG58">
        <v>2</v>
      </c>
      <c r="BH58" t="s">
        <v>5</v>
      </c>
      <c r="BI58" t="s">
        <v>13</v>
      </c>
      <c r="BJ58">
        <f t="shared" si="5"/>
        <v>57</v>
      </c>
      <c r="BK58" t="s">
        <v>6</v>
      </c>
      <c r="BL58">
        <v>4</v>
      </c>
      <c r="BM58" t="s">
        <v>0</v>
      </c>
      <c r="BN58" t="s">
        <v>8</v>
      </c>
      <c r="BO58" t="s">
        <v>13</v>
      </c>
      <c r="BP58">
        <f t="shared" si="6"/>
        <v>57</v>
      </c>
      <c r="BQ58" t="s">
        <v>6</v>
      </c>
      <c r="BR58">
        <v>1</v>
      </c>
      <c r="BS58" t="s">
        <v>0</v>
      </c>
      <c r="BU58" t="s">
        <v>9</v>
      </c>
      <c r="BV58" t="s">
        <v>13</v>
      </c>
      <c r="BW58">
        <f t="shared" si="7"/>
        <v>57</v>
      </c>
      <c r="BX58" t="s">
        <v>6</v>
      </c>
      <c r="BY58">
        <v>4</v>
      </c>
      <c r="BZ58" t="s">
        <v>0</v>
      </c>
      <c r="CB58" t="s">
        <v>10</v>
      </c>
      <c r="CC58">
        <v>1</v>
      </c>
      <c r="CD58" t="s">
        <v>5</v>
      </c>
      <c r="CE58" t="s">
        <v>13</v>
      </c>
      <c r="CF58">
        <f t="shared" si="8"/>
        <v>57</v>
      </c>
      <c r="CG58" t="s">
        <v>6</v>
      </c>
      <c r="CH58">
        <v>1</v>
      </c>
      <c r="CI58" t="s">
        <v>0</v>
      </c>
      <c r="CK58" t="s">
        <v>10</v>
      </c>
      <c r="CL58">
        <v>2</v>
      </c>
      <c r="CM58" t="s">
        <v>5</v>
      </c>
      <c r="CN58" t="s">
        <v>13</v>
      </c>
      <c r="CO58">
        <f t="shared" si="9"/>
        <v>57</v>
      </c>
      <c r="CP58" t="s">
        <v>6</v>
      </c>
      <c r="CQ58">
        <v>2</v>
      </c>
      <c r="CR58" t="s">
        <v>0</v>
      </c>
      <c r="CT58" t="s">
        <v>10</v>
      </c>
      <c r="CU58">
        <v>3</v>
      </c>
      <c r="CV58" t="s">
        <v>5</v>
      </c>
      <c r="CW58" t="s">
        <v>13</v>
      </c>
      <c r="CX58">
        <f t="shared" si="10"/>
        <v>57</v>
      </c>
      <c r="CY58" t="s">
        <v>6</v>
      </c>
      <c r="CZ58">
        <v>3</v>
      </c>
      <c r="DA58" t="s">
        <v>0</v>
      </c>
      <c r="DC58" t="s">
        <v>10</v>
      </c>
      <c r="DD58">
        <v>4</v>
      </c>
      <c r="DE58" t="s">
        <v>5</v>
      </c>
      <c r="DF58" t="s">
        <v>13</v>
      </c>
      <c r="DG58">
        <f t="shared" si="11"/>
        <v>57</v>
      </c>
      <c r="DH58" t="s">
        <v>6</v>
      </c>
      <c r="DI58">
        <v>4</v>
      </c>
      <c r="DJ58" t="s">
        <v>0</v>
      </c>
      <c r="DL58" t="s">
        <v>10</v>
      </c>
      <c r="DM58">
        <v>5</v>
      </c>
      <c r="DN58" t="s">
        <v>5</v>
      </c>
      <c r="DO58" t="s">
        <v>13</v>
      </c>
      <c r="DP58">
        <f t="shared" si="12"/>
        <v>57</v>
      </c>
      <c r="DQ58" t="s">
        <v>6</v>
      </c>
      <c r="DR58">
        <v>5</v>
      </c>
      <c r="DS58" t="s">
        <v>0</v>
      </c>
    </row>
    <row r="59" spans="1:123" x14ac:dyDescent="0.25">
      <c r="A59" t="s">
        <v>1</v>
      </c>
      <c r="B59">
        <v>1</v>
      </c>
      <c r="C59" t="s">
        <v>5</v>
      </c>
      <c r="D59">
        <v>1</v>
      </c>
      <c r="E59" t="s">
        <v>5</v>
      </c>
      <c r="F59" t="s">
        <v>13</v>
      </c>
      <c r="G59">
        <f t="shared" si="0"/>
        <v>58</v>
      </c>
      <c r="H59" t="s">
        <v>6</v>
      </c>
      <c r="I59">
        <v>0</v>
      </c>
      <c r="J59" t="s">
        <v>0</v>
      </c>
      <c r="L59" t="s">
        <v>1</v>
      </c>
      <c r="M59">
        <v>2</v>
      </c>
      <c r="N59" t="s">
        <v>5</v>
      </c>
      <c r="O59">
        <v>1</v>
      </c>
      <c r="P59" t="s">
        <v>5</v>
      </c>
      <c r="Q59" t="s">
        <v>13</v>
      </c>
      <c r="R59">
        <f t="shared" si="1"/>
        <v>58</v>
      </c>
      <c r="S59" t="s">
        <v>6</v>
      </c>
      <c r="T59">
        <v>3</v>
      </c>
      <c r="U59" t="s">
        <v>0</v>
      </c>
      <c r="W59" t="s">
        <v>1</v>
      </c>
      <c r="X59">
        <v>3</v>
      </c>
      <c r="Y59" t="s">
        <v>5</v>
      </c>
      <c r="Z59">
        <v>1</v>
      </c>
      <c r="AA59" t="s">
        <v>5</v>
      </c>
      <c r="AB59" t="s">
        <v>13</v>
      </c>
      <c r="AC59">
        <f t="shared" si="2"/>
        <v>58</v>
      </c>
      <c r="AD59" t="s">
        <v>6</v>
      </c>
      <c r="AE59">
        <v>-4</v>
      </c>
      <c r="AF59" t="s">
        <v>0</v>
      </c>
      <c r="AH59" t="s">
        <v>1</v>
      </c>
      <c r="AI59">
        <v>1</v>
      </c>
      <c r="AJ59" t="s">
        <v>5</v>
      </c>
      <c r="AK59">
        <v>2</v>
      </c>
      <c r="AL59" t="s">
        <v>5</v>
      </c>
      <c r="AM59" t="s">
        <v>13</v>
      </c>
      <c r="AN59">
        <f t="shared" si="3"/>
        <v>58</v>
      </c>
      <c r="AO59" t="s">
        <v>6</v>
      </c>
      <c r="AP59">
        <v>0</v>
      </c>
      <c r="AQ59" t="s">
        <v>0</v>
      </c>
      <c r="AS59" t="s">
        <v>1</v>
      </c>
      <c r="AT59">
        <v>2</v>
      </c>
      <c r="AU59" t="s">
        <v>5</v>
      </c>
      <c r="AV59">
        <v>2</v>
      </c>
      <c r="AW59" t="s">
        <v>5</v>
      </c>
      <c r="AX59" t="s">
        <v>13</v>
      </c>
      <c r="AY59">
        <f t="shared" si="4"/>
        <v>58</v>
      </c>
      <c r="AZ59" t="s">
        <v>6</v>
      </c>
      <c r="BA59">
        <v>-1</v>
      </c>
      <c r="BB59" t="s">
        <v>0</v>
      </c>
      <c r="BD59" t="s">
        <v>1</v>
      </c>
      <c r="BE59">
        <v>3</v>
      </c>
      <c r="BF59" t="s">
        <v>5</v>
      </c>
      <c r="BG59">
        <v>2</v>
      </c>
      <c r="BH59" t="s">
        <v>5</v>
      </c>
      <c r="BI59" t="s">
        <v>13</v>
      </c>
      <c r="BJ59">
        <f t="shared" si="5"/>
        <v>58</v>
      </c>
      <c r="BK59" t="s">
        <v>6</v>
      </c>
      <c r="BL59">
        <v>4</v>
      </c>
      <c r="BM59" t="s">
        <v>0</v>
      </c>
      <c r="BN59" t="s">
        <v>8</v>
      </c>
      <c r="BO59" t="s">
        <v>13</v>
      </c>
      <c r="BP59">
        <f t="shared" si="6"/>
        <v>58</v>
      </c>
      <c r="BQ59" t="s">
        <v>6</v>
      </c>
      <c r="BR59">
        <v>2</v>
      </c>
      <c r="BS59" t="s">
        <v>0</v>
      </c>
      <c r="BU59" t="s">
        <v>9</v>
      </c>
      <c r="BV59" t="s">
        <v>13</v>
      </c>
      <c r="BW59">
        <f t="shared" si="7"/>
        <v>58</v>
      </c>
      <c r="BX59" t="s">
        <v>6</v>
      </c>
      <c r="BY59">
        <v>5</v>
      </c>
      <c r="BZ59" t="s">
        <v>0</v>
      </c>
      <c r="CB59" t="s">
        <v>10</v>
      </c>
      <c r="CC59">
        <v>1</v>
      </c>
      <c r="CD59" t="s">
        <v>5</v>
      </c>
      <c r="CE59" t="s">
        <v>13</v>
      </c>
      <c r="CF59">
        <f t="shared" si="8"/>
        <v>58</v>
      </c>
      <c r="CG59" t="s">
        <v>6</v>
      </c>
      <c r="CH59">
        <v>1</v>
      </c>
      <c r="CI59" t="s">
        <v>0</v>
      </c>
      <c r="CK59" t="s">
        <v>10</v>
      </c>
      <c r="CL59">
        <v>2</v>
      </c>
      <c r="CM59" t="s">
        <v>5</v>
      </c>
      <c r="CN59" t="s">
        <v>13</v>
      </c>
      <c r="CO59">
        <f t="shared" si="9"/>
        <v>58</v>
      </c>
      <c r="CP59" t="s">
        <v>6</v>
      </c>
      <c r="CQ59">
        <v>2</v>
      </c>
      <c r="CR59" t="s">
        <v>0</v>
      </c>
      <c r="CT59" t="s">
        <v>10</v>
      </c>
      <c r="CU59">
        <v>3</v>
      </c>
      <c r="CV59" t="s">
        <v>5</v>
      </c>
      <c r="CW59" t="s">
        <v>13</v>
      </c>
      <c r="CX59">
        <f t="shared" si="10"/>
        <v>58</v>
      </c>
      <c r="CY59" t="s">
        <v>6</v>
      </c>
      <c r="CZ59">
        <v>1</v>
      </c>
      <c r="DA59" t="s">
        <v>0</v>
      </c>
      <c r="DC59" t="s">
        <v>10</v>
      </c>
      <c r="DD59">
        <v>4</v>
      </c>
      <c r="DE59" t="s">
        <v>5</v>
      </c>
      <c r="DF59" t="s">
        <v>13</v>
      </c>
      <c r="DG59">
        <f t="shared" si="11"/>
        <v>58</v>
      </c>
      <c r="DH59" t="s">
        <v>6</v>
      </c>
      <c r="DI59">
        <v>3</v>
      </c>
      <c r="DJ59" t="s">
        <v>0</v>
      </c>
      <c r="DL59" t="s">
        <v>10</v>
      </c>
      <c r="DM59">
        <v>5</v>
      </c>
      <c r="DN59" t="s">
        <v>5</v>
      </c>
      <c r="DO59" t="s">
        <v>13</v>
      </c>
      <c r="DP59">
        <f t="shared" si="12"/>
        <v>58</v>
      </c>
      <c r="DQ59" t="s">
        <v>6</v>
      </c>
      <c r="DR59">
        <v>5</v>
      </c>
      <c r="DS59" t="s">
        <v>0</v>
      </c>
    </row>
    <row r="60" spans="1:123" x14ac:dyDescent="0.25">
      <c r="A60" t="s">
        <v>1</v>
      </c>
      <c r="B60">
        <v>1</v>
      </c>
      <c r="C60" t="s">
        <v>5</v>
      </c>
      <c r="D60">
        <v>1</v>
      </c>
      <c r="E60" t="s">
        <v>5</v>
      </c>
      <c r="F60" t="s">
        <v>13</v>
      </c>
      <c r="G60">
        <f t="shared" si="0"/>
        <v>59</v>
      </c>
      <c r="H60" t="s">
        <v>6</v>
      </c>
      <c r="I60">
        <v>0</v>
      </c>
      <c r="J60" t="s">
        <v>0</v>
      </c>
      <c r="L60" t="s">
        <v>1</v>
      </c>
      <c r="M60">
        <v>2</v>
      </c>
      <c r="N60" t="s">
        <v>5</v>
      </c>
      <c r="O60">
        <v>1</v>
      </c>
      <c r="P60" t="s">
        <v>5</v>
      </c>
      <c r="Q60" t="s">
        <v>13</v>
      </c>
      <c r="R60">
        <f t="shared" si="1"/>
        <v>59</v>
      </c>
      <c r="S60" t="s">
        <v>6</v>
      </c>
      <c r="T60">
        <v>3</v>
      </c>
      <c r="U60" t="s">
        <v>0</v>
      </c>
      <c r="W60" t="s">
        <v>1</v>
      </c>
      <c r="X60">
        <v>3</v>
      </c>
      <c r="Y60" t="s">
        <v>5</v>
      </c>
      <c r="Z60">
        <v>1</v>
      </c>
      <c r="AA60" t="s">
        <v>5</v>
      </c>
      <c r="AB60" t="s">
        <v>13</v>
      </c>
      <c r="AC60">
        <f t="shared" si="2"/>
        <v>59</v>
      </c>
      <c r="AD60" t="s">
        <v>6</v>
      </c>
      <c r="AE60">
        <v>-4</v>
      </c>
      <c r="AF60" t="s">
        <v>0</v>
      </c>
      <c r="AH60" t="s">
        <v>1</v>
      </c>
      <c r="AI60">
        <v>1</v>
      </c>
      <c r="AJ60" t="s">
        <v>5</v>
      </c>
      <c r="AK60">
        <v>2</v>
      </c>
      <c r="AL60" t="s">
        <v>5</v>
      </c>
      <c r="AM60" t="s">
        <v>13</v>
      </c>
      <c r="AN60">
        <f t="shared" si="3"/>
        <v>59</v>
      </c>
      <c r="AO60" t="s">
        <v>6</v>
      </c>
      <c r="AP60">
        <v>0</v>
      </c>
      <c r="AQ60" t="s">
        <v>0</v>
      </c>
      <c r="AS60" t="s">
        <v>1</v>
      </c>
      <c r="AT60">
        <v>2</v>
      </c>
      <c r="AU60" t="s">
        <v>5</v>
      </c>
      <c r="AV60">
        <v>2</v>
      </c>
      <c r="AW60" t="s">
        <v>5</v>
      </c>
      <c r="AX60" t="s">
        <v>13</v>
      </c>
      <c r="AY60">
        <f t="shared" si="4"/>
        <v>59</v>
      </c>
      <c r="AZ60" t="s">
        <v>6</v>
      </c>
      <c r="BA60">
        <v>-1</v>
      </c>
      <c r="BB60" t="s">
        <v>0</v>
      </c>
      <c r="BD60" t="s">
        <v>1</v>
      </c>
      <c r="BE60">
        <v>3</v>
      </c>
      <c r="BF60" t="s">
        <v>5</v>
      </c>
      <c r="BG60">
        <v>2</v>
      </c>
      <c r="BH60" t="s">
        <v>5</v>
      </c>
      <c r="BI60" t="s">
        <v>13</v>
      </c>
      <c r="BJ60">
        <f t="shared" si="5"/>
        <v>59</v>
      </c>
      <c r="BK60" t="s">
        <v>6</v>
      </c>
      <c r="BL60">
        <v>4</v>
      </c>
      <c r="BM60" t="s">
        <v>0</v>
      </c>
      <c r="BN60" t="s">
        <v>8</v>
      </c>
      <c r="BO60" t="s">
        <v>13</v>
      </c>
      <c r="BP60">
        <f t="shared" si="6"/>
        <v>59</v>
      </c>
      <c r="BQ60" t="s">
        <v>6</v>
      </c>
      <c r="BR60">
        <v>1</v>
      </c>
      <c r="BS60" t="s">
        <v>0</v>
      </c>
      <c r="BU60" t="s">
        <v>9</v>
      </c>
      <c r="BV60" t="s">
        <v>13</v>
      </c>
      <c r="BW60">
        <f t="shared" si="7"/>
        <v>59</v>
      </c>
      <c r="BX60" t="s">
        <v>6</v>
      </c>
      <c r="BY60">
        <v>9</v>
      </c>
      <c r="BZ60" t="s">
        <v>0</v>
      </c>
      <c r="CB60" t="s">
        <v>10</v>
      </c>
      <c r="CC60">
        <v>1</v>
      </c>
      <c r="CD60" t="s">
        <v>5</v>
      </c>
      <c r="CE60" t="s">
        <v>13</v>
      </c>
      <c r="CF60">
        <f t="shared" si="8"/>
        <v>59</v>
      </c>
      <c r="CG60" t="s">
        <v>6</v>
      </c>
      <c r="CH60">
        <v>1</v>
      </c>
      <c r="CI60" t="s">
        <v>0</v>
      </c>
      <c r="CK60" t="s">
        <v>10</v>
      </c>
      <c r="CL60">
        <v>2</v>
      </c>
      <c r="CM60" t="s">
        <v>5</v>
      </c>
      <c r="CN60" t="s">
        <v>13</v>
      </c>
      <c r="CO60">
        <f t="shared" si="9"/>
        <v>59</v>
      </c>
      <c r="CP60" t="s">
        <v>6</v>
      </c>
      <c r="CQ60">
        <v>2</v>
      </c>
      <c r="CR60" t="s">
        <v>0</v>
      </c>
      <c r="CT60" t="s">
        <v>10</v>
      </c>
      <c r="CU60">
        <v>3</v>
      </c>
      <c r="CV60" t="s">
        <v>5</v>
      </c>
      <c r="CW60" t="s">
        <v>13</v>
      </c>
      <c r="CX60">
        <f t="shared" si="10"/>
        <v>59</v>
      </c>
      <c r="CY60" t="s">
        <v>6</v>
      </c>
      <c r="CZ60">
        <v>3</v>
      </c>
      <c r="DA60" t="s">
        <v>0</v>
      </c>
      <c r="DC60" t="s">
        <v>10</v>
      </c>
      <c r="DD60">
        <v>4</v>
      </c>
      <c r="DE60" t="s">
        <v>5</v>
      </c>
      <c r="DF60" t="s">
        <v>13</v>
      </c>
      <c r="DG60">
        <f t="shared" si="11"/>
        <v>59</v>
      </c>
      <c r="DH60" t="s">
        <v>6</v>
      </c>
      <c r="DI60">
        <v>4</v>
      </c>
      <c r="DJ60" t="s">
        <v>0</v>
      </c>
      <c r="DL60" t="s">
        <v>10</v>
      </c>
      <c r="DM60">
        <v>5</v>
      </c>
      <c r="DN60" t="s">
        <v>5</v>
      </c>
      <c r="DO60" t="s">
        <v>13</v>
      </c>
      <c r="DP60">
        <f t="shared" si="12"/>
        <v>59</v>
      </c>
      <c r="DQ60" t="s">
        <v>6</v>
      </c>
      <c r="DR60">
        <v>2</v>
      </c>
      <c r="DS60" t="s">
        <v>0</v>
      </c>
    </row>
    <row r="61" spans="1:123" x14ac:dyDescent="0.25">
      <c r="A61" t="s">
        <v>1</v>
      </c>
      <c r="B61">
        <v>1</v>
      </c>
      <c r="C61" t="s">
        <v>5</v>
      </c>
      <c r="D61">
        <v>1</v>
      </c>
      <c r="E61" t="s">
        <v>5</v>
      </c>
      <c r="F61" t="s">
        <v>13</v>
      </c>
      <c r="G61">
        <f t="shared" si="0"/>
        <v>60</v>
      </c>
      <c r="H61" t="s">
        <v>6</v>
      </c>
      <c r="I61">
        <v>0</v>
      </c>
      <c r="J61" t="s">
        <v>0</v>
      </c>
      <c r="L61" t="s">
        <v>1</v>
      </c>
      <c r="M61">
        <v>2</v>
      </c>
      <c r="N61" t="s">
        <v>5</v>
      </c>
      <c r="O61">
        <v>1</v>
      </c>
      <c r="P61" t="s">
        <v>5</v>
      </c>
      <c r="Q61" t="s">
        <v>13</v>
      </c>
      <c r="R61">
        <f t="shared" si="1"/>
        <v>60</v>
      </c>
      <c r="S61" t="s">
        <v>6</v>
      </c>
      <c r="T61">
        <v>2</v>
      </c>
      <c r="U61" t="s">
        <v>0</v>
      </c>
      <c r="W61" t="s">
        <v>1</v>
      </c>
      <c r="X61">
        <v>3</v>
      </c>
      <c r="Y61" t="s">
        <v>5</v>
      </c>
      <c r="Z61">
        <v>1</v>
      </c>
      <c r="AA61" t="s">
        <v>5</v>
      </c>
      <c r="AB61" t="s">
        <v>13</v>
      </c>
      <c r="AC61">
        <f t="shared" si="2"/>
        <v>60</v>
      </c>
      <c r="AD61" t="s">
        <v>6</v>
      </c>
      <c r="AE61">
        <v>-4</v>
      </c>
      <c r="AF61" t="s">
        <v>0</v>
      </c>
      <c r="AH61" t="s">
        <v>1</v>
      </c>
      <c r="AI61">
        <v>1</v>
      </c>
      <c r="AJ61" t="s">
        <v>5</v>
      </c>
      <c r="AK61">
        <v>2</v>
      </c>
      <c r="AL61" t="s">
        <v>5</v>
      </c>
      <c r="AM61" t="s">
        <v>13</v>
      </c>
      <c r="AN61">
        <f t="shared" si="3"/>
        <v>60</v>
      </c>
      <c r="AO61" t="s">
        <v>6</v>
      </c>
      <c r="AP61">
        <v>0</v>
      </c>
      <c r="AQ61" t="s">
        <v>0</v>
      </c>
      <c r="AS61" t="s">
        <v>1</v>
      </c>
      <c r="AT61">
        <v>2</v>
      </c>
      <c r="AU61" t="s">
        <v>5</v>
      </c>
      <c r="AV61">
        <v>2</v>
      </c>
      <c r="AW61" t="s">
        <v>5</v>
      </c>
      <c r="AX61" t="s">
        <v>13</v>
      </c>
      <c r="AY61">
        <f t="shared" si="4"/>
        <v>60</v>
      </c>
      <c r="AZ61" t="s">
        <v>6</v>
      </c>
      <c r="BA61">
        <v>-1</v>
      </c>
      <c r="BB61" t="s">
        <v>0</v>
      </c>
      <c r="BD61" t="s">
        <v>1</v>
      </c>
      <c r="BE61">
        <v>3</v>
      </c>
      <c r="BF61" t="s">
        <v>5</v>
      </c>
      <c r="BG61">
        <v>2</v>
      </c>
      <c r="BH61" t="s">
        <v>5</v>
      </c>
      <c r="BI61" t="s">
        <v>13</v>
      </c>
      <c r="BJ61">
        <f t="shared" si="5"/>
        <v>60</v>
      </c>
      <c r="BK61" t="s">
        <v>6</v>
      </c>
      <c r="BL61">
        <v>4</v>
      </c>
      <c r="BM61" t="s">
        <v>0</v>
      </c>
      <c r="BN61" t="s">
        <v>8</v>
      </c>
      <c r="BO61" t="s">
        <v>13</v>
      </c>
      <c r="BP61">
        <f t="shared" si="6"/>
        <v>60</v>
      </c>
      <c r="BQ61" t="s">
        <v>6</v>
      </c>
      <c r="BR61">
        <v>1</v>
      </c>
      <c r="BS61" t="s">
        <v>0</v>
      </c>
      <c r="BU61" t="s">
        <v>9</v>
      </c>
      <c r="BV61" t="s">
        <v>13</v>
      </c>
      <c r="BW61">
        <f t="shared" si="7"/>
        <v>60</v>
      </c>
      <c r="BX61" t="s">
        <v>6</v>
      </c>
      <c r="BY61">
        <v>5</v>
      </c>
      <c r="BZ61" t="s">
        <v>0</v>
      </c>
      <c r="CB61" t="s">
        <v>10</v>
      </c>
      <c r="CC61">
        <v>1</v>
      </c>
      <c r="CD61" t="s">
        <v>5</v>
      </c>
      <c r="CE61" t="s">
        <v>13</v>
      </c>
      <c r="CF61">
        <f t="shared" si="8"/>
        <v>60</v>
      </c>
      <c r="CG61" t="s">
        <v>6</v>
      </c>
      <c r="CH61">
        <v>1</v>
      </c>
      <c r="CI61" t="s">
        <v>0</v>
      </c>
      <c r="CK61" t="s">
        <v>10</v>
      </c>
      <c r="CL61">
        <v>2</v>
      </c>
      <c r="CM61" t="s">
        <v>5</v>
      </c>
      <c r="CN61" t="s">
        <v>13</v>
      </c>
      <c r="CO61">
        <f t="shared" si="9"/>
        <v>60</v>
      </c>
      <c r="CP61" t="s">
        <v>6</v>
      </c>
      <c r="CQ61">
        <v>2</v>
      </c>
      <c r="CR61" t="s">
        <v>0</v>
      </c>
      <c r="CT61" t="s">
        <v>10</v>
      </c>
      <c r="CU61">
        <v>3</v>
      </c>
      <c r="CV61" t="s">
        <v>5</v>
      </c>
      <c r="CW61" t="s">
        <v>13</v>
      </c>
      <c r="CX61">
        <f t="shared" si="10"/>
        <v>60</v>
      </c>
      <c r="CY61" t="s">
        <v>6</v>
      </c>
      <c r="CZ61">
        <v>1</v>
      </c>
      <c r="DA61" t="s">
        <v>0</v>
      </c>
      <c r="DC61" t="s">
        <v>10</v>
      </c>
      <c r="DD61">
        <v>4</v>
      </c>
      <c r="DE61" t="s">
        <v>5</v>
      </c>
      <c r="DF61" t="s">
        <v>13</v>
      </c>
      <c r="DG61">
        <f t="shared" si="11"/>
        <v>60</v>
      </c>
      <c r="DH61" t="s">
        <v>6</v>
      </c>
      <c r="DI61">
        <v>4</v>
      </c>
      <c r="DJ61" t="s">
        <v>0</v>
      </c>
      <c r="DL61" t="s">
        <v>10</v>
      </c>
      <c r="DM61">
        <v>5</v>
      </c>
      <c r="DN61" t="s">
        <v>5</v>
      </c>
      <c r="DO61" t="s">
        <v>13</v>
      </c>
      <c r="DP61">
        <f t="shared" si="12"/>
        <v>60</v>
      </c>
      <c r="DQ61" t="s">
        <v>6</v>
      </c>
      <c r="DR61">
        <v>5</v>
      </c>
      <c r="DS61" t="s">
        <v>0</v>
      </c>
    </row>
    <row r="62" spans="1:123" x14ac:dyDescent="0.25">
      <c r="A62" t="s">
        <v>1</v>
      </c>
      <c r="B62">
        <v>1</v>
      </c>
      <c r="C62" t="s">
        <v>5</v>
      </c>
      <c r="D62">
        <v>1</v>
      </c>
      <c r="E62" t="s">
        <v>5</v>
      </c>
      <c r="F62" t="s">
        <v>13</v>
      </c>
      <c r="G62">
        <f t="shared" si="0"/>
        <v>61</v>
      </c>
      <c r="H62" t="s">
        <v>6</v>
      </c>
      <c r="I62">
        <v>1</v>
      </c>
      <c r="J62" t="s">
        <v>0</v>
      </c>
      <c r="L62" t="s">
        <v>1</v>
      </c>
      <c r="M62">
        <v>2</v>
      </c>
      <c r="N62" t="s">
        <v>5</v>
      </c>
      <c r="O62">
        <v>1</v>
      </c>
      <c r="P62" t="s">
        <v>5</v>
      </c>
      <c r="Q62" t="s">
        <v>13</v>
      </c>
      <c r="R62">
        <f t="shared" si="1"/>
        <v>61</v>
      </c>
      <c r="S62" t="s">
        <v>6</v>
      </c>
      <c r="T62">
        <v>3</v>
      </c>
      <c r="U62" t="s">
        <v>0</v>
      </c>
      <c r="W62" t="s">
        <v>1</v>
      </c>
      <c r="X62">
        <v>3</v>
      </c>
      <c r="Y62" t="s">
        <v>5</v>
      </c>
      <c r="Z62">
        <v>1</v>
      </c>
      <c r="AA62" t="s">
        <v>5</v>
      </c>
      <c r="AB62" t="s">
        <v>13</v>
      </c>
      <c r="AC62">
        <f t="shared" si="2"/>
        <v>61</v>
      </c>
      <c r="AD62" t="s">
        <v>6</v>
      </c>
      <c r="AE62">
        <v>-4</v>
      </c>
      <c r="AF62" t="s">
        <v>0</v>
      </c>
      <c r="AH62" t="s">
        <v>1</v>
      </c>
      <c r="AI62">
        <v>1</v>
      </c>
      <c r="AJ62" t="s">
        <v>5</v>
      </c>
      <c r="AK62">
        <v>2</v>
      </c>
      <c r="AL62" t="s">
        <v>5</v>
      </c>
      <c r="AM62" t="s">
        <v>13</v>
      </c>
      <c r="AN62">
        <f t="shared" si="3"/>
        <v>61</v>
      </c>
      <c r="AO62" t="s">
        <v>6</v>
      </c>
      <c r="AP62">
        <v>0</v>
      </c>
      <c r="AQ62" t="s">
        <v>0</v>
      </c>
      <c r="AS62" t="s">
        <v>1</v>
      </c>
      <c r="AT62">
        <v>2</v>
      </c>
      <c r="AU62" t="s">
        <v>5</v>
      </c>
      <c r="AV62">
        <v>2</v>
      </c>
      <c r="AW62" t="s">
        <v>5</v>
      </c>
      <c r="AX62" t="s">
        <v>13</v>
      </c>
      <c r="AY62">
        <f t="shared" si="4"/>
        <v>61</v>
      </c>
      <c r="AZ62" t="s">
        <v>6</v>
      </c>
      <c r="BA62">
        <v>-1</v>
      </c>
      <c r="BB62" t="s">
        <v>0</v>
      </c>
      <c r="BD62" t="s">
        <v>1</v>
      </c>
      <c r="BE62">
        <v>3</v>
      </c>
      <c r="BF62" t="s">
        <v>5</v>
      </c>
      <c r="BG62">
        <v>2</v>
      </c>
      <c r="BH62" t="s">
        <v>5</v>
      </c>
      <c r="BI62" t="s">
        <v>13</v>
      </c>
      <c r="BJ62">
        <f t="shared" si="5"/>
        <v>61</v>
      </c>
      <c r="BK62" t="s">
        <v>6</v>
      </c>
      <c r="BL62">
        <v>4</v>
      </c>
      <c r="BM62" t="s">
        <v>0</v>
      </c>
      <c r="BN62" t="s">
        <v>8</v>
      </c>
      <c r="BO62" t="s">
        <v>13</v>
      </c>
      <c r="BP62">
        <f t="shared" si="6"/>
        <v>61</v>
      </c>
      <c r="BQ62" t="s">
        <v>6</v>
      </c>
      <c r="BR62">
        <v>1</v>
      </c>
      <c r="BS62" t="s">
        <v>0</v>
      </c>
      <c r="BU62" t="s">
        <v>9</v>
      </c>
      <c r="BV62" t="s">
        <v>13</v>
      </c>
      <c r="BW62">
        <f t="shared" si="7"/>
        <v>61</v>
      </c>
      <c r="BX62" t="s">
        <v>6</v>
      </c>
      <c r="BY62">
        <v>2</v>
      </c>
      <c r="BZ62" t="s">
        <v>0</v>
      </c>
      <c r="CB62" t="s">
        <v>10</v>
      </c>
      <c r="CC62">
        <v>1</v>
      </c>
      <c r="CD62" t="s">
        <v>5</v>
      </c>
      <c r="CE62" t="s">
        <v>13</v>
      </c>
      <c r="CF62">
        <f t="shared" si="8"/>
        <v>61</v>
      </c>
      <c r="CG62" t="s">
        <v>6</v>
      </c>
      <c r="CH62">
        <v>1</v>
      </c>
      <c r="CI62" t="s">
        <v>0</v>
      </c>
      <c r="CK62" t="s">
        <v>10</v>
      </c>
      <c r="CL62">
        <v>2</v>
      </c>
      <c r="CM62" t="s">
        <v>5</v>
      </c>
      <c r="CN62" t="s">
        <v>13</v>
      </c>
      <c r="CO62">
        <f t="shared" si="9"/>
        <v>61</v>
      </c>
      <c r="CP62" t="s">
        <v>6</v>
      </c>
      <c r="CQ62">
        <v>2</v>
      </c>
      <c r="CR62" t="s">
        <v>0</v>
      </c>
      <c r="CT62" t="s">
        <v>10</v>
      </c>
      <c r="CU62">
        <v>3</v>
      </c>
      <c r="CV62" t="s">
        <v>5</v>
      </c>
      <c r="CW62" t="s">
        <v>13</v>
      </c>
      <c r="CX62">
        <f t="shared" si="10"/>
        <v>61</v>
      </c>
      <c r="CY62" t="s">
        <v>6</v>
      </c>
      <c r="CZ62">
        <v>3</v>
      </c>
      <c r="DA62" t="s">
        <v>0</v>
      </c>
      <c r="DC62" t="s">
        <v>10</v>
      </c>
      <c r="DD62">
        <v>4</v>
      </c>
      <c r="DE62" t="s">
        <v>5</v>
      </c>
      <c r="DF62" t="s">
        <v>13</v>
      </c>
      <c r="DG62">
        <f t="shared" si="11"/>
        <v>61</v>
      </c>
      <c r="DH62" t="s">
        <v>6</v>
      </c>
      <c r="DI62">
        <v>4</v>
      </c>
      <c r="DJ62" t="s">
        <v>0</v>
      </c>
      <c r="DL62" t="s">
        <v>10</v>
      </c>
      <c r="DM62">
        <v>5</v>
      </c>
      <c r="DN62" t="s">
        <v>5</v>
      </c>
      <c r="DO62" t="s">
        <v>13</v>
      </c>
      <c r="DP62">
        <f t="shared" si="12"/>
        <v>61</v>
      </c>
      <c r="DQ62" t="s">
        <v>6</v>
      </c>
      <c r="DR62">
        <v>1</v>
      </c>
      <c r="DS62" t="s">
        <v>0</v>
      </c>
    </row>
    <row r="63" spans="1:123" x14ac:dyDescent="0.25">
      <c r="A63" t="s">
        <v>1</v>
      </c>
      <c r="B63">
        <v>1</v>
      </c>
      <c r="C63" t="s">
        <v>5</v>
      </c>
      <c r="D63">
        <v>1</v>
      </c>
      <c r="E63" t="s">
        <v>5</v>
      </c>
      <c r="F63" t="s">
        <v>13</v>
      </c>
      <c r="G63">
        <f t="shared" si="0"/>
        <v>62</v>
      </c>
      <c r="H63" t="s">
        <v>6</v>
      </c>
      <c r="I63">
        <v>1</v>
      </c>
      <c r="J63" t="s">
        <v>0</v>
      </c>
      <c r="L63" t="s">
        <v>1</v>
      </c>
      <c r="M63">
        <v>2</v>
      </c>
      <c r="N63" t="s">
        <v>5</v>
      </c>
      <c r="O63">
        <v>1</v>
      </c>
      <c r="P63" t="s">
        <v>5</v>
      </c>
      <c r="Q63" t="s">
        <v>13</v>
      </c>
      <c r="R63">
        <f t="shared" si="1"/>
        <v>62</v>
      </c>
      <c r="S63" t="s">
        <v>6</v>
      </c>
      <c r="T63">
        <v>2</v>
      </c>
      <c r="U63" t="s">
        <v>0</v>
      </c>
      <c r="W63" t="s">
        <v>1</v>
      </c>
      <c r="X63">
        <v>3</v>
      </c>
      <c r="Y63" t="s">
        <v>5</v>
      </c>
      <c r="Z63">
        <v>1</v>
      </c>
      <c r="AA63" t="s">
        <v>5</v>
      </c>
      <c r="AB63" t="s">
        <v>13</v>
      </c>
      <c r="AC63">
        <f t="shared" si="2"/>
        <v>62</v>
      </c>
      <c r="AD63" t="s">
        <v>6</v>
      </c>
      <c r="AE63">
        <v>-4</v>
      </c>
      <c r="AF63" t="s">
        <v>0</v>
      </c>
      <c r="AH63" t="s">
        <v>1</v>
      </c>
      <c r="AI63">
        <v>1</v>
      </c>
      <c r="AJ63" t="s">
        <v>5</v>
      </c>
      <c r="AK63">
        <v>2</v>
      </c>
      <c r="AL63" t="s">
        <v>5</v>
      </c>
      <c r="AM63" t="s">
        <v>13</v>
      </c>
      <c r="AN63">
        <f t="shared" si="3"/>
        <v>62</v>
      </c>
      <c r="AO63" t="s">
        <v>6</v>
      </c>
      <c r="AP63">
        <v>0</v>
      </c>
      <c r="AQ63" t="s">
        <v>0</v>
      </c>
      <c r="AS63" t="s">
        <v>1</v>
      </c>
      <c r="AT63">
        <v>2</v>
      </c>
      <c r="AU63" t="s">
        <v>5</v>
      </c>
      <c r="AV63">
        <v>2</v>
      </c>
      <c r="AW63" t="s">
        <v>5</v>
      </c>
      <c r="AX63" t="s">
        <v>13</v>
      </c>
      <c r="AY63">
        <f t="shared" si="4"/>
        <v>62</v>
      </c>
      <c r="AZ63" t="s">
        <v>6</v>
      </c>
      <c r="BA63">
        <v>-1</v>
      </c>
      <c r="BB63" t="s">
        <v>0</v>
      </c>
      <c r="BD63" t="s">
        <v>1</v>
      </c>
      <c r="BE63">
        <v>3</v>
      </c>
      <c r="BF63" t="s">
        <v>5</v>
      </c>
      <c r="BG63">
        <v>2</v>
      </c>
      <c r="BH63" t="s">
        <v>5</v>
      </c>
      <c r="BI63" t="s">
        <v>13</v>
      </c>
      <c r="BJ63">
        <f t="shared" si="5"/>
        <v>62</v>
      </c>
      <c r="BK63" t="s">
        <v>6</v>
      </c>
      <c r="BL63">
        <v>4</v>
      </c>
      <c r="BM63" t="s">
        <v>0</v>
      </c>
      <c r="BN63" t="s">
        <v>8</v>
      </c>
      <c r="BO63" t="s">
        <v>13</v>
      </c>
      <c r="BP63">
        <f t="shared" si="6"/>
        <v>62</v>
      </c>
      <c r="BQ63" t="s">
        <v>6</v>
      </c>
      <c r="BR63">
        <v>2</v>
      </c>
      <c r="BS63" t="s">
        <v>0</v>
      </c>
      <c r="BU63" t="s">
        <v>9</v>
      </c>
      <c r="BV63" t="s">
        <v>13</v>
      </c>
      <c r="BW63">
        <f t="shared" si="7"/>
        <v>62</v>
      </c>
      <c r="BX63" t="s">
        <v>6</v>
      </c>
      <c r="BY63">
        <v>8</v>
      </c>
      <c r="BZ63" t="s">
        <v>0</v>
      </c>
      <c r="CB63" t="s">
        <v>10</v>
      </c>
      <c r="CC63">
        <v>1</v>
      </c>
      <c r="CD63" t="s">
        <v>5</v>
      </c>
      <c r="CE63" t="s">
        <v>13</v>
      </c>
      <c r="CF63">
        <f t="shared" si="8"/>
        <v>62</v>
      </c>
      <c r="CG63" t="s">
        <v>6</v>
      </c>
      <c r="CH63">
        <v>1</v>
      </c>
      <c r="CI63" t="s">
        <v>0</v>
      </c>
      <c r="CK63" t="s">
        <v>10</v>
      </c>
      <c r="CL63">
        <v>2</v>
      </c>
      <c r="CM63" t="s">
        <v>5</v>
      </c>
      <c r="CN63" t="s">
        <v>13</v>
      </c>
      <c r="CO63">
        <f t="shared" si="9"/>
        <v>62</v>
      </c>
      <c r="CP63" t="s">
        <v>6</v>
      </c>
      <c r="CQ63">
        <v>2</v>
      </c>
      <c r="CR63" t="s">
        <v>0</v>
      </c>
      <c r="CT63" t="s">
        <v>10</v>
      </c>
      <c r="CU63">
        <v>3</v>
      </c>
      <c r="CV63" t="s">
        <v>5</v>
      </c>
      <c r="CW63" t="s">
        <v>13</v>
      </c>
      <c r="CX63">
        <f t="shared" si="10"/>
        <v>62</v>
      </c>
      <c r="CY63" t="s">
        <v>6</v>
      </c>
      <c r="CZ63">
        <v>3</v>
      </c>
      <c r="DA63" t="s">
        <v>0</v>
      </c>
      <c r="DC63" t="s">
        <v>10</v>
      </c>
      <c r="DD63">
        <v>4</v>
      </c>
      <c r="DE63" t="s">
        <v>5</v>
      </c>
      <c r="DF63" t="s">
        <v>13</v>
      </c>
      <c r="DG63">
        <f t="shared" si="11"/>
        <v>62</v>
      </c>
      <c r="DH63" t="s">
        <v>6</v>
      </c>
      <c r="DI63">
        <v>5</v>
      </c>
      <c r="DJ63" t="s">
        <v>0</v>
      </c>
      <c r="DL63" t="s">
        <v>10</v>
      </c>
      <c r="DM63">
        <v>5</v>
      </c>
      <c r="DN63" t="s">
        <v>5</v>
      </c>
      <c r="DO63" t="s">
        <v>13</v>
      </c>
      <c r="DP63">
        <f t="shared" si="12"/>
        <v>62</v>
      </c>
      <c r="DQ63" t="s">
        <v>6</v>
      </c>
      <c r="DR63">
        <v>5</v>
      </c>
      <c r="DS63" t="s">
        <v>0</v>
      </c>
    </row>
    <row r="64" spans="1:123" x14ac:dyDescent="0.25">
      <c r="A64" t="s">
        <v>1</v>
      </c>
      <c r="B64">
        <v>1</v>
      </c>
      <c r="C64" t="s">
        <v>5</v>
      </c>
      <c r="D64">
        <v>1</v>
      </c>
      <c r="E64" t="s">
        <v>5</v>
      </c>
      <c r="F64" t="s">
        <v>13</v>
      </c>
      <c r="G64">
        <f t="shared" si="0"/>
        <v>63</v>
      </c>
      <c r="H64" t="s">
        <v>6</v>
      </c>
      <c r="I64">
        <v>1</v>
      </c>
      <c r="J64" t="s">
        <v>0</v>
      </c>
      <c r="L64" t="s">
        <v>1</v>
      </c>
      <c r="M64">
        <v>2</v>
      </c>
      <c r="N64" t="s">
        <v>5</v>
      </c>
      <c r="O64">
        <v>1</v>
      </c>
      <c r="P64" t="s">
        <v>5</v>
      </c>
      <c r="Q64" t="s">
        <v>13</v>
      </c>
      <c r="R64">
        <f t="shared" si="1"/>
        <v>63</v>
      </c>
      <c r="S64" t="s">
        <v>6</v>
      </c>
      <c r="T64">
        <v>2</v>
      </c>
      <c r="U64" t="s">
        <v>0</v>
      </c>
      <c r="W64" t="s">
        <v>1</v>
      </c>
      <c r="X64">
        <v>3</v>
      </c>
      <c r="Y64" t="s">
        <v>5</v>
      </c>
      <c r="Z64">
        <v>1</v>
      </c>
      <c r="AA64" t="s">
        <v>5</v>
      </c>
      <c r="AB64" t="s">
        <v>13</v>
      </c>
      <c r="AC64">
        <f t="shared" si="2"/>
        <v>63</v>
      </c>
      <c r="AD64" t="s">
        <v>6</v>
      </c>
      <c r="AE64">
        <v>-4</v>
      </c>
      <c r="AF64" t="s">
        <v>0</v>
      </c>
      <c r="AH64" t="s">
        <v>1</v>
      </c>
      <c r="AI64">
        <v>1</v>
      </c>
      <c r="AJ64" t="s">
        <v>5</v>
      </c>
      <c r="AK64">
        <v>2</v>
      </c>
      <c r="AL64" t="s">
        <v>5</v>
      </c>
      <c r="AM64" t="s">
        <v>13</v>
      </c>
      <c r="AN64">
        <f t="shared" si="3"/>
        <v>63</v>
      </c>
      <c r="AO64" t="s">
        <v>6</v>
      </c>
      <c r="AP64">
        <v>-1</v>
      </c>
      <c r="AQ64" t="s">
        <v>0</v>
      </c>
      <c r="AS64" t="s">
        <v>1</v>
      </c>
      <c r="AT64">
        <v>2</v>
      </c>
      <c r="AU64" t="s">
        <v>5</v>
      </c>
      <c r="AV64">
        <v>2</v>
      </c>
      <c r="AW64" t="s">
        <v>5</v>
      </c>
      <c r="AX64" t="s">
        <v>13</v>
      </c>
      <c r="AY64">
        <f t="shared" si="4"/>
        <v>63</v>
      </c>
      <c r="AZ64" t="s">
        <v>6</v>
      </c>
      <c r="BA64">
        <v>0</v>
      </c>
      <c r="BB64" t="s">
        <v>0</v>
      </c>
      <c r="BD64" t="s">
        <v>1</v>
      </c>
      <c r="BE64">
        <v>3</v>
      </c>
      <c r="BF64" t="s">
        <v>5</v>
      </c>
      <c r="BG64">
        <v>2</v>
      </c>
      <c r="BH64" t="s">
        <v>5</v>
      </c>
      <c r="BI64" t="s">
        <v>13</v>
      </c>
      <c r="BJ64">
        <f t="shared" si="5"/>
        <v>63</v>
      </c>
      <c r="BK64" t="s">
        <v>6</v>
      </c>
      <c r="BL64">
        <v>4</v>
      </c>
      <c r="BM64" t="s">
        <v>0</v>
      </c>
      <c r="BN64" t="s">
        <v>8</v>
      </c>
      <c r="BO64" t="s">
        <v>13</v>
      </c>
      <c r="BP64">
        <f t="shared" si="6"/>
        <v>63</v>
      </c>
      <c r="BQ64" t="s">
        <v>6</v>
      </c>
      <c r="BR64">
        <v>1</v>
      </c>
      <c r="BS64" t="s">
        <v>0</v>
      </c>
      <c r="BU64" t="s">
        <v>9</v>
      </c>
      <c r="BV64" t="s">
        <v>13</v>
      </c>
      <c r="BW64">
        <f t="shared" si="7"/>
        <v>63</v>
      </c>
      <c r="BX64" t="s">
        <v>6</v>
      </c>
      <c r="BY64">
        <v>10</v>
      </c>
      <c r="BZ64" t="s">
        <v>0</v>
      </c>
      <c r="CB64" t="s">
        <v>10</v>
      </c>
      <c r="CC64">
        <v>1</v>
      </c>
      <c r="CD64" t="s">
        <v>5</v>
      </c>
      <c r="CE64" t="s">
        <v>13</v>
      </c>
      <c r="CF64">
        <f t="shared" si="8"/>
        <v>63</v>
      </c>
      <c r="CG64" t="s">
        <v>6</v>
      </c>
      <c r="CH64">
        <v>5</v>
      </c>
      <c r="CI64" t="s">
        <v>0</v>
      </c>
      <c r="CK64" t="s">
        <v>10</v>
      </c>
      <c r="CL64">
        <v>2</v>
      </c>
      <c r="CM64" t="s">
        <v>5</v>
      </c>
      <c r="CN64" t="s">
        <v>13</v>
      </c>
      <c r="CO64">
        <f t="shared" si="9"/>
        <v>63</v>
      </c>
      <c r="CP64" t="s">
        <v>6</v>
      </c>
      <c r="CQ64">
        <v>2</v>
      </c>
      <c r="CR64" t="s">
        <v>0</v>
      </c>
      <c r="CT64" t="s">
        <v>10</v>
      </c>
      <c r="CU64">
        <v>3</v>
      </c>
      <c r="CV64" t="s">
        <v>5</v>
      </c>
      <c r="CW64" t="s">
        <v>13</v>
      </c>
      <c r="CX64">
        <f t="shared" si="10"/>
        <v>63</v>
      </c>
      <c r="CY64" t="s">
        <v>6</v>
      </c>
      <c r="CZ64">
        <v>3</v>
      </c>
      <c r="DA64" t="s">
        <v>0</v>
      </c>
      <c r="DC64" t="s">
        <v>10</v>
      </c>
      <c r="DD64">
        <v>4</v>
      </c>
      <c r="DE64" t="s">
        <v>5</v>
      </c>
      <c r="DF64" t="s">
        <v>13</v>
      </c>
      <c r="DG64">
        <f t="shared" si="11"/>
        <v>63</v>
      </c>
      <c r="DH64" t="s">
        <v>6</v>
      </c>
      <c r="DI64">
        <v>4</v>
      </c>
      <c r="DJ64" t="s">
        <v>0</v>
      </c>
      <c r="DL64" t="s">
        <v>10</v>
      </c>
      <c r="DM64">
        <v>5</v>
      </c>
      <c r="DN64" t="s">
        <v>5</v>
      </c>
      <c r="DO64" t="s">
        <v>13</v>
      </c>
      <c r="DP64">
        <f t="shared" si="12"/>
        <v>63</v>
      </c>
      <c r="DQ64" t="s">
        <v>6</v>
      </c>
      <c r="DR64">
        <v>1</v>
      </c>
      <c r="DS64" t="s">
        <v>0</v>
      </c>
    </row>
    <row r="65" spans="1:123" x14ac:dyDescent="0.25">
      <c r="A65" t="s">
        <v>1</v>
      </c>
      <c r="B65">
        <v>1</v>
      </c>
      <c r="C65" t="s">
        <v>5</v>
      </c>
      <c r="D65">
        <v>1</v>
      </c>
      <c r="E65" t="s">
        <v>5</v>
      </c>
      <c r="F65" t="s">
        <v>13</v>
      </c>
      <c r="G65">
        <f t="shared" si="0"/>
        <v>64</v>
      </c>
      <c r="H65" t="s">
        <v>6</v>
      </c>
      <c r="I65">
        <v>0</v>
      </c>
      <c r="J65" t="s">
        <v>0</v>
      </c>
      <c r="L65" t="s">
        <v>1</v>
      </c>
      <c r="M65">
        <v>2</v>
      </c>
      <c r="N65" t="s">
        <v>5</v>
      </c>
      <c r="O65">
        <v>1</v>
      </c>
      <c r="P65" t="s">
        <v>5</v>
      </c>
      <c r="Q65" t="s">
        <v>13</v>
      </c>
      <c r="R65">
        <f t="shared" si="1"/>
        <v>64</v>
      </c>
      <c r="S65" t="s">
        <v>6</v>
      </c>
      <c r="T65">
        <v>2</v>
      </c>
      <c r="U65" t="s">
        <v>0</v>
      </c>
      <c r="W65" t="s">
        <v>1</v>
      </c>
      <c r="X65">
        <v>3</v>
      </c>
      <c r="Y65" t="s">
        <v>5</v>
      </c>
      <c r="Z65">
        <v>1</v>
      </c>
      <c r="AA65" t="s">
        <v>5</v>
      </c>
      <c r="AB65" t="s">
        <v>13</v>
      </c>
      <c r="AC65">
        <f t="shared" si="2"/>
        <v>64</v>
      </c>
      <c r="AD65" t="s">
        <v>6</v>
      </c>
      <c r="AE65">
        <v>-4</v>
      </c>
      <c r="AF65" t="s">
        <v>0</v>
      </c>
      <c r="AH65" t="s">
        <v>1</v>
      </c>
      <c r="AI65">
        <v>1</v>
      </c>
      <c r="AJ65" t="s">
        <v>5</v>
      </c>
      <c r="AK65">
        <v>2</v>
      </c>
      <c r="AL65" t="s">
        <v>5</v>
      </c>
      <c r="AM65" t="s">
        <v>13</v>
      </c>
      <c r="AN65">
        <f t="shared" si="3"/>
        <v>64</v>
      </c>
      <c r="AO65" t="s">
        <v>6</v>
      </c>
      <c r="AP65">
        <v>-1</v>
      </c>
      <c r="AQ65" t="s">
        <v>0</v>
      </c>
      <c r="AS65" t="s">
        <v>1</v>
      </c>
      <c r="AT65">
        <v>2</v>
      </c>
      <c r="AU65" t="s">
        <v>5</v>
      </c>
      <c r="AV65">
        <v>2</v>
      </c>
      <c r="AW65" t="s">
        <v>5</v>
      </c>
      <c r="AX65" t="s">
        <v>13</v>
      </c>
      <c r="AY65">
        <f t="shared" si="4"/>
        <v>64</v>
      </c>
      <c r="AZ65" t="s">
        <v>6</v>
      </c>
      <c r="BA65">
        <v>0</v>
      </c>
      <c r="BB65" t="s">
        <v>0</v>
      </c>
      <c r="BD65" t="s">
        <v>1</v>
      </c>
      <c r="BE65">
        <v>3</v>
      </c>
      <c r="BF65" t="s">
        <v>5</v>
      </c>
      <c r="BG65">
        <v>2</v>
      </c>
      <c r="BH65" t="s">
        <v>5</v>
      </c>
      <c r="BI65" t="s">
        <v>13</v>
      </c>
      <c r="BJ65">
        <f t="shared" si="5"/>
        <v>64</v>
      </c>
      <c r="BK65" t="s">
        <v>6</v>
      </c>
      <c r="BL65">
        <v>4</v>
      </c>
      <c r="BM65" t="s">
        <v>0</v>
      </c>
      <c r="BN65" t="s">
        <v>8</v>
      </c>
      <c r="BO65" t="s">
        <v>13</v>
      </c>
      <c r="BP65">
        <f t="shared" si="6"/>
        <v>64</v>
      </c>
      <c r="BQ65" t="s">
        <v>6</v>
      </c>
      <c r="BR65">
        <v>2</v>
      </c>
      <c r="BS65" t="s">
        <v>0</v>
      </c>
      <c r="BU65" t="s">
        <v>9</v>
      </c>
      <c r="BV65" t="s">
        <v>13</v>
      </c>
      <c r="BW65">
        <f t="shared" si="7"/>
        <v>64</v>
      </c>
      <c r="BX65" t="s">
        <v>6</v>
      </c>
      <c r="BY65">
        <v>2</v>
      </c>
      <c r="BZ65" t="s">
        <v>0</v>
      </c>
      <c r="CB65" t="s">
        <v>10</v>
      </c>
      <c r="CC65">
        <v>1</v>
      </c>
      <c r="CD65" t="s">
        <v>5</v>
      </c>
      <c r="CE65" t="s">
        <v>13</v>
      </c>
      <c r="CF65">
        <f t="shared" si="8"/>
        <v>64</v>
      </c>
      <c r="CG65" t="s">
        <v>6</v>
      </c>
      <c r="CH65">
        <v>1</v>
      </c>
      <c r="CI65" t="s">
        <v>0</v>
      </c>
      <c r="CK65" t="s">
        <v>10</v>
      </c>
      <c r="CL65">
        <v>2</v>
      </c>
      <c r="CM65" t="s">
        <v>5</v>
      </c>
      <c r="CN65" t="s">
        <v>13</v>
      </c>
      <c r="CO65">
        <f t="shared" si="9"/>
        <v>64</v>
      </c>
      <c r="CP65" t="s">
        <v>6</v>
      </c>
      <c r="CQ65">
        <v>2</v>
      </c>
      <c r="CR65" t="s">
        <v>0</v>
      </c>
      <c r="CT65" t="s">
        <v>10</v>
      </c>
      <c r="CU65">
        <v>3</v>
      </c>
      <c r="CV65" t="s">
        <v>5</v>
      </c>
      <c r="CW65" t="s">
        <v>13</v>
      </c>
      <c r="CX65">
        <f t="shared" si="10"/>
        <v>64</v>
      </c>
      <c r="CY65" t="s">
        <v>6</v>
      </c>
      <c r="CZ65">
        <v>3</v>
      </c>
      <c r="DA65" t="s">
        <v>0</v>
      </c>
      <c r="DC65" t="s">
        <v>10</v>
      </c>
      <c r="DD65">
        <v>4</v>
      </c>
      <c r="DE65" t="s">
        <v>5</v>
      </c>
      <c r="DF65" t="s">
        <v>13</v>
      </c>
      <c r="DG65">
        <f t="shared" si="11"/>
        <v>64</v>
      </c>
      <c r="DH65" t="s">
        <v>6</v>
      </c>
      <c r="DI65">
        <v>4</v>
      </c>
      <c r="DJ65" t="s">
        <v>0</v>
      </c>
      <c r="DL65" t="s">
        <v>10</v>
      </c>
      <c r="DM65">
        <v>5</v>
      </c>
      <c r="DN65" t="s">
        <v>5</v>
      </c>
      <c r="DO65" t="s">
        <v>13</v>
      </c>
      <c r="DP65">
        <f t="shared" si="12"/>
        <v>64</v>
      </c>
      <c r="DQ65" t="s">
        <v>6</v>
      </c>
      <c r="DR65">
        <v>5</v>
      </c>
      <c r="DS65" t="s">
        <v>0</v>
      </c>
    </row>
    <row r="66" spans="1:123" x14ac:dyDescent="0.25">
      <c r="A66" t="s">
        <v>1</v>
      </c>
      <c r="B66">
        <v>1</v>
      </c>
      <c r="C66" t="s">
        <v>5</v>
      </c>
      <c r="D66">
        <v>1</v>
      </c>
      <c r="E66" t="s">
        <v>5</v>
      </c>
      <c r="F66" t="s">
        <v>13</v>
      </c>
      <c r="G66">
        <f t="shared" si="0"/>
        <v>65</v>
      </c>
      <c r="H66" t="s">
        <v>6</v>
      </c>
      <c r="I66">
        <v>0</v>
      </c>
      <c r="J66" t="s">
        <v>0</v>
      </c>
      <c r="L66" t="s">
        <v>1</v>
      </c>
      <c r="M66">
        <v>2</v>
      </c>
      <c r="N66" t="s">
        <v>5</v>
      </c>
      <c r="O66">
        <v>1</v>
      </c>
      <c r="P66" t="s">
        <v>5</v>
      </c>
      <c r="Q66" t="s">
        <v>13</v>
      </c>
      <c r="R66">
        <f t="shared" si="1"/>
        <v>65</v>
      </c>
      <c r="S66" t="s">
        <v>6</v>
      </c>
      <c r="T66">
        <v>2</v>
      </c>
      <c r="U66" t="s">
        <v>0</v>
      </c>
      <c r="W66" t="s">
        <v>1</v>
      </c>
      <c r="X66">
        <v>3</v>
      </c>
      <c r="Y66" t="s">
        <v>5</v>
      </c>
      <c r="Z66">
        <v>1</v>
      </c>
      <c r="AA66" t="s">
        <v>5</v>
      </c>
      <c r="AB66" t="s">
        <v>13</v>
      </c>
      <c r="AC66">
        <f t="shared" si="2"/>
        <v>65</v>
      </c>
      <c r="AD66" t="s">
        <v>6</v>
      </c>
      <c r="AE66">
        <v>-4</v>
      </c>
      <c r="AF66" t="s">
        <v>0</v>
      </c>
      <c r="AH66" t="s">
        <v>1</v>
      </c>
      <c r="AI66">
        <v>1</v>
      </c>
      <c r="AJ66" t="s">
        <v>5</v>
      </c>
      <c r="AK66">
        <v>2</v>
      </c>
      <c r="AL66" t="s">
        <v>5</v>
      </c>
      <c r="AM66" t="s">
        <v>13</v>
      </c>
      <c r="AN66">
        <f t="shared" si="3"/>
        <v>65</v>
      </c>
      <c r="AO66" t="s">
        <v>6</v>
      </c>
      <c r="AP66">
        <v>-1</v>
      </c>
      <c r="AQ66" t="s">
        <v>0</v>
      </c>
      <c r="AS66" t="s">
        <v>1</v>
      </c>
      <c r="AT66">
        <v>2</v>
      </c>
      <c r="AU66" t="s">
        <v>5</v>
      </c>
      <c r="AV66">
        <v>2</v>
      </c>
      <c r="AW66" t="s">
        <v>5</v>
      </c>
      <c r="AX66" t="s">
        <v>13</v>
      </c>
      <c r="AY66">
        <f t="shared" si="4"/>
        <v>65</v>
      </c>
      <c r="AZ66" t="s">
        <v>6</v>
      </c>
      <c r="BA66">
        <v>1</v>
      </c>
      <c r="BB66" t="s">
        <v>0</v>
      </c>
      <c r="BD66" t="s">
        <v>1</v>
      </c>
      <c r="BE66">
        <v>3</v>
      </c>
      <c r="BF66" t="s">
        <v>5</v>
      </c>
      <c r="BG66">
        <v>2</v>
      </c>
      <c r="BH66" t="s">
        <v>5</v>
      </c>
      <c r="BI66" t="s">
        <v>13</v>
      </c>
      <c r="BJ66">
        <f t="shared" si="5"/>
        <v>65</v>
      </c>
      <c r="BK66" t="s">
        <v>6</v>
      </c>
      <c r="BL66">
        <v>5</v>
      </c>
      <c r="BM66" t="s">
        <v>0</v>
      </c>
      <c r="BN66" t="s">
        <v>8</v>
      </c>
      <c r="BO66" t="s">
        <v>13</v>
      </c>
      <c r="BP66">
        <f t="shared" si="6"/>
        <v>65</v>
      </c>
      <c r="BQ66" t="s">
        <v>6</v>
      </c>
      <c r="BR66">
        <v>2</v>
      </c>
      <c r="BS66" t="s">
        <v>0</v>
      </c>
      <c r="BU66" t="s">
        <v>9</v>
      </c>
      <c r="BV66" t="s">
        <v>13</v>
      </c>
      <c r="BW66">
        <f t="shared" si="7"/>
        <v>65</v>
      </c>
      <c r="BX66" t="s">
        <v>6</v>
      </c>
      <c r="BY66">
        <v>6</v>
      </c>
      <c r="BZ66" t="s">
        <v>0</v>
      </c>
      <c r="CB66" t="s">
        <v>10</v>
      </c>
      <c r="CC66">
        <v>1</v>
      </c>
      <c r="CD66" t="s">
        <v>5</v>
      </c>
      <c r="CE66" t="s">
        <v>13</v>
      </c>
      <c r="CF66">
        <f t="shared" si="8"/>
        <v>65</v>
      </c>
      <c r="CG66" t="s">
        <v>6</v>
      </c>
      <c r="CH66">
        <v>1</v>
      </c>
      <c r="CI66" t="s">
        <v>0</v>
      </c>
      <c r="CK66" t="s">
        <v>10</v>
      </c>
      <c r="CL66">
        <v>2</v>
      </c>
      <c r="CM66" t="s">
        <v>5</v>
      </c>
      <c r="CN66" t="s">
        <v>13</v>
      </c>
      <c r="CO66">
        <f t="shared" si="9"/>
        <v>65</v>
      </c>
      <c r="CP66" t="s">
        <v>6</v>
      </c>
      <c r="CQ66">
        <v>2</v>
      </c>
      <c r="CR66" t="s">
        <v>0</v>
      </c>
      <c r="CT66" t="s">
        <v>10</v>
      </c>
      <c r="CU66">
        <v>3</v>
      </c>
      <c r="CV66" t="s">
        <v>5</v>
      </c>
      <c r="CW66" t="s">
        <v>13</v>
      </c>
      <c r="CX66">
        <f t="shared" si="10"/>
        <v>65</v>
      </c>
      <c r="CY66" t="s">
        <v>6</v>
      </c>
      <c r="CZ66">
        <v>3</v>
      </c>
      <c r="DA66" t="s">
        <v>0</v>
      </c>
      <c r="DC66" t="s">
        <v>10</v>
      </c>
      <c r="DD66">
        <v>4</v>
      </c>
      <c r="DE66" t="s">
        <v>5</v>
      </c>
      <c r="DF66" t="s">
        <v>13</v>
      </c>
      <c r="DG66">
        <f t="shared" si="11"/>
        <v>65</v>
      </c>
      <c r="DH66" t="s">
        <v>6</v>
      </c>
      <c r="DI66">
        <v>4</v>
      </c>
      <c r="DJ66" t="s">
        <v>0</v>
      </c>
      <c r="DL66" t="s">
        <v>10</v>
      </c>
      <c r="DM66">
        <v>5</v>
      </c>
      <c r="DN66" t="s">
        <v>5</v>
      </c>
      <c r="DO66" t="s">
        <v>13</v>
      </c>
      <c r="DP66">
        <f t="shared" si="12"/>
        <v>65</v>
      </c>
      <c r="DQ66" t="s">
        <v>6</v>
      </c>
      <c r="DR66">
        <v>3</v>
      </c>
      <c r="DS66" t="s">
        <v>0</v>
      </c>
    </row>
    <row r="67" spans="1:123" x14ac:dyDescent="0.25">
      <c r="A67" t="s">
        <v>1</v>
      </c>
      <c r="B67">
        <v>1</v>
      </c>
      <c r="C67" t="s">
        <v>5</v>
      </c>
      <c r="D67">
        <v>1</v>
      </c>
      <c r="E67" t="s">
        <v>5</v>
      </c>
      <c r="F67" t="s">
        <v>13</v>
      </c>
      <c r="G67">
        <f t="shared" si="0"/>
        <v>66</v>
      </c>
      <c r="H67" t="s">
        <v>6</v>
      </c>
      <c r="I67">
        <v>0</v>
      </c>
      <c r="J67" t="s">
        <v>0</v>
      </c>
      <c r="L67" t="s">
        <v>1</v>
      </c>
      <c r="M67">
        <v>2</v>
      </c>
      <c r="N67" t="s">
        <v>5</v>
      </c>
      <c r="O67">
        <v>1</v>
      </c>
      <c r="P67" t="s">
        <v>5</v>
      </c>
      <c r="Q67" t="s">
        <v>13</v>
      </c>
      <c r="R67">
        <f t="shared" si="1"/>
        <v>66</v>
      </c>
      <c r="S67" t="s">
        <v>6</v>
      </c>
      <c r="T67">
        <v>2</v>
      </c>
      <c r="U67" t="s">
        <v>0</v>
      </c>
      <c r="W67" t="s">
        <v>1</v>
      </c>
      <c r="X67">
        <v>3</v>
      </c>
      <c r="Y67" t="s">
        <v>5</v>
      </c>
      <c r="Z67">
        <v>1</v>
      </c>
      <c r="AA67" t="s">
        <v>5</v>
      </c>
      <c r="AB67" t="s">
        <v>13</v>
      </c>
      <c r="AC67">
        <f t="shared" si="2"/>
        <v>66</v>
      </c>
      <c r="AD67" t="s">
        <v>6</v>
      </c>
      <c r="AE67">
        <v>-4</v>
      </c>
      <c r="AF67" t="s">
        <v>0</v>
      </c>
      <c r="AH67" t="s">
        <v>1</v>
      </c>
      <c r="AI67">
        <v>1</v>
      </c>
      <c r="AJ67" t="s">
        <v>5</v>
      </c>
      <c r="AK67">
        <v>2</v>
      </c>
      <c r="AL67" t="s">
        <v>5</v>
      </c>
      <c r="AM67" t="s">
        <v>13</v>
      </c>
      <c r="AN67">
        <f t="shared" si="3"/>
        <v>66</v>
      </c>
      <c r="AO67" t="s">
        <v>6</v>
      </c>
      <c r="AP67">
        <v>-2</v>
      </c>
      <c r="AQ67" t="s">
        <v>0</v>
      </c>
      <c r="AS67" t="s">
        <v>1</v>
      </c>
      <c r="AT67">
        <v>2</v>
      </c>
      <c r="AU67" t="s">
        <v>5</v>
      </c>
      <c r="AV67">
        <v>2</v>
      </c>
      <c r="AW67" t="s">
        <v>5</v>
      </c>
      <c r="AX67" t="s">
        <v>13</v>
      </c>
      <c r="AY67">
        <f t="shared" si="4"/>
        <v>66</v>
      </c>
      <c r="AZ67" t="s">
        <v>6</v>
      </c>
      <c r="BA67">
        <v>2</v>
      </c>
      <c r="BB67" t="s">
        <v>0</v>
      </c>
      <c r="BD67" t="s">
        <v>1</v>
      </c>
      <c r="BE67">
        <v>3</v>
      </c>
      <c r="BF67" t="s">
        <v>5</v>
      </c>
      <c r="BG67">
        <v>2</v>
      </c>
      <c r="BH67" t="s">
        <v>5</v>
      </c>
      <c r="BI67" t="s">
        <v>13</v>
      </c>
      <c r="BJ67">
        <f t="shared" si="5"/>
        <v>66</v>
      </c>
      <c r="BK67" t="s">
        <v>6</v>
      </c>
      <c r="BL67">
        <v>4</v>
      </c>
      <c r="BM67" t="s">
        <v>0</v>
      </c>
      <c r="BN67" t="s">
        <v>8</v>
      </c>
      <c r="BO67" t="s">
        <v>13</v>
      </c>
      <c r="BP67">
        <f t="shared" si="6"/>
        <v>66</v>
      </c>
      <c r="BQ67" t="s">
        <v>6</v>
      </c>
      <c r="BR67">
        <v>2</v>
      </c>
      <c r="BS67" t="s">
        <v>0</v>
      </c>
      <c r="BU67" t="s">
        <v>9</v>
      </c>
      <c r="BV67" t="s">
        <v>13</v>
      </c>
      <c r="BW67">
        <f t="shared" si="7"/>
        <v>66</v>
      </c>
      <c r="BX67" t="s">
        <v>6</v>
      </c>
      <c r="BY67">
        <v>8</v>
      </c>
      <c r="BZ67" t="s">
        <v>0</v>
      </c>
      <c r="CB67" t="s">
        <v>10</v>
      </c>
      <c r="CC67">
        <v>1</v>
      </c>
      <c r="CD67" t="s">
        <v>5</v>
      </c>
      <c r="CE67" t="s">
        <v>13</v>
      </c>
      <c r="CF67">
        <f t="shared" si="8"/>
        <v>66</v>
      </c>
      <c r="CG67" t="s">
        <v>6</v>
      </c>
      <c r="CH67">
        <v>1</v>
      </c>
      <c r="CI67" t="s">
        <v>0</v>
      </c>
      <c r="CK67" t="s">
        <v>10</v>
      </c>
      <c r="CL67">
        <v>2</v>
      </c>
      <c r="CM67" t="s">
        <v>5</v>
      </c>
      <c r="CN67" t="s">
        <v>13</v>
      </c>
      <c r="CO67">
        <f t="shared" si="9"/>
        <v>66</v>
      </c>
      <c r="CP67" t="s">
        <v>6</v>
      </c>
      <c r="CQ67">
        <v>2</v>
      </c>
      <c r="CR67" t="s">
        <v>0</v>
      </c>
      <c r="CT67" t="s">
        <v>10</v>
      </c>
      <c r="CU67">
        <v>3</v>
      </c>
      <c r="CV67" t="s">
        <v>5</v>
      </c>
      <c r="CW67" t="s">
        <v>13</v>
      </c>
      <c r="CX67">
        <f t="shared" si="10"/>
        <v>66</v>
      </c>
      <c r="CY67" t="s">
        <v>6</v>
      </c>
      <c r="CZ67">
        <v>3</v>
      </c>
      <c r="DA67" t="s">
        <v>0</v>
      </c>
      <c r="DC67" t="s">
        <v>10</v>
      </c>
      <c r="DD67">
        <v>4</v>
      </c>
      <c r="DE67" t="s">
        <v>5</v>
      </c>
      <c r="DF67" t="s">
        <v>13</v>
      </c>
      <c r="DG67">
        <f t="shared" si="11"/>
        <v>66</v>
      </c>
      <c r="DH67" t="s">
        <v>6</v>
      </c>
      <c r="DI67">
        <v>4</v>
      </c>
      <c r="DJ67" t="s">
        <v>0</v>
      </c>
      <c r="DL67" t="s">
        <v>10</v>
      </c>
      <c r="DM67">
        <v>5</v>
      </c>
      <c r="DN67" t="s">
        <v>5</v>
      </c>
      <c r="DO67" t="s">
        <v>13</v>
      </c>
      <c r="DP67">
        <f t="shared" si="12"/>
        <v>66</v>
      </c>
      <c r="DQ67" t="s">
        <v>6</v>
      </c>
      <c r="DR67">
        <v>5</v>
      </c>
      <c r="DS67" t="s">
        <v>0</v>
      </c>
    </row>
    <row r="68" spans="1:123" x14ac:dyDescent="0.25">
      <c r="A68" t="s">
        <v>1</v>
      </c>
      <c r="B68">
        <v>1</v>
      </c>
      <c r="C68" t="s">
        <v>5</v>
      </c>
      <c r="D68">
        <v>1</v>
      </c>
      <c r="E68" t="s">
        <v>5</v>
      </c>
      <c r="F68" t="s">
        <v>13</v>
      </c>
      <c r="G68">
        <f t="shared" ref="G68:G131" si="13">G67+1</f>
        <v>67</v>
      </c>
      <c r="H68" t="s">
        <v>6</v>
      </c>
      <c r="I68">
        <v>0</v>
      </c>
      <c r="J68" t="s">
        <v>0</v>
      </c>
      <c r="L68" t="s">
        <v>1</v>
      </c>
      <c r="M68">
        <v>2</v>
      </c>
      <c r="N68" t="s">
        <v>5</v>
      </c>
      <c r="O68">
        <v>1</v>
      </c>
      <c r="P68" t="s">
        <v>5</v>
      </c>
      <c r="Q68" t="s">
        <v>13</v>
      </c>
      <c r="R68">
        <f t="shared" ref="R68:R131" si="14">R67+1</f>
        <v>67</v>
      </c>
      <c r="S68" t="s">
        <v>6</v>
      </c>
      <c r="T68">
        <v>2</v>
      </c>
      <c r="U68" t="s">
        <v>0</v>
      </c>
      <c r="W68" t="s">
        <v>1</v>
      </c>
      <c r="X68">
        <v>3</v>
      </c>
      <c r="Y68" t="s">
        <v>5</v>
      </c>
      <c r="Z68">
        <v>1</v>
      </c>
      <c r="AA68" t="s">
        <v>5</v>
      </c>
      <c r="AB68" t="s">
        <v>13</v>
      </c>
      <c r="AC68">
        <f t="shared" ref="AC68:AC131" si="15">AC67+1</f>
        <v>67</v>
      </c>
      <c r="AD68" t="s">
        <v>6</v>
      </c>
      <c r="AE68">
        <v>-4</v>
      </c>
      <c r="AF68" t="s">
        <v>0</v>
      </c>
      <c r="AH68" t="s">
        <v>1</v>
      </c>
      <c r="AI68">
        <v>1</v>
      </c>
      <c r="AJ68" t="s">
        <v>5</v>
      </c>
      <c r="AK68">
        <v>2</v>
      </c>
      <c r="AL68" t="s">
        <v>5</v>
      </c>
      <c r="AM68" t="s">
        <v>13</v>
      </c>
      <c r="AN68">
        <f t="shared" ref="AN68:AN131" si="16">AN67+1</f>
        <v>67</v>
      </c>
      <c r="AO68" t="s">
        <v>6</v>
      </c>
      <c r="AP68">
        <v>-3</v>
      </c>
      <c r="AQ68" t="s">
        <v>0</v>
      </c>
      <c r="AS68" t="s">
        <v>1</v>
      </c>
      <c r="AT68">
        <v>2</v>
      </c>
      <c r="AU68" t="s">
        <v>5</v>
      </c>
      <c r="AV68">
        <v>2</v>
      </c>
      <c r="AW68" t="s">
        <v>5</v>
      </c>
      <c r="AX68" t="s">
        <v>13</v>
      </c>
      <c r="AY68">
        <f t="shared" ref="AY68:AY131" si="17">AY67+1</f>
        <v>67</v>
      </c>
      <c r="AZ68" t="s">
        <v>6</v>
      </c>
      <c r="BA68">
        <v>1</v>
      </c>
      <c r="BB68" t="s">
        <v>0</v>
      </c>
      <c r="BD68" t="s">
        <v>1</v>
      </c>
      <c r="BE68">
        <v>3</v>
      </c>
      <c r="BF68" t="s">
        <v>5</v>
      </c>
      <c r="BG68">
        <v>2</v>
      </c>
      <c r="BH68" t="s">
        <v>5</v>
      </c>
      <c r="BI68" t="s">
        <v>13</v>
      </c>
      <c r="BJ68">
        <f t="shared" ref="BJ68:BJ131" si="18">BJ67+1</f>
        <v>67</v>
      </c>
      <c r="BK68" t="s">
        <v>6</v>
      </c>
      <c r="BL68">
        <v>4</v>
      </c>
      <c r="BM68" t="s">
        <v>0</v>
      </c>
      <c r="BN68" t="s">
        <v>8</v>
      </c>
      <c r="BO68" t="s">
        <v>13</v>
      </c>
      <c r="BP68">
        <f t="shared" ref="BP68:BP131" si="19">BP67+1</f>
        <v>67</v>
      </c>
      <c r="BQ68" t="s">
        <v>6</v>
      </c>
      <c r="BR68">
        <v>2</v>
      </c>
      <c r="BS68" t="s">
        <v>0</v>
      </c>
      <c r="BU68" t="s">
        <v>9</v>
      </c>
      <c r="BV68" t="s">
        <v>13</v>
      </c>
      <c r="BW68">
        <f t="shared" ref="BW68:BW131" si="20">BW67+1</f>
        <v>67</v>
      </c>
      <c r="BX68" t="s">
        <v>6</v>
      </c>
      <c r="BY68">
        <v>9</v>
      </c>
      <c r="BZ68" t="s">
        <v>0</v>
      </c>
      <c r="CB68" t="s">
        <v>10</v>
      </c>
      <c r="CC68">
        <v>1</v>
      </c>
      <c r="CD68" t="s">
        <v>5</v>
      </c>
      <c r="CE68" t="s">
        <v>13</v>
      </c>
      <c r="CF68">
        <f t="shared" ref="CF68:CF131" si="21">CF67+1</f>
        <v>67</v>
      </c>
      <c r="CG68" t="s">
        <v>6</v>
      </c>
      <c r="CH68">
        <v>1</v>
      </c>
      <c r="CI68" t="s">
        <v>0</v>
      </c>
      <c r="CK68" t="s">
        <v>10</v>
      </c>
      <c r="CL68">
        <v>2</v>
      </c>
      <c r="CM68" t="s">
        <v>5</v>
      </c>
      <c r="CN68" t="s">
        <v>13</v>
      </c>
      <c r="CO68">
        <f t="shared" ref="CO68:CO131" si="22">CO67+1</f>
        <v>67</v>
      </c>
      <c r="CP68" t="s">
        <v>6</v>
      </c>
      <c r="CQ68">
        <v>2</v>
      </c>
      <c r="CR68" t="s">
        <v>0</v>
      </c>
      <c r="CT68" t="s">
        <v>10</v>
      </c>
      <c r="CU68">
        <v>3</v>
      </c>
      <c r="CV68" t="s">
        <v>5</v>
      </c>
      <c r="CW68" t="s">
        <v>13</v>
      </c>
      <c r="CX68">
        <f t="shared" ref="CX68:CX131" si="23">CX67+1</f>
        <v>67</v>
      </c>
      <c r="CY68" t="s">
        <v>6</v>
      </c>
      <c r="CZ68">
        <v>3</v>
      </c>
      <c r="DA68" t="s">
        <v>0</v>
      </c>
      <c r="DC68" t="s">
        <v>10</v>
      </c>
      <c r="DD68">
        <v>4</v>
      </c>
      <c r="DE68" t="s">
        <v>5</v>
      </c>
      <c r="DF68" t="s">
        <v>13</v>
      </c>
      <c r="DG68">
        <f t="shared" ref="DG68:DG131" si="24">DG67+1</f>
        <v>67</v>
      </c>
      <c r="DH68" t="s">
        <v>6</v>
      </c>
      <c r="DI68">
        <v>4</v>
      </c>
      <c r="DJ68" t="s">
        <v>0</v>
      </c>
      <c r="DL68" t="s">
        <v>10</v>
      </c>
      <c r="DM68">
        <v>5</v>
      </c>
      <c r="DN68" t="s">
        <v>5</v>
      </c>
      <c r="DO68" t="s">
        <v>13</v>
      </c>
      <c r="DP68">
        <f t="shared" ref="DP68:DP131" si="25">DP67+1</f>
        <v>67</v>
      </c>
      <c r="DQ68" t="s">
        <v>6</v>
      </c>
      <c r="DR68">
        <v>5</v>
      </c>
      <c r="DS68" t="s">
        <v>0</v>
      </c>
    </row>
    <row r="69" spans="1:123" x14ac:dyDescent="0.25">
      <c r="A69" t="s">
        <v>1</v>
      </c>
      <c r="B69">
        <v>1</v>
      </c>
      <c r="C69" t="s">
        <v>5</v>
      </c>
      <c r="D69">
        <v>1</v>
      </c>
      <c r="E69" t="s">
        <v>5</v>
      </c>
      <c r="F69" t="s">
        <v>13</v>
      </c>
      <c r="G69">
        <f t="shared" si="13"/>
        <v>68</v>
      </c>
      <c r="H69" t="s">
        <v>6</v>
      </c>
      <c r="I69">
        <v>0</v>
      </c>
      <c r="J69" t="s">
        <v>0</v>
      </c>
      <c r="L69" t="s">
        <v>1</v>
      </c>
      <c r="M69">
        <v>2</v>
      </c>
      <c r="N69" t="s">
        <v>5</v>
      </c>
      <c r="O69">
        <v>1</v>
      </c>
      <c r="P69" t="s">
        <v>5</v>
      </c>
      <c r="Q69" t="s">
        <v>13</v>
      </c>
      <c r="R69">
        <f t="shared" si="14"/>
        <v>68</v>
      </c>
      <c r="S69" t="s">
        <v>6</v>
      </c>
      <c r="T69">
        <v>2</v>
      </c>
      <c r="U69" t="s">
        <v>0</v>
      </c>
      <c r="W69" t="s">
        <v>1</v>
      </c>
      <c r="X69">
        <v>3</v>
      </c>
      <c r="Y69" t="s">
        <v>5</v>
      </c>
      <c r="Z69">
        <v>1</v>
      </c>
      <c r="AA69" t="s">
        <v>5</v>
      </c>
      <c r="AB69" t="s">
        <v>13</v>
      </c>
      <c r="AC69">
        <f t="shared" si="15"/>
        <v>68</v>
      </c>
      <c r="AD69" t="s">
        <v>6</v>
      </c>
      <c r="AE69">
        <v>-4</v>
      </c>
      <c r="AF69" t="s">
        <v>0</v>
      </c>
      <c r="AH69" t="s">
        <v>1</v>
      </c>
      <c r="AI69">
        <v>1</v>
      </c>
      <c r="AJ69" t="s">
        <v>5</v>
      </c>
      <c r="AK69">
        <v>2</v>
      </c>
      <c r="AL69" t="s">
        <v>5</v>
      </c>
      <c r="AM69" t="s">
        <v>13</v>
      </c>
      <c r="AN69">
        <f t="shared" si="16"/>
        <v>68</v>
      </c>
      <c r="AO69" t="s">
        <v>6</v>
      </c>
      <c r="AP69">
        <v>-2</v>
      </c>
      <c r="AQ69" t="s">
        <v>0</v>
      </c>
      <c r="AS69" t="s">
        <v>1</v>
      </c>
      <c r="AT69">
        <v>2</v>
      </c>
      <c r="AU69" t="s">
        <v>5</v>
      </c>
      <c r="AV69">
        <v>2</v>
      </c>
      <c r="AW69" t="s">
        <v>5</v>
      </c>
      <c r="AX69" t="s">
        <v>13</v>
      </c>
      <c r="AY69">
        <f t="shared" si="17"/>
        <v>68</v>
      </c>
      <c r="AZ69" t="s">
        <v>6</v>
      </c>
      <c r="BA69">
        <v>1</v>
      </c>
      <c r="BB69" t="s">
        <v>0</v>
      </c>
      <c r="BD69" t="s">
        <v>1</v>
      </c>
      <c r="BE69">
        <v>3</v>
      </c>
      <c r="BF69" t="s">
        <v>5</v>
      </c>
      <c r="BG69">
        <v>2</v>
      </c>
      <c r="BH69" t="s">
        <v>5</v>
      </c>
      <c r="BI69" t="s">
        <v>13</v>
      </c>
      <c r="BJ69">
        <f t="shared" si="18"/>
        <v>68</v>
      </c>
      <c r="BK69" t="s">
        <v>6</v>
      </c>
      <c r="BL69">
        <v>3</v>
      </c>
      <c r="BM69" t="s">
        <v>0</v>
      </c>
      <c r="BN69" t="s">
        <v>8</v>
      </c>
      <c r="BO69" t="s">
        <v>13</v>
      </c>
      <c r="BP69">
        <f t="shared" si="19"/>
        <v>68</v>
      </c>
      <c r="BQ69" t="s">
        <v>6</v>
      </c>
      <c r="BR69">
        <v>1</v>
      </c>
      <c r="BS69" t="s">
        <v>0</v>
      </c>
      <c r="BU69" t="s">
        <v>9</v>
      </c>
      <c r="BV69" t="s">
        <v>13</v>
      </c>
      <c r="BW69">
        <f t="shared" si="20"/>
        <v>68</v>
      </c>
      <c r="BX69" t="s">
        <v>6</v>
      </c>
      <c r="BY69">
        <v>1</v>
      </c>
      <c r="BZ69" t="s">
        <v>0</v>
      </c>
      <c r="CB69" t="s">
        <v>10</v>
      </c>
      <c r="CC69">
        <v>1</v>
      </c>
      <c r="CD69" t="s">
        <v>5</v>
      </c>
      <c r="CE69" t="s">
        <v>13</v>
      </c>
      <c r="CF69">
        <f t="shared" si="21"/>
        <v>68</v>
      </c>
      <c r="CG69" t="s">
        <v>6</v>
      </c>
      <c r="CH69">
        <v>5</v>
      </c>
      <c r="CI69" t="s">
        <v>0</v>
      </c>
      <c r="CK69" t="s">
        <v>10</v>
      </c>
      <c r="CL69">
        <v>2</v>
      </c>
      <c r="CM69" t="s">
        <v>5</v>
      </c>
      <c r="CN69" t="s">
        <v>13</v>
      </c>
      <c r="CO69">
        <f t="shared" si="22"/>
        <v>68</v>
      </c>
      <c r="CP69" t="s">
        <v>6</v>
      </c>
      <c r="CQ69">
        <v>2</v>
      </c>
      <c r="CR69" t="s">
        <v>0</v>
      </c>
      <c r="CT69" t="s">
        <v>10</v>
      </c>
      <c r="CU69">
        <v>3</v>
      </c>
      <c r="CV69" t="s">
        <v>5</v>
      </c>
      <c r="CW69" t="s">
        <v>13</v>
      </c>
      <c r="CX69">
        <f t="shared" si="23"/>
        <v>68</v>
      </c>
      <c r="CY69" t="s">
        <v>6</v>
      </c>
      <c r="CZ69">
        <v>3</v>
      </c>
      <c r="DA69" t="s">
        <v>0</v>
      </c>
      <c r="DC69" t="s">
        <v>10</v>
      </c>
      <c r="DD69">
        <v>4</v>
      </c>
      <c r="DE69" t="s">
        <v>5</v>
      </c>
      <c r="DF69" t="s">
        <v>13</v>
      </c>
      <c r="DG69">
        <f t="shared" si="24"/>
        <v>68</v>
      </c>
      <c r="DH69" t="s">
        <v>6</v>
      </c>
      <c r="DI69">
        <v>4</v>
      </c>
      <c r="DJ69" t="s">
        <v>0</v>
      </c>
      <c r="DL69" t="s">
        <v>10</v>
      </c>
      <c r="DM69">
        <v>5</v>
      </c>
      <c r="DN69" t="s">
        <v>5</v>
      </c>
      <c r="DO69" t="s">
        <v>13</v>
      </c>
      <c r="DP69">
        <f t="shared" si="25"/>
        <v>68</v>
      </c>
      <c r="DQ69" t="s">
        <v>6</v>
      </c>
      <c r="DR69">
        <v>2</v>
      </c>
      <c r="DS69" t="s">
        <v>0</v>
      </c>
    </row>
    <row r="70" spans="1:123" x14ac:dyDescent="0.25">
      <c r="A70" t="s">
        <v>1</v>
      </c>
      <c r="B70">
        <v>1</v>
      </c>
      <c r="C70" t="s">
        <v>5</v>
      </c>
      <c r="D70">
        <v>1</v>
      </c>
      <c r="E70" t="s">
        <v>5</v>
      </c>
      <c r="F70" t="s">
        <v>13</v>
      </c>
      <c r="G70">
        <f t="shared" si="13"/>
        <v>69</v>
      </c>
      <c r="H70" t="s">
        <v>6</v>
      </c>
      <c r="I70">
        <v>-1</v>
      </c>
      <c r="J70" t="s">
        <v>0</v>
      </c>
      <c r="L70" t="s">
        <v>1</v>
      </c>
      <c r="M70">
        <v>2</v>
      </c>
      <c r="N70" t="s">
        <v>5</v>
      </c>
      <c r="O70">
        <v>1</v>
      </c>
      <c r="P70" t="s">
        <v>5</v>
      </c>
      <c r="Q70" t="s">
        <v>13</v>
      </c>
      <c r="R70">
        <f t="shared" si="14"/>
        <v>69</v>
      </c>
      <c r="S70" t="s">
        <v>6</v>
      </c>
      <c r="T70">
        <v>2</v>
      </c>
      <c r="U70" t="s">
        <v>0</v>
      </c>
      <c r="W70" t="s">
        <v>1</v>
      </c>
      <c r="X70">
        <v>3</v>
      </c>
      <c r="Y70" t="s">
        <v>5</v>
      </c>
      <c r="Z70">
        <v>1</v>
      </c>
      <c r="AA70" t="s">
        <v>5</v>
      </c>
      <c r="AB70" t="s">
        <v>13</v>
      </c>
      <c r="AC70">
        <f t="shared" si="15"/>
        <v>69</v>
      </c>
      <c r="AD70" t="s">
        <v>6</v>
      </c>
      <c r="AE70">
        <v>-4</v>
      </c>
      <c r="AF70" t="s">
        <v>0</v>
      </c>
      <c r="AH70" t="s">
        <v>1</v>
      </c>
      <c r="AI70">
        <v>1</v>
      </c>
      <c r="AJ70" t="s">
        <v>5</v>
      </c>
      <c r="AK70">
        <v>2</v>
      </c>
      <c r="AL70" t="s">
        <v>5</v>
      </c>
      <c r="AM70" t="s">
        <v>13</v>
      </c>
      <c r="AN70">
        <f t="shared" si="16"/>
        <v>69</v>
      </c>
      <c r="AO70" t="s">
        <v>6</v>
      </c>
      <c r="AP70">
        <v>-2</v>
      </c>
      <c r="AQ70" t="s">
        <v>0</v>
      </c>
      <c r="AS70" t="s">
        <v>1</v>
      </c>
      <c r="AT70">
        <v>2</v>
      </c>
      <c r="AU70" t="s">
        <v>5</v>
      </c>
      <c r="AV70">
        <v>2</v>
      </c>
      <c r="AW70" t="s">
        <v>5</v>
      </c>
      <c r="AX70" t="s">
        <v>13</v>
      </c>
      <c r="AY70">
        <f t="shared" si="17"/>
        <v>69</v>
      </c>
      <c r="AZ70" t="s">
        <v>6</v>
      </c>
      <c r="BA70">
        <v>1</v>
      </c>
      <c r="BB70" t="s">
        <v>0</v>
      </c>
      <c r="BD70" t="s">
        <v>1</v>
      </c>
      <c r="BE70">
        <v>3</v>
      </c>
      <c r="BF70" t="s">
        <v>5</v>
      </c>
      <c r="BG70">
        <v>2</v>
      </c>
      <c r="BH70" t="s">
        <v>5</v>
      </c>
      <c r="BI70" t="s">
        <v>13</v>
      </c>
      <c r="BJ70">
        <f t="shared" si="18"/>
        <v>69</v>
      </c>
      <c r="BK70" t="s">
        <v>6</v>
      </c>
      <c r="BL70">
        <v>3</v>
      </c>
      <c r="BM70" t="s">
        <v>0</v>
      </c>
      <c r="BN70" t="s">
        <v>8</v>
      </c>
      <c r="BO70" t="s">
        <v>13</v>
      </c>
      <c r="BP70">
        <f t="shared" si="19"/>
        <v>69</v>
      </c>
      <c r="BQ70" t="s">
        <v>6</v>
      </c>
      <c r="BR70">
        <v>1</v>
      </c>
      <c r="BS70" t="s">
        <v>0</v>
      </c>
      <c r="BU70" t="s">
        <v>9</v>
      </c>
      <c r="BV70" t="s">
        <v>13</v>
      </c>
      <c r="BW70">
        <f t="shared" si="20"/>
        <v>69</v>
      </c>
      <c r="BX70" t="s">
        <v>6</v>
      </c>
      <c r="BY70">
        <v>7</v>
      </c>
      <c r="BZ70" t="s">
        <v>0</v>
      </c>
      <c r="CB70" t="s">
        <v>10</v>
      </c>
      <c r="CC70">
        <v>1</v>
      </c>
      <c r="CD70" t="s">
        <v>5</v>
      </c>
      <c r="CE70" t="s">
        <v>13</v>
      </c>
      <c r="CF70">
        <f t="shared" si="21"/>
        <v>69</v>
      </c>
      <c r="CG70" t="s">
        <v>6</v>
      </c>
      <c r="CH70">
        <v>1</v>
      </c>
      <c r="CI70" t="s">
        <v>0</v>
      </c>
      <c r="CK70" t="s">
        <v>10</v>
      </c>
      <c r="CL70">
        <v>2</v>
      </c>
      <c r="CM70" t="s">
        <v>5</v>
      </c>
      <c r="CN70" t="s">
        <v>13</v>
      </c>
      <c r="CO70">
        <f t="shared" si="22"/>
        <v>69</v>
      </c>
      <c r="CP70" t="s">
        <v>6</v>
      </c>
      <c r="CQ70">
        <v>3</v>
      </c>
      <c r="CR70" t="s">
        <v>0</v>
      </c>
      <c r="CT70" t="s">
        <v>10</v>
      </c>
      <c r="CU70">
        <v>3</v>
      </c>
      <c r="CV70" t="s">
        <v>5</v>
      </c>
      <c r="CW70" t="s">
        <v>13</v>
      </c>
      <c r="CX70">
        <f t="shared" si="23"/>
        <v>69</v>
      </c>
      <c r="CY70" t="s">
        <v>6</v>
      </c>
      <c r="CZ70">
        <v>3</v>
      </c>
      <c r="DA70" t="s">
        <v>0</v>
      </c>
      <c r="DC70" t="s">
        <v>10</v>
      </c>
      <c r="DD70">
        <v>4</v>
      </c>
      <c r="DE70" t="s">
        <v>5</v>
      </c>
      <c r="DF70" t="s">
        <v>13</v>
      </c>
      <c r="DG70">
        <f t="shared" si="24"/>
        <v>69</v>
      </c>
      <c r="DH70" t="s">
        <v>6</v>
      </c>
      <c r="DI70">
        <v>4</v>
      </c>
      <c r="DJ70" t="s">
        <v>0</v>
      </c>
      <c r="DL70" t="s">
        <v>10</v>
      </c>
      <c r="DM70">
        <v>5</v>
      </c>
      <c r="DN70" t="s">
        <v>5</v>
      </c>
      <c r="DO70" t="s">
        <v>13</v>
      </c>
      <c r="DP70">
        <f t="shared" si="25"/>
        <v>69</v>
      </c>
      <c r="DQ70" t="s">
        <v>6</v>
      </c>
      <c r="DR70">
        <v>5</v>
      </c>
      <c r="DS70" t="s">
        <v>0</v>
      </c>
    </row>
    <row r="71" spans="1:123" x14ac:dyDescent="0.25">
      <c r="A71" t="s">
        <v>1</v>
      </c>
      <c r="B71">
        <v>1</v>
      </c>
      <c r="C71" t="s">
        <v>5</v>
      </c>
      <c r="D71">
        <v>1</v>
      </c>
      <c r="E71" t="s">
        <v>5</v>
      </c>
      <c r="F71" t="s">
        <v>13</v>
      </c>
      <c r="G71">
        <f t="shared" si="13"/>
        <v>70</v>
      </c>
      <c r="H71" t="s">
        <v>6</v>
      </c>
      <c r="I71">
        <v>-1</v>
      </c>
      <c r="J71" t="s">
        <v>0</v>
      </c>
      <c r="L71" t="s">
        <v>1</v>
      </c>
      <c r="M71">
        <v>2</v>
      </c>
      <c r="N71" t="s">
        <v>5</v>
      </c>
      <c r="O71">
        <v>1</v>
      </c>
      <c r="P71" t="s">
        <v>5</v>
      </c>
      <c r="Q71" t="s">
        <v>13</v>
      </c>
      <c r="R71">
        <f t="shared" si="14"/>
        <v>70</v>
      </c>
      <c r="S71" t="s">
        <v>6</v>
      </c>
      <c r="T71">
        <v>3</v>
      </c>
      <c r="U71" t="s">
        <v>0</v>
      </c>
      <c r="W71" t="s">
        <v>1</v>
      </c>
      <c r="X71">
        <v>3</v>
      </c>
      <c r="Y71" t="s">
        <v>5</v>
      </c>
      <c r="Z71">
        <v>1</v>
      </c>
      <c r="AA71" t="s">
        <v>5</v>
      </c>
      <c r="AB71" t="s">
        <v>13</v>
      </c>
      <c r="AC71">
        <f t="shared" si="15"/>
        <v>70</v>
      </c>
      <c r="AD71" t="s">
        <v>6</v>
      </c>
      <c r="AE71">
        <v>-3</v>
      </c>
      <c r="AF71" t="s">
        <v>0</v>
      </c>
      <c r="AH71" t="s">
        <v>1</v>
      </c>
      <c r="AI71">
        <v>1</v>
      </c>
      <c r="AJ71" t="s">
        <v>5</v>
      </c>
      <c r="AK71">
        <v>2</v>
      </c>
      <c r="AL71" t="s">
        <v>5</v>
      </c>
      <c r="AM71" t="s">
        <v>13</v>
      </c>
      <c r="AN71">
        <f t="shared" si="16"/>
        <v>70</v>
      </c>
      <c r="AO71" t="s">
        <v>6</v>
      </c>
      <c r="AP71">
        <v>-2</v>
      </c>
      <c r="AQ71" t="s">
        <v>0</v>
      </c>
      <c r="AS71" t="s">
        <v>1</v>
      </c>
      <c r="AT71">
        <v>2</v>
      </c>
      <c r="AU71" t="s">
        <v>5</v>
      </c>
      <c r="AV71">
        <v>2</v>
      </c>
      <c r="AW71" t="s">
        <v>5</v>
      </c>
      <c r="AX71" t="s">
        <v>13</v>
      </c>
      <c r="AY71">
        <f t="shared" si="17"/>
        <v>70</v>
      </c>
      <c r="AZ71" t="s">
        <v>6</v>
      </c>
      <c r="BA71">
        <v>1</v>
      </c>
      <c r="BB71" t="s">
        <v>0</v>
      </c>
      <c r="BD71" t="s">
        <v>1</v>
      </c>
      <c r="BE71">
        <v>3</v>
      </c>
      <c r="BF71" t="s">
        <v>5</v>
      </c>
      <c r="BG71">
        <v>2</v>
      </c>
      <c r="BH71" t="s">
        <v>5</v>
      </c>
      <c r="BI71" t="s">
        <v>13</v>
      </c>
      <c r="BJ71">
        <f t="shared" si="18"/>
        <v>70</v>
      </c>
      <c r="BK71" t="s">
        <v>6</v>
      </c>
      <c r="BL71">
        <v>3</v>
      </c>
      <c r="BM71" t="s">
        <v>0</v>
      </c>
      <c r="BN71" t="s">
        <v>8</v>
      </c>
      <c r="BO71" t="s">
        <v>13</v>
      </c>
      <c r="BP71">
        <f t="shared" si="19"/>
        <v>70</v>
      </c>
      <c r="BQ71" t="s">
        <v>6</v>
      </c>
      <c r="BR71">
        <v>2</v>
      </c>
      <c r="BS71" t="s">
        <v>0</v>
      </c>
      <c r="BU71" t="s">
        <v>9</v>
      </c>
      <c r="BV71" t="s">
        <v>13</v>
      </c>
      <c r="BW71">
        <f t="shared" si="20"/>
        <v>70</v>
      </c>
      <c r="BX71" t="s">
        <v>6</v>
      </c>
      <c r="BY71">
        <v>8</v>
      </c>
      <c r="BZ71" t="s">
        <v>0</v>
      </c>
      <c r="CB71" t="s">
        <v>10</v>
      </c>
      <c r="CC71">
        <v>1</v>
      </c>
      <c r="CD71" t="s">
        <v>5</v>
      </c>
      <c r="CE71" t="s">
        <v>13</v>
      </c>
      <c r="CF71">
        <f t="shared" si="21"/>
        <v>70</v>
      </c>
      <c r="CG71" t="s">
        <v>6</v>
      </c>
      <c r="CH71">
        <v>1</v>
      </c>
      <c r="CI71" t="s">
        <v>0</v>
      </c>
      <c r="CK71" t="s">
        <v>10</v>
      </c>
      <c r="CL71">
        <v>2</v>
      </c>
      <c r="CM71" t="s">
        <v>5</v>
      </c>
      <c r="CN71" t="s">
        <v>13</v>
      </c>
      <c r="CO71">
        <f t="shared" si="22"/>
        <v>70</v>
      </c>
      <c r="CP71" t="s">
        <v>6</v>
      </c>
      <c r="CQ71">
        <v>2</v>
      </c>
      <c r="CR71" t="s">
        <v>0</v>
      </c>
      <c r="CT71" t="s">
        <v>10</v>
      </c>
      <c r="CU71">
        <v>3</v>
      </c>
      <c r="CV71" t="s">
        <v>5</v>
      </c>
      <c r="CW71" t="s">
        <v>13</v>
      </c>
      <c r="CX71">
        <f t="shared" si="23"/>
        <v>70</v>
      </c>
      <c r="CY71" t="s">
        <v>6</v>
      </c>
      <c r="CZ71">
        <v>3</v>
      </c>
      <c r="DA71" t="s">
        <v>0</v>
      </c>
      <c r="DC71" t="s">
        <v>10</v>
      </c>
      <c r="DD71">
        <v>4</v>
      </c>
      <c r="DE71" t="s">
        <v>5</v>
      </c>
      <c r="DF71" t="s">
        <v>13</v>
      </c>
      <c r="DG71">
        <f t="shared" si="24"/>
        <v>70</v>
      </c>
      <c r="DH71" t="s">
        <v>6</v>
      </c>
      <c r="DI71">
        <v>4</v>
      </c>
      <c r="DJ71" t="s">
        <v>0</v>
      </c>
      <c r="DL71" t="s">
        <v>10</v>
      </c>
      <c r="DM71">
        <v>5</v>
      </c>
      <c r="DN71" t="s">
        <v>5</v>
      </c>
      <c r="DO71" t="s">
        <v>13</v>
      </c>
      <c r="DP71">
        <f t="shared" si="25"/>
        <v>70</v>
      </c>
      <c r="DQ71" t="s">
        <v>6</v>
      </c>
      <c r="DR71">
        <v>5</v>
      </c>
      <c r="DS71" t="s">
        <v>0</v>
      </c>
    </row>
    <row r="72" spans="1:123" x14ac:dyDescent="0.25">
      <c r="A72" t="s">
        <v>1</v>
      </c>
      <c r="B72">
        <v>1</v>
      </c>
      <c r="C72" t="s">
        <v>5</v>
      </c>
      <c r="D72">
        <v>1</v>
      </c>
      <c r="E72" t="s">
        <v>5</v>
      </c>
      <c r="F72" t="s">
        <v>13</v>
      </c>
      <c r="G72">
        <f t="shared" si="13"/>
        <v>71</v>
      </c>
      <c r="H72" t="s">
        <v>6</v>
      </c>
      <c r="I72">
        <v>-1</v>
      </c>
      <c r="J72" t="s">
        <v>0</v>
      </c>
      <c r="L72" t="s">
        <v>1</v>
      </c>
      <c r="M72">
        <v>2</v>
      </c>
      <c r="N72" t="s">
        <v>5</v>
      </c>
      <c r="O72">
        <v>1</v>
      </c>
      <c r="P72" t="s">
        <v>5</v>
      </c>
      <c r="Q72" t="s">
        <v>13</v>
      </c>
      <c r="R72">
        <f t="shared" si="14"/>
        <v>71</v>
      </c>
      <c r="S72" t="s">
        <v>6</v>
      </c>
      <c r="T72">
        <v>3</v>
      </c>
      <c r="U72" t="s">
        <v>0</v>
      </c>
      <c r="W72" t="s">
        <v>1</v>
      </c>
      <c r="X72">
        <v>3</v>
      </c>
      <c r="Y72" t="s">
        <v>5</v>
      </c>
      <c r="Z72">
        <v>1</v>
      </c>
      <c r="AA72" t="s">
        <v>5</v>
      </c>
      <c r="AB72" t="s">
        <v>13</v>
      </c>
      <c r="AC72">
        <f t="shared" si="15"/>
        <v>71</v>
      </c>
      <c r="AD72" t="s">
        <v>6</v>
      </c>
      <c r="AE72">
        <v>-3</v>
      </c>
      <c r="AF72" t="s">
        <v>0</v>
      </c>
      <c r="AH72" t="s">
        <v>1</v>
      </c>
      <c r="AI72">
        <v>1</v>
      </c>
      <c r="AJ72" t="s">
        <v>5</v>
      </c>
      <c r="AK72">
        <v>2</v>
      </c>
      <c r="AL72" t="s">
        <v>5</v>
      </c>
      <c r="AM72" t="s">
        <v>13</v>
      </c>
      <c r="AN72">
        <f t="shared" si="16"/>
        <v>71</v>
      </c>
      <c r="AO72" t="s">
        <v>6</v>
      </c>
      <c r="AP72">
        <v>-2</v>
      </c>
      <c r="AQ72" t="s">
        <v>0</v>
      </c>
      <c r="AS72" t="s">
        <v>1</v>
      </c>
      <c r="AT72">
        <v>2</v>
      </c>
      <c r="AU72" t="s">
        <v>5</v>
      </c>
      <c r="AV72">
        <v>2</v>
      </c>
      <c r="AW72" t="s">
        <v>5</v>
      </c>
      <c r="AX72" t="s">
        <v>13</v>
      </c>
      <c r="AY72">
        <f t="shared" si="17"/>
        <v>71</v>
      </c>
      <c r="AZ72" t="s">
        <v>6</v>
      </c>
      <c r="BA72">
        <v>1</v>
      </c>
      <c r="BB72" t="s">
        <v>0</v>
      </c>
      <c r="BD72" t="s">
        <v>1</v>
      </c>
      <c r="BE72">
        <v>3</v>
      </c>
      <c r="BF72" t="s">
        <v>5</v>
      </c>
      <c r="BG72">
        <v>2</v>
      </c>
      <c r="BH72" t="s">
        <v>5</v>
      </c>
      <c r="BI72" t="s">
        <v>13</v>
      </c>
      <c r="BJ72">
        <f t="shared" si="18"/>
        <v>71</v>
      </c>
      <c r="BK72" t="s">
        <v>6</v>
      </c>
      <c r="BL72">
        <v>2</v>
      </c>
      <c r="BM72" t="s">
        <v>0</v>
      </c>
      <c r="BN72" t="s">
        <v>8</v>
      </c>
      <c r="BO72" t="s">
        <v>13</v>
      </c>
      <c r="BP72">
        <f t="shared" si="19"/>
        <v>71</v>
      </c>
      <c r="BQ72" t="s">
        <v>6</v>
      </c>
      <c r="BR72">
        <v>1</v>
      </c>
      <c r="BS72" t="s">
        <v>0</v>
      </c>
      <c r="BU72" t="s">
        <v>9</v>
      </c>
      <c r="BV72" t="s">
        <v>13</v>
      </c>
      <c r="BW72">
        <f t="shared" si="20"/>
        <v>71</v>
      </c>
      <c r="BX72" t="s">
        <v>6</v>
      </c>
      <c r="BY72">
        <v>9</v>
      </c>
      <c r="BZ72" t="s">
        <v>0</v>
      </c>
      <c r="CB72" t="s">
        <v>10</v>
      </c>
      <c r="CC72">
        <v>1</v>
      </c>
      <c r="CD72" t="s">
        <v>5</v>
      </c>
      <c r="CE72" t="s">
        <v>13</v>
      </c>
      <c r="CF72">
        <f t="shared" si="21"/>
        <v>71</v>
      </c>
      <c r="CG72" t="s">
        <v>6</v>
      </c>
      <c r="CH72">
        <v>1</v>
      </c>
      <c r="CI72" t="s">
        <v>0</v>
      </c>
      <c r="CK72" t="s">
        <v>10</v>
      </c>
      <c r="CL72">
        <v>2</v>
      </c>
      <c r="CM72" t="s">
        <v>5</v>
      </c>
      <c r="CN72" t="s">
        <v>13</v>
      </c>
      <c r="CO72">
        <f t="shared" si="22"/>
        <v>71</v>
      </c>
      <c r="CP72" t="s">
        <v>6</v>
      </c>
      <c r="CQ72">
        <v>2</v>
      </c>
      <c r="CR72" t="s">
        <v>0</v>
      </c>
      <c r="CT72" t="s">
        <v>10</v>
      </c>
      <c r="CU72">
        <v>3</v>
      </c>
      <c r="CV72" t="s">
        <v>5</v>
      </c>
      <c r="CW72" t="s">
        <v>13</v>
      </c>
      <c r="CX72">
        <f t="shared" si="23"/>
        <v>71</v>
      </c>
      <c r="CY72" t="s">
        <v>6</v>
      </c>
      <c r="CZ72">
        <v>3</v>
      </c>
      <c r="DA72" t="s">
        <v>0</v>
      </c>
      <c r="DC72" t="s">
        <v>10</v>
      </c>
      <c r="DD72">
        <v>4</v>
      </c>
      <c r="DE72" t="s">
        <v>5</v>
      </c>
      <c r="DF72" t="s">
        <v>13</v>
      </c>
      <c r="DG72">
        <f t="shared" si="24"/>
        <v>71</v>
      </c>
      <c r="DH72" t="s">
        <v>6</v>
      </c>
      <c r="DI72">
        <v>4</v>
      </c>
      <c r="DJ72" t="s">
        <v>0</v>
      </c>
      <c r="DL72" t="s">
        <v>10</v>
      </c>
      <c r="DM72">
        <v>5</v>
      </c>
      <c r="DN72" t="s">
        <v>5</v>
      </c>
      <c r="DO72" t="s">
        <v>13</v>
      </c>
      <c r="DP72">
        <f t="shared" si="25"/>
        <v>71</v>
      </c>
      <c r="DQ72" t="s">
        <v>6</v>
      </c>
      <c r="DR72">
        <v>4</v>
      </c>
      <c r="DS72" t="s">
        <v>0</v>
      </c>
    </row>
    <row r="73" spans="1:123" x14ac:dyDescent="0.25">
      <c r="A73" t="s">
        <v>1</v>
      </c>
      <c r="B73">
        <v>1</v>
      </c>
      <c r="C73" t="s">
        <v>5</v>
      </c>
      <c r="D73">
        <v>1</v>
      </c>
      <c r="E73" t="s">
        <v>5</v>
      </c>
      <c r="F73" t="s">
        <v>13</v>
      </c>
      <c r="G73">
        <f t="shared" si="13"/>
        <v>72</v>
      </c>
      <c r="H73" t="s">
        <v>6</v>
      </c>
      <c r="I73">
        <v>-1</v>
      </c>
      <c r="J73" t="s">
        <v>0</v>
      </c>
      <c r="L73" t="s">
        <v>1</v>
      </c>
      <c r="M73">
        <v>2</v>
      </c>
      <c r="N73" t="s">
        <v>5</v>
      </c>
      <c r="O73">
        <v>1</v>
      </c>
      <c r="P73" t="s">
        <v>5</v>
      </c>
      <c r="Q73" t="s">
        <v>13</v>
      </c>
      <c r="R73">
        <f t="shared" si="14"/>
        <v>72</v>
      </c>
      <c r="S73" t="s">
        <v>6</v>
      </c>
      <c r="T73">
        <v>3</v>
      </c>
      <c r="U73" t="s">
        <v>0</v>
      </c>
      <c r="W73" t="s">
        <v>1</v>
      </c>
      <c r="X73">
        <v>3</v>
      </c>
      <c r="Y73" t="s">
        <v>5</v>
      </c>
      <c r="Z73">
        <v>1</v>
      </c>
      <c r="AA73" t="s">
        <v>5</v>
      </c>
      <c r="AB73" t="s">
        <v>13</v>
      </c>
      <c r="AC73">
        <f t="shared" si="15"/>
        <v>72</v>
      </c>
      <c r="AD73" t="s">
        <v>6</v>
      </c>
      <c r="AE73">
        <v>-4</v>
      </c>
      <c r="AF73" t="s">
        <v>0</v>
      </c>
      <c r="AH73" t="s">
        <v>1</v>
      </c>
      <c r="AI73">
        <v>1</v>
      </c>
      <c r="AJ73" t="s">
        <v>5</v>
      </c>
      <c r="AK73">
        <v>2</v>
      </c>
      <c r="AL73" t="s">
        <v>5</v>
      </c>
      <c r="AM73" t="s">
        <v>13</v>
      </c>
      <c r="AN73">
        <f t="shared" si="16"/>
        <v>72</v>
      </c>
      <c r="AO73" t="s">
        <v>6</v>
      </c>
      <c r="AP73">
        <v>-2</v>
      </c>
      <c r="AQ73" t="s">
        <v>0</v>
      </c>
      <c r="AS73" t="s">
        <v>1</v>
      </c>
      <c r="AT73">
        <v>2</v>
      </c>
      <c r="AU73" t="s">
        <v>5</v>
      </c>
      <c r="AV73">
        <v>2</v>
      </c>
      <c r="AW73" t="s">
        <v>5</v>
      </c>
      <c r="AX73" t="s">
        <v>13</v>
      </c>
      <c r="AY73">
        <f t="shared" si="17"/>
        <v>72</v>
      </c>
      <c r="AZ73" t="s">
        <v>6</v>
      </c>
      <c r="BA73">
        <v>1</v>
      </c>
      <c r="BB73" t="s">
        <v>0</v>
      </c>
      <c r="BD73" t="s">
        <v>1</v>
      </c>
      <c r="BE73">
        <v>3</v>
      </c>
      <c r="BF73" t="s">
        <v>5</v>
      </c>
      <c r="BG73">
        <v>2</v>
      </c>
      <c r="BH73" t="s">
        <v>5</v>
      </c>
      <c r="BI73" t="s">
        <v>13</v>
      </c>
      <c r="BJ73">
        <f t="shared" si="18"/>
        <v>72</v>
      </c>
      <c r="BK73" t="s">
        <v>6</v>
      </c>
      <c r="BL73">
        <v>2</v>
      </c>
      <c r="BM73" t="s">
        <v>0</v>
      </c>
      <c r="BN73" t="s">
        <v>8</v>
      </c>
      <c r="BO73" t="s">
        <v>13</v>
      </c>
      <c r="BP73">
        <f t="shared" si="19"/>
        <v>72</v>
      </c>
      <c r="BQ73" t="s">
        <v>6</v>
      </c>
      <c r="BR73">
        <v>2</v>
      </c>
      <c r="BS73" t="s">
        <v>0</v>
      </c>
      <c r="BU73" t="s">
        <v>9</v>
      </c>
      <c r="BV73" t="s">
        <v>13</v>
      </c>
      <c r="BW73">
        <f t="shared" si="20"/>
        <v>72</v>
      </c>
      <c r="BX73" t="s">
        <v>6</v>
      </c>
      <c r="BY73">
        <v>9</v>
      </c>
      <c r="BZ73" t="s">
        <v>0</v>
      </c>
      <c r="CB73" t="s">
        <v>10</v>
      </c>
      <c r="CC73">
        <v>1</v>
      </c>
      <c r="CD73" t="s">
        <v>5</v>
      </c>
      <c r="CE73" t="s">
        <v>13</v>
      </c>
      <c r="CF73">
        <f t="shared" si="21"/>
        <v>72</v>
      </c>
      <c r="CG73" t="s">
        <v>6</v>
      </c>
      <c r="CH73">
        <v>2</v>
      </c>
      <c r="CI73" t="s">
        <v>0</v>
      </c>
      <c r="CK73" t="s">
        <v>10</v>
      </c>
      <c r="CL73">
        <v>2</v>
      </c>
      <c r="CM73" t="s">
        <v>5</v>
      </c>
      <c r="CN73" t="s">
        <v>13</v>
      </c>
      <c r="CO73">
        <f t="shared" si="22"/>
        <v>72</v>
      </c>
      <c r="CP73" t="s">
        <v>6</v>
      </c>
      <c r="CQ73">
        <v>2</v>
      </c>
      <c r="CR73" t="s">
        <v>0</v>
      </c>
      <c r="CT73" t="s">
        <v>10</v>
      </c>
      <c r="CU73">
        <v>3</v>
      </c>
      <c r="CV73" t="s">
        <v>5</v>
      </c>
      <c r="CW73" t="s">
        <v>13</v>
      </c>
      <c r="CX73">
        <f t="shared" si="23"/>
        <v>72</v>
      </c>
      <c r="CY73" t="s">
        <v>6</v>
      </c>
      <c r="CZ73">
        <v>2</v>
      </c>
      <c r="DA73" t="s">
        <v>0</v>
      </c>
      <c r="DC73" t="s">
        <v>10</v>
      </c>
      <c r="DD73">
        <v>4</v>
      </c>
      <c r="DE73" t="s">
        <v>5</v>
      </c>
      <c r="DF73" t="s">
        <v>13</v>
      </c>
      <c r="DG73">
        <f t="shared" si="24"/>
        <v>72</v>
      </c>
      <c r="DH73" t="s">
        <v>6</v>
      </c>
      <c r="DI73">
        <v>4</v>
      </c>
      <c r="DJ73" t="s">
        <v>0</v>
      </c>
      <c r="DL73" t="s">
        <v>10</v>
      </c>
      <c r="DM73">
        <v>5</v>
      </c>
      <c r="DN73" t="s">
        <v>5</v>
      </c>
      <c r="DO73" t="s">
        <v>13</v>
      </c>
      <c r="DP73">
        <f t="shared" si="25"/>
        <v>72</v>
      </c>
      <c r="DQ73" t="s">
        <v>6</v>
      </c>
      <c r="DR73">
        <v>5</v>
      </c>
      <c r="DS73" t="s">
        <v>0</v>
      </c>
    </row>
    <row r="74" spans="1:123" x14ac:dyDescent="0.25">
      <c r="A74" t="s">
        <v>1</v>
      </c>
      <c r="B74">
        <v>1</v>
      </c>
      <c r="C74" t="s">
        <v>5</v>
      </c>
      <c r="D74">
        <v>1</v>
      </c>
      <c r="E74" t="s">
        <v>5</v>
      </c>
      <c r="F74" t="s">
        <v>13</v>
      </c>
      <c r="G74">
        <f t="shared" si="13"/>
        <v>73</v>
      </c>
      <c r="H74" t="s">
        <v>6</v>
      </c>
      <c r="I74">
        <v>-1</v>
      </c>
      <c r="J74" t="s">
        <v>0</v>
      </c>
      <c r="L74" t="s">
        <v>1</v>
      </c>
      <c r="M74">
        <v>2</v>
      </c>
      <c r="N74" t="s">
        <v>5</v>
      </c>
      <c r="O74">
        <v>1</v>
      </c>
      <c r="P74" t="s">
        <v>5</v>
      </c>
      <c r="Q74" t="s">
        <v>13</v>
      </c>
      <c r="R74">
        <f t="shared" si="14"/>
        <v>73</v>
      </c>
      <c r="S74" t="s">
        <v>6</v>
      </c>
      <c r="T74">
        <v>3</v>
      </c>
      <c r="U74" t="s">
        <v>0</v>
      </c>
      <c r="W74" t="s">
        <v>1</v>
      </c>
      <c r="X74">
        <v>3</v>
      </c>
      <c r="Y74" t="s">
        <v>5</v>
      </c>
      <c r="Z74">
        <v>1</v>
      </c>
      <c r="AA74" t="s">
        <v>5</v>
      </c>
      <c r="AB74" t="s">
        <v>13</v>
      </c>
      <c r="AC74">
        <f t="shared" si="15"/>
        <v>73</v>
      </c>
      <c r="AD74" t="s">
        <v>6</v>
      </c>
      <c r="AE74">
        <v>-4</v>
      </c>
      <c r="AF74" t="s">
        <v>0</v>
      </c>
      <c r="AH74" t="s">
        <v>1</v>
      </c>
      <c r="AI74">
        <v>1</v>
      </c>
      <c r="AJ74" t="s">
        <v>5</v>
      </c>
      <c r="AK74">
        <v>2</v>
      </c>
      <c r="AL74" t="s">
        <v>5</v>
      </c>
      <c r="AM74" t="s">
        <v>13</v>
      </c>
      <c r="AN74">
        <f t="shared" si="16"/>
        <v>73</v>
      </c>
      <c r="AO74" t="s">
        <v>6</v>
      </c>
      <c r="AP74">
        <v>-1</v>
      </c>
      <c r="AQ74" t="s">
        <v>0</v>
      </c>
      <c r="AS74" t="s">
        <v>1</v>
      </c>
      <c r="AT74">
        <v>2</v>
      </c>
      <c r="AU74" t="s">
        <v>5</v>
      </c>
      <c r="AV74">
        <v>2</v>
      </c>
      <c r="AW74" t="s">
        <v>5</v>
      </c>
      <c r="AX74" t="s">
        <v>13</v>
      </c>
      <c r="AY74">
        <f t="shared" si="17"/>
        <v>73</v>
      </c>
      <c r="AZ74" t="s">
        <v>6</v>
      </c>
      <c r="BA74">
        <v>2</v>
      </c>
      <c r="BB74" t="s">
        <v>0</v>
      </c>
      <c r="BD74" t="s">
        <v>1</v>
      </c>
      <c r="BE74">
        <v>3</v>
      </c>
      <c r="BF74" t="s">
        <v>5</v>
      </c>
      <c r="BG74">
        <v>2</v>
      </c>
      <c r="BH74" t="s">
        <v>5</v>
      </c>
      <c r="BI74" t="s">
        <v>13</v>
      </c>
      <c r="BJ74">
        <f t="shared" si="18"/>
        <v>73</v>
      </c>
      <c r="BK74" t="s">
        <v>6</v>
      </c>
      <c r="BL74">
        <v>1</v>
      </c>
      <c r="BM74" t="s">
        <v>0</v>
      </c>
      <c r="BN74" t="s">
        <v>8</v>
      </c>
      <c r="BO74" t="s">
        <v>13</v>
      </c>
      <c r="BP74">
        <f t="shared" si="19"/>
        <v>73</v>
      </c>
      <c r="BQ74" t="s">
        <v>6</v>
      </c>
      <c r="BR74">
        <v>1</v>
      </c>
      <c r="BS74" t="s">
        <v>0</v>
      </c>
      <c r="BU74" t="s">
        <v>9</v>
      </c>
      <c r="BV74" t="s">
        <v>13</v>
      </c>
      <c r="BW74">
        <f t="shared" si="20"/>
        <v>73</v>
      </c>
      <c r="BX74" t="s">
        <v>6</v>
      </c>
      <c r="BY74">
        <v>2</v>
      </c>
      <c r="BZ74" t="s">
        <v>0</v>
      </c>
      <c r="CB74" t="s">
        <v>10</v>
      </c>
      <c r="CC74">
        <v>1</v>
      </c>
      <c r="CD74" t="s">
        <v>5</v>
      </c>
      <c r="CE74" t="s">
        <v>13</v>
      </c>
      <c r="CF74">
        <f t="shared" si="21"/>
        <v>73</v>
      </c>
      <c r="CG74" t="s">
        <v>6</v>
      </c>
      <c r="CH74">
        <v>1</v>
      </c>
      <c r="CI74" t="s">
        <v>0</v>
      </c>
      <c r="CK74" t="s">
        <v>10</v>
      </c>
      <c r="CL74">
        <v>2</v>
      </c>
      <c r="CM74" t="s">
        <v>5</v>
      </c>
      <c r="CN74" t="s">
        <v>13</v>
      </c>
      <c r="CO74">
        <f t="shared" si="22"/>
        <v>73</v>
      </c>
      <c r="CP74" t="s">
        <v>6</v>
      </c>
      <c r="CQ74">
        <v>2</v>
      </c>
      <c r="CR74" t="s">
        <v>0</v>
      </c>
      <c r="CT74" t="s">
        <v>10</v>
      </c>
      <c r="CU74">
        <v>3</v>
      </c>
      <c r="CV74" t="s">
        <v>5</v>
      </c>
      <c r="CW74" t="s">
        <v>13</v>
      </c>
      <c r="CX74">
        <f t="shared" si="23"/>
        <v>73</v>
      </c>
      <c r="CY74" t="s">
        <v>6</v>
      </c>
      <c r="CZ74">
        <v>3</v>
      </c>
      <c r="DA74" t="s">
        <v>0</v>
      </c>
      <c r="DC74" t="s">
        <v>10</v>
      </c>
      <c r="DD74">
        <v>4</v>
      </c>
      <c r="DE74" t="s">
        <v>5</v>
      </c>
      <c r="DF74" t="s">
        <v>13</v>
      </c>
      <c r="DG74">
        <f t="shared" si="24"/>
        <v>73</v>
      </c>
      <c r="DH74" t="s">
        <v>6</v>
      </c>
      <c r="DI74">
        <v>4</v>
      </c>
      <c r="DJ74" t="s">
        <v>0</v>
      </c>
      <c r="DL74" t="s">
        <v>10</v>
      </c>
      <c r="DM74">
        <v>5</v>
      </c>
      <c r="DN74" t="s">
        <v>5</v>
      </c>
      <c r="DO74" t="s">
        <v>13</v>
      </c>
      <c r="DP74">
        <f t="shared" si="25"/>
        <v>73</v>
      </c>
      <c r="DQ74" t="s">
        <v>6</v>
      </c>
      <c r="DR74">
        <v>5</v>
      </c>
      <c r="DS74" t="s">
        <v>0</v>
      </c>
    </row>
    <row r="75" spans="1:123" x14ac:dyDescent="0.25">
      <c r="A75" t="s">
        <v>1</v>
      </c>
      <c r="B75">
        <v>1</v>
      </c>
      <c r="C75" t="s">
        <v>5</v>
      </c>
      <c r="D75">
        <v>1</v>
      </c>
      <c r="E75" t="s">
        <v>5</v>
      </c>
      <c r="F75" t="s">
        <v>13</v>
      </c>
      <c r="G75">
        <f t="shared" si="13"/>
        <v>74</v>
      </c>
      <c r="H75" t="s">
        <v>6</v>
      </c>
      <c r="I75">
        <v>-1</v>
      </c>
      <c r="J75" t="s">
        <v>0</v>
      </c>
      <c r="L75" t="s">
        <v>1</v>
      </c>
      <c r="M75">
        <v>2</v>
      </c>
      <c r="N75" t="s">
        <v>5</v>
      </c>
      <c r="O75">
        <v>1</v>
      </c>
      <c r="P75" t="s">
        <v>5</v>
      </c>
      <c r="Q75" t="s">
        <v>13</v>
      </c>
      <c r="R75">
        <f t="shared" si="14"/>
        <v>74</v>
      </c>
      <c r="S75" t="s">
        <v>6</v>
      </c>
      <c r="T75">
        <v>2</v>
      </c>
      <c r="U75" t="s">
        <v>0</v>
      </c>
      <c r="W75" t="s">
        <v>1</v>
      </c>
      <c r="X75">
        <v>3</v>
      </c>
      <c r="Y75" t="s">
        <v>5</v>
      </c>
      <c r="Z75">
        <v>1</v>
      </c>
      <c r="AA75" t="s">
        <v>5</v>
      </c>
      <c r="AB75" t="s">
        <v>13</v>
      </c>
      <c r="AC75">
        <f t="shared" si="15"/>
        <v>74</v>
      </c>
      <c r="AD75" t="s">
        <v>6</v>
      </c>
      <c r="AE75">
        <v>-3</v>
      </c>
      <c r="AF75" t="s">
        <v>0</v>
      </c>
      <c r="AH75" t="s">
        <v>1</v>
      </c>
      <c r="AI75">
        <v>1</v>
      </c>
      <c r="AJ75" t="s">
        <v>5</v>
      </c>
      <c r="AK75">
        <v>2</v>
      </c>
      <c r="AL75" t="s">
        <v>5</v>
      </c>
      <c r="AM75" t="s">
        <v>13</v>
      </c>
      <c r="AN75">
        <f t="shared" si="16"/>
        <v>74</v>
      </c>
      <c r="AO75" t="s">
        <v>6</v>
      </c>
      <c r="AP75">
        <v>-1</v>
      </c>
      <c r="AQ75" t="s">
        <v>0</v>
      </c>
      <c r="AS75" t="s">
        <v>1</v>
      </c>
      <c r="AT75">
        <v>2</v>
      </c>
      <c r="AU75" t="s">
        <v>5</v>
      </c>
      <c r="AV75">
        <v>2</v>
      </c>
      <c r="AW75" t="s">
        <v>5</v>
      </c>
      <c r="AX75" t="s">
        <v>13</v>
      </c>
      <c r="AY75">
        <f t="shared" si="17"/>
        <v>74</v>
      </c>
      <c r="AZ75" t="s">
        <v>6</v>
      </c>
      <c r="BA75">
        <v>2</v>
      </c>
      <c r="BB75" t="s">
        <v>0</v>
      </c>
      <c r="BD75" t="s">
        <v>1</v>
      </c>
      <c r="BE75">
        <v>3</v>
      </c>
      <c r="BF75" t="s">
        <v>5</v>
      </c>
      <c r="BG75">
        <v>2</v>
      </c>
      <c r="BH75" t="s">
        <v>5</v>
      </c>
      <c r="BI75" t="s">
        <v>13</v>
      </c>
      <c r="BJ75">
        <f t="shared" si="18"/>
        <v>74</v>
      </c>
      <c r="BK75" t="s">
        <v>6</v>
      </c>
      <c r="BL75">
        <v>1</v>
      </c>
      <c r="BM75" t="s">
        <v>0</v>
      </c>
      <c r="BN75" t="s">
        <v>8</v>
      </c>
      <c r="BO75" t="s">
        <v>13</v>
      </c>
      <c r="BP75">
        <f t="shared" si="19"/>
        <v>74</v>
      </c>
      <c r="BQ75" t="s">
        <v>6</v>
      </c>
      <c r="BR75">
        <v>1</v>
      </c>
      <c r="BS75" t="s">
        <v>0</v>
      </c>
      <c r="BU75" t="s">
        <v>9</v>
      </c>
      <c r="BV75" t="s">
        <v>13</v>
      </c>
      <c r="BW75">
        <f t="shared" si="20"/>
        <v>74</v>
      </c>
      <c r="BX75" t="s">
        <v>6</v>
      </c>
      <c r="BY75">
        <v>7</v>
      </c>
      <c r="BZ75" t="s">
        <v>0</v>
      </c>
      <c r="CB75" t="s">
        <v>10</v>
      </c>
      <c r="CC75">
        <v>1</v>
      </c>
      <c r="CD75" t="s">
        <v>5</v>
      </c>
      <c r="CE75" t="s">
        <v>13</v>
      </c>
      <c r="CF75">
        <f t="shared" si="21"/>
        <v>74</v>
      </c>
      <c r="CG75" t="s">
        <v>6</v>
      </c>
      <c r="CH75">
        <v>1</v>
      </c>
      <c r="CI75" t="s">
        <v>0</v>
      </c>
      <c r="CK75" t="s">
        <v>10</v>
      </c>
      <c r="CL75">
        <v>2</v>
      </c>
      <c r="CM75" t="s">
        <v>5</v>
      </c>
      <c r="CN75" t="s">
        <v>13</v>
      </c>
      <c r="CO75">
        <f t="shared" si="22"/>
        <v>74</v>
      </c>
      <c r="CP75" t="s">
        <v>6</v>
      </c>
      <c r="CQ75">
        <v>2</v>
      </c>
      <c r="CR75" t="s">
        <v>0</v>
      </c>
      <c r="CT75" t="s">
        <v>10</v>
      </c>
      <c r="CU75">
        <v>3</v>
      </c>
      <c r="CV75" t="s">
        <v>5</v>
      </c>
      <c r="CW75" t="s">
        <v>13</v>
      </c>
      <c r="CX75">
        <f t="shared" si="23"/>
        <v>74</v>
      </c>
      <c r="CY75" t="s">
        <v>6</v>
      </c>
      <c r="CZ75">
        <v>3</v>
      </c>
      <c r="DA75" t="s">
        <v>0</v>
      </c>
      <c r="DC75" t="s">
        <v>10</v>
      </c>
      <c r="DD75">
        <v>4</v>
      </c>
      <c r="DE75" t="s">
        <v>5</v>
      </c>
      <c r="DF75" t="s">
        <v>13</v>
      </c>
      <c r="DG75">
        <f t="shared" si="24"/>
        <v>74</v>
      </c>
      <c r="DH75" t="s">
        <v>6</v>
      </c>
      <c r="DI75">
        <v>4</v>
      </c>
      <c r="DJ75" t="s">
        <v>0</v>
      </c>
      <c r="DL75" t="s">
        <v>10</v>
      </c>
      <c r="DM75">
        <v>5</v>
      </c>
      <c r="DN75" t="s">
        <v>5</v>
      </c>
      <c r="DO75" t="s">
        <v>13</v>
      </c>
      <c r="DP75">
        <f t="shared" si="25"/>
        <v>74</v>
      </c>
      <c r="DQ75" t="s">
        <v>6</v>
      </c>
      <c r="DR75">
        <v>5</v>
      </c>
      <c r="DS75" t="s">
        <v>0</v>
      </c>
    </row>
    <row r="76" spans="1:123" x14ac:dyDescent="0.25">
      <c r="A76" t="s">
        <v>1</v>
      </c>
      <c r="B76">
        <v>1</v>
      </c>
      <c r="C76" t="s">
        <v>5</v>
      </c>
      <c r="D76">
        <v>1</v>
      </c>
      <c r="E76" t="s">
        <v>5</v>
      </c>
      <c r="F76" t="s">
        <v>13</v>
      </c>
      <c r="G76">
        <f t="shared" si="13"/>
        <v>75</v>
      </c>
      <c r="H76" t="s">
        <v>6</v>
      </c>
      <c r="I76">
        <v>-1</v>
      </c>
      <c r="J76" t="s">
        <v>0</v>
      </c>
      <c r="L76" t="s">
        <v>1</v>
      </c>
      <c r="M76">
        <v>2</v>
      </c>
      <c r="N76" t="s">
        <v>5</v>
      </c>
      <c r="O76">
        <v>1</v>
      </c>
      <c r="P76" t="s">
        <v>5</v>
      </c>
      <c r="Q76" t="s">
        <v>13</v>
      </c>
      <c r="R76">
        <f t="shared" si="14"/>
        <v>75</v>
      </c>
      <c r="S76" t="s">
        <v>6</v>
      </c>
      <c r="T76">
        <v>2</v>
      </c>
      <c r="U76" t="s">
        <v>0</v>
      </c>
      <c r="W76" t="s">
        <v>1</v>
      </c>
      <c r="X76">
        <v>3</v>
      </c>
      <c r="Y76" t="s">
        <v>5</v>
      </c>
      <c r="Z76">
        <v>1</v>
      </c>
      <c r="AA76" t="s">
        <v>5</v>
      </c>
      <c r="AB76" t="s">
        <v>13</v>
      </c>
      <c r="AC76">
        <f t="shared" si="15"/>
        <v>75</v>
      </c>
      <c r="AD76" t="s">
        <v>6</v>
      </c>
      <c r="AE76">
        <v>-4</v>
      </c>
      <c r="AF76" t="s">
        <v>0</v>
      </c>
      <c r="AH76" t="s">
        <v>1</v>
      </c>
      <c r="AI76">
        <v>1</v>
      </c>
      <c r="AJ76" t="s">
        <v>5</v>
      </c>
      <c r="AK76">
        <v>2</v>
      </c>
      <c r="AL76" t="s">
        <v>5</v>
      </c>
      <c r="AM76" t="s">
        <v>13</v>
      </c>
      <c r="AN76">
        <f t="shared" si="16"/>
        <v>75</v>
      </c>
      <c r="AO76" t="s">
        <v>6</v>
      </c>
      <c r="AP76">
        <v>-1</v>
      </c>
      <c r="AQ76" t="s">
        <v>0</v>
      </c>
      <c r="AS76" t="s">
        <v>1</v>
      </c>
      <c r="AT76">
        <v>2</v>
      </c>
      <c r="AU76" t="s">
        <v>5</v>
      </c>
      <c r="AV76">
        <v>2</v>
      </c>
      <c r="AW76" t="s">
        <v>5</v>
      </c>
      <c r="AX76" t="s">
        <v>13</v>
      </c>
      <c r="AY76">
        <f t="shared" si="17"/>
        <v>75</v>
      </c>
      <c r="AZ76" t="s">
        <v>6</v>
      </c>
      <c r="BA76">
        <v>2</v>
      </c>
      <c r="BB76" t="s">
        <v>0</v>
      </c>
      <c r="BD76" t="s">
        <v>1</v>
      </c>
      <c r="BE76">
        <v>3</v>
      </c>
      <c r="BF76" t="s">
        <v>5</v>
      </c>
      <c r="BG76">
        <v>2</v>
      </c>
      <c r="BH76" t="s">
        <v>5</v>
      </c>
      <c r="BI76" t="s">
        <v>13</v>
      </c>
      <c r="BJ76">
        <f t="shared" si="18"/>
        <v>75</v>
      </c>
      <c r="BK76" t="s">
        <v>6</v>
      </c>
      <c r="BL76">
        <v>1</v>
      </c>
      <c r="BM76" t="s">
        <v>0</v>
      </c>
      <c r="BN76" t="s">
        <v>8</v>
      </c>
      <c r="BO76" t="s">
        <v>13</v>
      </c>
      <c r="BP76">
        <f t="shared" si="19"/>
        <v>75</v>
      </c>
      <c r="BQ76" t="s">
        <v>6</v>
      </c>
      <c r="BR76">
        <v>2</v>
      </c>
      <c r="BS76" t="s">
        <v>0</v>
      </c>
      <c r="BU76" t="s">
        <v>9</v>
      </c>
      <c r="BV76" t="s">
        <v>13</v>
      </c>
      <c r="BW76">
        <f t="shared" si="20"/>
        <v>75</v>
      </c>
      <c r="BX76" t="s">
        <v>6</v>
      </c>
      <c r="BY76">
        <v>10</v>
      </c>
      <c r="BZ76" t="s">
        <v>0</v>
      </c>
      <c r="CB76" t="s">
        <v>10</v>
      </c>
      <c r="CC76">
        <v>1</v>
      </c>
      <c r="CD76" t="s">
        <v>5</v>
      </c>
      <c r="CE76" t="s">
        <v>13</v>
      </c>
      <c r="CF76">
        <f t="shared" si="21"/>
        <v>75</v>
      </c>
      <c r="CG76" t="s">
        <v>6</v>
      </c>
      <c r="CH76">
        <v>1</v>
      </c>
      <c r="CI76" t="s">
        <v>0</v>
      </c>
      <c r="CK76" t="s">
        <v>10</v>
      </c>
      <c r="CL76">
        <v>2</v>
      </c>
      <c r="CM76" t="s">
        <v>5</v>
      </c>
      <c r="CN76" t="s">
        <v>13</v>
      </c>
      <c r="CO76">
        <f t="shared" si="22"/>
        <v>75</v>
      </c>
      <c r="CP76" t="s">
        <v>6</v>
      </c>
      <c r="CQ76">
        <v>2</v>
      </c>
      <c r="CR76" t="s">
        <v>0</v>
      </c>
      <c r="CT76" t="s">
        <v>10</v>
      </c>
      <c r="CU76">
        <v>3</v>
      </c>
      <c r="CV76" t="s">
        <v>5</v>
      </c>
      <c r="CW76" t="s">
        <v>13</v>
      </c>
      <c r="CX76">
        <f t="shared" si="23"/>
        <v>75</v>
      </c>
      <c r="CY76" t="s">
        <v>6</v>
      </c>
      <c r="CZ76">
        <v>3</v>
      </c>
      <c r="DA76" t="s">
        <v>0</v>
      </c>
      <c r="DC76" t="s">
        <v>10</v>
      </c>
      <c r="DD76">
        <v>4</v>
      </c>
      <c r="DE76" t="s">
        <v>5</v>
      </c>
      <c r="DF76" t="s">
        <v>13</v>
      </c>
      <c r="DG76">
        <f t="shared" si="24"/>
        <v>75</v>
      </c>
      <c r="DH76" t="s">
        <v>6</v>
      </c>
      <c r="DI76">
        <v>4</v>
      </c>
      <c r="DJ76" t="s">
        <v>0</v>
      </c>
      <c r="DL76" t="s">
        <v>10</v>
      </c>
      <c r="DM76">
        <v>5</v>
      </c>
      <c r="DN76" t="s">
        <v>5</v>
      </c>
      <c r="DO76" t="s">
        <v>13</v>
      </c>
      <c r="DP76">
        <f t="shared" si="25"/>
        <v>75</v>
      </c>
      <c r="DQ76" t="s">
        <v>6</v>
      </c>
      <c r="DR76">
        <v>5</v>
      </c>
      <c r="DS76" t="s">
        <v>0</v>
      </c>
    </row>
    <row r="77" spans="1:123" x14ac:dyDescent="0.25">
      <c r="A77" t="s">
        <v>1</v>
      </c>
      <c r="B77">
        <v>1</v>
      </c>
      <c r="C77" t="s">
        <v>5</v>
      </c>
      <c r="D77">
        <v>1</v>
      </c>
      <c r="E77" t="s">
        <v>5</v>
      </c>
      <c r="F77" t="s">
        <v>13</v>
      </c>
      <c r="G77">
        <f t="shared" si="13"/>
        <v>76</v>
      </c>
      <c r="H77" t="s">
        <v>6</v>
      </c>
      <c r="I77">
        <v>-1</v>
      </c>
      <c r="J77" t="s">
        <v>0</v>
      </c>
      <c r="L77" t="s">
        <v>1</v>
      </c>
      <c r="M77">
        <v>2</v>
      </c>
      <c r="N77" t="s">
        <v>5</v>
      </c>
      <c r="O77">
        <v>1</v>
      </c>
      <c r="P77" t="s">
        <v>5</v>
      </c>
      <c r="Q77" t="s">
        <v>13</v>
      </c>
      <c r="R77">
        <f t="shared" si="14"/>
        <v>76</v>
      </c>
      <c r="S77" t="s">
        <v>6</v>
      </c>
      <c r="T77">
        <v>2</v>
      </c>
      <c r="U77" t="s">
        <v>0</v>
      </c>
      <c r="W77" t="s">
        <v>1</v>
      </c>
      <c r="X77">
        <v>3</v>
      </c>
      <c r="Y77" t="s">
        <v>5</v>
      </c>
      <c r="Z77">
        <v>1</v>
      </c>
      <c r="AA77" t="s">
        <v>5</v>
      </c>
      <c r="AB77" t="s">
        <v>13</v>
      </c>
      <c r="AC77">
        <f t="shared" si="15"/>
        <v>76</v>
      </c>
      <c r="AD77" t="s">
        <v>6</v>
      </c>
      <c r="AE77">
        <v>-4</v>
      </c>
      <c r="AF77" t="s">
        <v>0</v>
      </c>
      <c r="AH77" t="s">
        <v>1</v>
      </c>
      <c r="AI77">
        <v>1</v>
      </c>
      <c r="AJ77" t="s">
        <v>5</v>
      </c>
      <c r="AK77">
        <v>2</v>
      </c>
      <c r="AL77" t="s">
        <v>5</v>
      </c>
      <c r="AM77" t="s">
        <v>13</v>
      </c>
      <c r="AN77">
        <f t="shared" si="16"/>
        <v>76</v>
      </c>
      <c r="AO77" t="s">
        <v>6</v>
      </c>
      <c r="AP77">
        <v>0</v>
      </c>
      <c r="AQ77" t="s">
        <v>0</v>
      </c>
      <c r="AS77" t="s">
        <v>1</v>
      </c>
      <c r="AT77">
        <v>2</v>
      </c>
      <c r="AU77" t="s">
        <v>5</v>
      </c>
      <c r="AV77">
        <v>2</v>
      </c>
      <c r="AW77" t="s">
        <v>5</v>
      </c>
      <c r="AX77" t="s">
        <v>13</v>
      </c>
      <c r="AY77">
        <f t="shared" si="17"/>
        <v>76</v>
      </c>
      <c r="AZ77" t="s">
        <v>6</v>
      </c>
      <c r="BA77">
        <v>3</v>
      </c>
      <c r="BB77" t="s">
        <v>0</v>
      </c>
      <c r="BD77" t="s">
        <v>1</v>
      </c>
      <c r="BE77">
        <v>3</v>
      </c>
      <c r="BF77" t="s">
        <v>5</v>
      </c>
      <c r="BG77">
        <v>2</v>
      </c>
      <c r="BH77" t="s">
        <v>5</v>
      </c>
      <c r="BI77" t="s">
        <v>13</v>
      </c>
      <c r="BJ77">
        <f t="shared" si="18"/>
        <v>76</v>
      </c>
      <c r="BK77" t="s">
        <v>6</v>
      </c>
      <c r="BL77">
        <v>1</v>
      </c>
      <c r="BM77" t="s">
        <v>0</v>
      </c>
      <c r="BN77" t="s">
        <v>8</v>
      </c>
      <c r="BO77" t="s">
        <v>13</v>
      </c>
      <c r="BP77">
        <f t="shared" si="19"/>
        <v>76</v>
      </c>
      <c r="BQ77" t="s">
        <v>6</v>
      </c>
      <c r="BR77">
        <v>1</v>
      </c>
      <c r="BS77" t="s">
        <v>0</v>
      </c>
      <c r="BU77" t="s">
        <v>9</v>
      </c>
      <c r="BV77" t="s">
        <v>13</v>
      </c>
      <c r="BW77">
        <f t="shared" si="20"/>
        <v>76</v>
      </c>
      <c r="BX77" t="s">
        <v>6</v>
      </c>
      <c r="BY77">
        <v>8</v>
      </c>
      <c r="BZ77" t="s">
        <v>0</v>
      </c>
      <c r="CB77" t="s">
        <v>10</v>
      </c>
      <c r="CC77">
        <v>1</v>
      </c>
      <c r="CD77" t="s">
        <v>5</v>
      </c>
      <c r="CE77" t="s">
        <v>13</v>
      </c>
      <c r="CF77">
        <f t="shared" si="21"/>
        <v>76</v>
      </c>
      <c r="CG77" t="s">
        <v>6</v>
      </c>
      <c r="CH77">
        <v>1</v>
      </c>
      <c r="CI77" t="s">
        <v>0</v>
      </c>
      <c r="CK77" t="s">
        <v>10</v>
      </c>
      <c r="CL77">
        <v>2</v>
      </c>
      <c r="CM77" t="s">
        <v>5</v>
      </c>
      <c r="CN77" t="s">
        <v>13</v>
      </c>
      <c r="CO77">
        <f t="shared" si="22"/>
        <v>76</v>
      </c>
      <c r="CP77" t="s">
        <v>6</v>
      </c>
      <c r="CQ77">
        <v>2</v>
      </c>
      <c r="CR77" t="s">
        <v>0</v>
      </c>
      <c r="CT77" t="s">
        <v>10</v>
      </c>
      <c r="CU77">
        <v>3</v>
      </c>
      <c r="CV77" t="s">
        <v>5</v>
      </c>
      <c r="CW77" t="s">
        <v>13</v>
      </c>
      <c r="CX77">
        <f t="shared" si="23"/>
        <v>76</v>
      </c>
      <c r="CY77" t="s">
        <v>6</v>
      </c>
      <c r="CZ77">
        <v>3</v>
      </c>
      <c r="DA77" t="s">
        <v>0</v>
      </c>
      <c r="DC77" t="s">
        <v>10</v>
      </c>
      <c r="DD77">
        <v>4</v>
      </c>
      <c r="DE77" t="s">
        <v>5</v>
      </c>
      <c r="DF77" t="s">
        <v>13</v>
      </c>
      <c r="DG77">
        <f t="shared" si="24"/>
        <v>76</v>
      </c>
      <c r="DH77" t="s">
        <v>6</v>
      </c>
      <c r="DI77">
        <v>4</v>
      </c>
      <c r="DJ77" t="s">
        <v>0</v>
      </c>
      <c r="DL77" t="s">
        <v>10</v>
      </c>
      <c r="DM77">
        <v>5</v>
      </c>
      <c r="DN77" t="s">
        <v>5</v>
      </c>
      <c r="DO77" t="s">
        <v>13</v>
      </c>
      <c r="DP77">
        <f t="shared" si="25"/>
        <v>76</v>
      </c>
      <c r="DQ77" t="s">
        <v>6</v>
      </c>
      <c r="DR77">
        <v>5</v>
      </c>
      <c r="DS77" t="s">
        <v>0</v>
      </c>
    </row>
    <row r="78" spans="1:123" x14ac:dyDescent="0.25">
      <c r="A78" t="s">
        <v>1</v>
      </c>
      <c r="B78">
        <v>1</v>
      </c>
      <c r="C78" t="s">
        <v>5</v>
      </c>
      <c r="D78">
        <v>1</v>
      </c>
      <c r="E78" t="s">
        <v>5</v>
      </c>
      <c r="F78" t="s">
        <v>13</v>
      </c>
      <c r="G78">
        <f t="shared" si="13"/>
        <v>77</v>
      </c>
      <c r="H78" t="s">
        <v>6</v>
      </c>
      <c r="I78">
        <v>-1</v>
      </c>
      <c r="J78" t="s">
        <v>0</v>
      </c>
      <c r="L78" t="s">
        <v>1</v>
      </c>
      <c r="M78">
        <v>2</v>
      </c>
      <c r="N78" t="s">
        <v>5</v>
      </c>
      <c r="O78">
        <v>1</v>
      </c>
      <c r="P78" t="s">
        <v>5</v>
      </c>
      <c r="Q78" t="s">
        <v>13</v>
      </c>
      <c r="R78">
        <f t="shared" si="14"/>
        <v>77</v>
      </c>
      <c r="S78" t="s">
        <v>6</v>
      </c>
      <c r="T78">
        <v>2</v>
      </c>
      <c r="U78" t="s">
        <v>0</v>
      </c>
      <c r="W78" t="s">
        <v>1</v>
      </c>
      <c r="X78">
        <v>3</v>
      </c>
      <c r="Y78" t="s">
        <v>5</v>
      </c>
      <c r="Z78">
        <v>1</v>
      </c>
      <c r="AA78" t="s">
        <v>5</v>
      </c>
      <c r="AB78" t="s">
        <v>13</v>
      </c>
      <c r="AC78">
        <f t="shared" si="15"/>
        <v>77</v>
      </c>
      <c r="AD78" t="s">
        <v>6</v>
      </c>
      <c r="AE78">
        <v>-4</v>
      </c>
      <c r="AF78" t="s">
        <v>0</v>
      </c>
      <c r="AH78" t="s">
        <v>1</v>
      </c>
      <c r="AI78">
        <v>1</v>
      </c>
      <c r="AJ78" t="s">
        <v>5</v>
      </c>
      <c r="AK78">
        <v>2</v>
      </c>
      <c r="AL78" t="s">
        <v>5</v>
      </c>
      <c r="AM78" t="s">
        <v>13</v>
      </c>
      <c r="AN78">
        <f t="shared" si="16"/>
        <v>77</v>
      </c>
      <c r="AO78" t="s">
        <v>6</v>
      </c>
      <c r="AP78">
        <v>0</v>
      </c>
      <c r="AQ78" t="s">
        <v>0</v>
      </c>
      <c r="AS78" t="s">
        <v>1</v>
      </c>
      <c r="AT78">
        <v>2</v>
      </c>
      <c r="AU78" t="s">
        <v>5</v>
      </c>
      <c r="AV78">
        <v>2</v>
      </c>
      <c r="AW78" t="s">
        <v>5</v>
      </c>
      <c r="AX78" t="s">
        <v>13</v>
      </c>
      <c r="AY78">
        <f t="shared" si="17"/>
        <v>77</v>
      </c>
      <c r="AZ78" t="s">
        <v>6</v>
      </c>
      <c r="BA78">
        <v>3</v>
      </c>
      <c r="BB78" t="s">
        <v>0</v>
      </c>
      <c r="BD78" t="s">
        <v>1</v>
      </c>
      <c r="BE78">
        <v>3</v>
      </c>
      <c r="BF78" t="s">
        <v>5</v>
      </c>
      <c r="BG78">
        <v>2</v>
      </c>
      <c r="BH78" t="s">
        <v>5</v>
      </c>
      <c r="BI78" t="s">
        <v>13</v>
      </c>
      <c r="BJ78">
        <f t="shared" si="18"/>
        <v>77</v>
      </c>
      <c r="BK78" t="s">
        <v>6</v>
      </c>
      <c r="BL78">
        <v>1</v>
      </c>
      <c r="BM78" t="s">
        <v>0</v>
      </c>
      <c r="BN78" t="s">
        <v>8</v>
      </c>
      <c r="BO78" t="s">
        <v>13</v>
      </c>
      <c r="BP78">
        <f t="shared" si="19"/>
        <v>77</v>
      </c>
      <c r="BQ78" t="s">
        <v>6</v>
      </c>
      <c r="BR78">
        <v>2</v>
      </c>
      <c r="BS78" t="s">
        <v>0</v>
      </c>
      <c r="BU78" t="s">
        <v>9</v>
      </c>
      <c r="BV78" t="s">
        <v>13</v>
      </c>
      <c r="BW78">
        <f t="shared" si="20"/>
        <v>77</v>
      </c>
      <c r="BX78" t="s">
        <v>6</v>
      </c>
      <c r="BY78">
        <v>4</v>
      </c>
      <c r="BZ78" t="s">
        <v>0</v>
      </c>
      <c r="CB78" t="s">
        <v>10</v>
      </c>
      <c r="CC78">
        <v>1</v>
      </c>
      <c r="CD78" t="s">
        <v>5</v>
      </c>
      <c r="CE78" t="s">
        <v>13</v>
      </c>
      <c r="CF78">
        <f t="shared" si="21"/>
        <v>77</v>
      </c>
      <c r="CG78" t="s">
        <v>6</v>
      </c>
      <c r="CH78">
        <v>4</v>
      </c>
      <c r="CI78" t="s">
        <v>0</v>
      </c>
      <c r="CK78" t="s">
        <v>10</v>
      </c>
      <c r="CL78">
        <v>2</v>
      </c>
      <c r="CM78" t="s">
        <v>5</v>
      </c>
      <c r="CN78" t="s">
        <v>13</v>
      </c>
      <c r="CO78">
        <f t="shared" si="22"/>
        <v>77</v>
      </c>
      <c r="CP78" t="s">
        <v>6</v>
      </c>
      <c r="CQ78">
        <v>4</v>
      </c>
      <c r="CR78" t="s">
        <v>0</v>
      </c>
      <c r="CT78" t="s">
        <v>10</v>
      </c>
      <c r="CU78">
        <v>3</v>
      </c>
      <c r="CV78" t="s">
        <v>5</v>
      </c>
      <c r="CW78" t="s">
        <v>13</v>
      </c>
      <c r="CX78">
        <f t="shared" si="23"/>
        <v>77</v>
      </c>
      <c r="CY78" t="s">
        <v>6</v>
      </c>
      <c r="CZ78">
        <v>3</v>
      </c>
      <c r="DA78" t="s">
        <v>0</v>
      </c>
      <c r="DC78" t="s">
        <v>10</v>
      </c>
      <c r="DD78">
        <v>4</v>
      </c>
      <c r="DE78" t="s">
        <v>5</v>
      </c>
      <c r="DF78" t="s">
        <v>13</v>
      </c>
      <c r="DG78">
        <f t="shared" si="24"/>
        <v>77</v>
      </c>
      <c r="DH78" t="s">
        <v>6</v>
      </c>
      <c r="DI78">
        <v>4</v>
      </c>
      <c r="DJ78" t="s">
        <v>0</v>
      </c>
      <c r="DL78" t="s">
        <v>10</v>
      </c>
      <c r="DM78">
        <v>5</v>
      </c>
      <c r="DN78" t="s">
        <v>5</v>
      </c>
      <c r="DO78" t="s">
        <v>13</v>
      </c>
      <c r="DP78">
        <f t="shared" si="25"/>
        <v>77</v>
      </c>
      <c r="DQ78" t="s">
        <v>6</v>
      </c>
      <c r="DR78">
        <v>5</v>
      </c>
      <c r="DS78" t="s">
        <v>0</v>
      </c>
    </row>
    <row r="79" spans="1:123" x14ac:dyDescent="0.25">
      <c r="A79" t="s">
        <v>1</v>
      </c>
      <c r="B79">
        <v>1</v>
      </c>
      <c r="C79" t="s">
        <v>5</v>
      </c>
      <c r="D79">
        <v>1</v>
      </c>
      <c r="E79" t="s">
        <v>5</v>
      </c>
      <c r="F79" t="s">
        <v>13</v>
      </c>
      <c r="G79">
        <f t="shared" si="13"/>
        <v>78</v>
      </c>
      <c r="H79" t="s">
        <v>6</v>
      </c>
      <c r="I79">
        <v>-1</v>
      </c>
      <c r="J79" t="s">
        <v>0</v>
      </c>
      <c r="L79" t="s">
        <v>1</v>
      </c>
      <c r="M79">
        <v>2</v>
      </c>
      <c r="N79" t="s">
        <v>5</v>
      </c>
      <c r="O79">
        <v>1</v>
      </c>
      <c r="P79" t="s">
        <v>5</v>
      </c>
      <c r="Q79" t="s">
        <v>13</v>
      </c>
      <c r="R79">
        <f t="shared" si="14"/>
        <v>78</v>
      </c>
      <c r="S79" t="s">
        <v>6</v>
      </c>
      <c r="T79">
        <v>2</v>
      </c>
      <c r="U79" t="s">
        <v>0</v>
      </c>
      <c r="W79" t="s">
        <v>1</v>
      </c>
      <c r="X79">
        <v>3</v>
      </c>
      <c r="Y79" t="s">
        <v>5</v>
      </c>
      <c r="Z79">
        <v>1</v>
      </c>
      <c r="AA79" t="s">
        <v>5</v>
      </c>
      <c r="AB79" t="s">
        <v>13</v>
      </c>
      <c r="AC79">
        <f t="shared" si="15"/>
        <v>78</v>
      </c>
      <c r="AD79" t="s">
        <v>6</v>
      </c>
      <c r="AE79">
        <v>-4</v>
      </c>
      <c r="AF79" t="s">
        <v>0</v>
      </c>
      <c r="AH79" t="s">
        <v>1</v>
      </c>
      <c r="AI79">
        <v>1</v>
      </c>
      <c r="AJ79" t="s">
        <v>5</v>
      </c>
      <c r="AK79">
        <v>2</v>
      </c>
      <c r="AL79" t="s">
        <v>5</v>
      </c>
      <c r="AM79" t="s">
        <v>13</v>
      </c>
      <c r="AN79">
        <f t="shared" si="16"/>
        <v>78</v>
      </c>
      <c r="AO79" t="s">
        <v>6</v>
      </c>
      <c r="AP79">
        <v>-1</v>
      </c>
      <c r="AQ79" t="s">
        <v>0</v>
      </c>
      <c r="AS79" t="s">
        <v>1</v>
      </c>
      <c r="AT79">
        <v>2</v>
      </c>
      <c r="AU79" t="s">
        <v>5</v>
      </c>
      <c r="AV79">
        <v>2</v>
      </c>
      <c r="AW79" t="s">
        <v>5</v>
      </c>
      <c r="AX79" t="s">
        <v>13</v>
      </c>
      <c r="AY79">
        <f t="shared" si="17"/>
        <v>78</v>
      </c>
      <c r="AZ79" t="s">
        <v>6</v>
      </c>
      <c r="BA79">
        <v>3</v>
      </c>
      <c r="BB79" t="s">
        <v>0</v>
      </c>
      <c r="BD79" t="s">
        <v>1</v>
      </c>
      <c r="BE79">
        <v>3</v>
      </c>
      <c r="BF79" t="s">
        <v>5</v>
      </c>
      <c r="BG79">
        <v>2</v>
      </c>
      <c r="BH79" t="s">
        <v>5</v>
      </c>
      <c r="BI79" t="s">
        <v>13</v>
      </c>
      <c r="BJ79">
        <f t="shared" si="18"/>
        <v>78</v>
      </c>
      <c r="BK79" t="s">
        <v>6</v>
      </c>
      <c r="BL79">
        <v>1</v>
      </c>
      <c r="BM79" t="s">
        <v>0</v>
      </c>
      <c r="BN79" t="s">
        <v>8</v>
      </c>
      <c r="BO79" t="s">
        <v>13</v>
      </c>
      <c r="BP79">
        <f t="shared" si="19"/>
        <v>78</v>
      </c>
      <c r="BQ79" t="s">
        <v>6</v>
      </c>
      <c r="BR79">
        <v>1</v>
      </c>
      <c r="BS79" t="s">
        <v>0</v>
      </c>
      <c r="BU79" t="s">
        <v>9</v>
      </c>
      <c r="BV79" t="s">
        <v>13</v>
      </c>
      <c r="BW79">
        <f t="shared" si="20"/>
        <v>78</v>
      </c>
      <c r="BX79" t="s">
        <v>6</v>
      </c>
      <c r="BY79">
        <v>3</v>
      </c>
      <c r="BZ79" t="s">
        <v>0</v>
      </c>
      <c r="CB79" t="s">
        <v>10</v>
      </c>
      <c r="CC79">
        <v>1</v>
      </c>
      <c r="CD79" t="s">
        <v>5</v>
      </c>
      <c r="CE79" t="s">
        <v>13</v>
      </c>
      <c r="CF79">
        <f t="shared" si="21"/>
        <v>78</v>
      </c>
      <c r="CG79" t="s">
        <v>6</v>
      </c>
      <c r="CH79">
        <v>1</v>
      </c>
      <c r="CI79" t="s">
        <v>0</v>
      </c>
      <c r="CK79" t="s">
        <v>10</v>
      </c>
      <c r="CL79">
        <v>2</v>
      </c>
      <c r="CM79" t="s">
        <v>5</v>
      </c>
      <c r="CN79" t="s">
        <v>13</v>
      </c>
      <c r="CO79">
        <f t="shared" si="22"/>
        <v>78</v>
      </c>
      <c r="CP79" t="s">
        <v>6</v>
      </c>
      <c r="CQ79">
        <v>2</v>
      </c>
      <c r="CR79" t="s">
        <v>0</v>
      </c>
      <c r="CT79" t="s">
        <v>10</v>
      </c>
      <c r="CU79">
        <v>3</v>
      </c>
      <c r="CV79" t="s">
        <v>5</v>
      </c>
      <c r="CW79" t="s">
        <v>13</v>
      </c>
      <c r="CX79">
        <f t="shared" si="23"/>
        <v>78</v>
      </c>
      <c r="CY79" t="s">
        <v>6</v>
      </c>
      <c r="CZ79">
        <v>3</v>
      </c>
      <c r="DA79" t="s">
        <v>0</v>
      </c>
      <c r="DC79" t="s">
        <v>10</v>
      </c>
      <c r="DD79">
        <v>4</v>
      </c>
      <c r="DE79" t="s">
        <v>5</v>
      </c>
      <c r="DF79" t="s">
        <v>13</v>
      </c>
      <c r="DG79">
        <f t="shared" si="24"/>
        <v>78</v>
      </c>
      <c r="DH79" t="s">
        <v>6</v>
      </c>
      <c r="DI79">
        <v>4</v>
      </c>
      <c r="DJ79" t="s">
        <v>0</v>
      </c>
      <c r="DL79" t="s">
        <v>10</v>
      </c>
      <c r="DM79">
        <v>5</v>
      </c>
      <c r="DN79" t="s">
        <v>5</v>
      </c>
      <c r="DO79" t="s">
        <v>13</v>
      </c>
      <c r="DP79">
        <f t="shared" si="25"/>
        <v>78</v>
      </c>
      <c r="DQ79" t="s">
        <v>6</v>
      </c>
      <c r="DR79">
        <v>5</v>
      </c>
      <c r="DS79" t="s">
        <v>0</v>
      </c>
    </row>
    <row r="80" spans="1:123" x14ac:dyDescent="0.25">
      <c r="A80" t="s">
        <v>1</v>
      </c>
      <c r="B80">
        <v>1</v>
      </c>
      <c r="C80" t="s">
        <v>5</v>
      </c>
      <c r="D80">
        <v>1</v>
      </c>
      <c r="E80" t="s">
        <v>5</v>
      </c>
      <c r="F80" t="s">
        <v>13</v>
      </c>
      <c r="G80">
        <f t="shared" si="13"/>
        <v>79</v>
      </c>
      <c r="H80" t="s">
        <v>6</v>
      </c>
      <c r="I80">
        <v>-1</v>
      </c>
      <c r="J80" t="s">
        <v>0</v>
      </c>
      <c r="L80" t="s">
        <v>1</v>
      </c>
      <c r="M80">
        <v>2</v>
      </c>
      <c r="N80" t="s">
        <v>5</v>
      </c>
      <c r="O80">
        <v>1</v>
      </c>
      <c r="P80" t="s">
        <v>5</v>
      </c>
      <c r="Q80" t="s">
        <v>13</v>
      </c>
      <c r="R80">
        <f t="shared" si="14"/>
        <v>79</v>
      </c>
      <c r="S80" t="s">
        <v>6</v>
      </c>
      <c r="T80">
        <v>2</v>
      </c>
      <c r="U80" t="s">
        <v>0</v>
      </c>
      <c r="W80" t="s">
        <v>1</v>
      </c>
      <c r="X80">
        <v>3</v>
      </c>
      <c r="Y80" t="s">
        <v>5</v>
      </c>
      <c r="Z80">
        <v>1</v>
      </c>
      <c r="AA80" t="s">
        <v>5</v>
      </c>
      <c r="AB80" t="s">
        <v>13</v>
      </c>
      <c r="AC80">
        <f t="shared" si="15"/>
        <v>79</v>
      </c>
      <c r="AD80" t="s">
        <v>6</v>
      </c>
      <c r="AE80">
        <v>-3</v>
      </c>
      <c r="AF80" t="s">
        <v>0</v>
      </c>
      <c r="AH80" t="s">
        <v>1</v>
      </c>
      <c r="AI80">
        <v>1</v>
      </c>
      <c r="AJ80" t="s">
        <v>5</v>
      </c>
      <c r="AK80">
        <v>2</v>
      </c>
      <c r="AL80" t="s">
        <v>5</v>
      </c>
      <c r="AM80" t="s">
        <v>13</v>
      </c>
      <c r="AN80">
        <f t="shared" si="16"/>
        <v>79</v>
      </c>
      <c r="AO80" t="s">
        <v>6</v>
      </c>
      <c r="AP80">
        <v>-1</v>
      </c>
      <c r="AQ80" t="s">
        <v>0</v>
      </c>
      <c r="AS80" t="s">
        <v>1</v>
      </c>
      <c r="AT80">
        <v>2</v>
      </c>
      <c r="AU80" t="s">
        <v>5</v>
      </c>
      <c r="AV80">
        <v>2</v>
      </c>
      <c r="AW80" t="s">
        <v>5</v>
      </c>
      <c r="AX80" t="s">
        <v>13</v>
      </c>
      <c r="AY80">
        <f t="shared" si="17"/>
        <v>79</v>
      </c>
      <c r="AZ80" t="s">
        <v>6</v>
      </c>
      <c r="BA80">
        <v>3</v>
      </c>
      <c r="BB80" t="s">
        <v>0</v>
      </c>
      <c r="BD80" t="s">
        <v>1</v>
      </c>
      <c r="BE80">
        <v>3</v>
      </c>
      <c r="BF80" t="s">
        <v>5</v>
      </c>
      <c r="BG80">
        <v>2</v>
      </c>
      <c r="BH80" t="s">
        <v>5</v>
      </c>
      <c r="BI80" t="s">
        <v>13</v>
      </c>
      <c r="BJ80">
        <f t="shared" si="18"/>
        <v>79</v>
      </c>
      <c r="BK80" t="s">
        <v>6</v>
      </c>
      <c r="BL80">
        <v>1</v>
      </c>
      <c r="BM80" t="s">
        <v>0</v>
      </c>
      <c r="BN80" t="s">
        <v>8</v>
      </c>
      <c r="BO80" t="s">
        <v>13</v>
      </c>
      <c r="BP80">
        <f t="shared" si="19"/>
        <v>79</v>
      </c>
      <c r="BQ80" t="s">
        <v>6</v>
      </c>
      <c r="BR80">
        <v>2</v>
      </c>
      <c r="BS80" t="s">
        <v>0</v>
      </c>
      <c r="BU80" t="s">
        <v>9</v>
      </c>
      <c r="BV80" t="s">
        <v>13</v>
      </c>
      <c r="BW80">
        <f t="shared" si="20"/>
        <v>79</v>
      </c>
      <c r="BX80" t="s">
        <v>6</v>
      </c>
      <c r="BY80">
        <v>10</v>
      </c>
      <c r="BZ80" t="s">
        <v>0</v>
      </c>
      <c r="CB80" t="s">
        <v>10</v>
      </c>
      <c r="CC80">
        <v>1</v>
      </c>
      <c r="CD80" t="s">
        <v>5</v>
      </c>
      <c r="CE80" t="s">
        <v>13</v>
      </c>
      <c r="CF80">
        <f t="shared" si="21"/>
        <v>79</v>
      </c>
      <c r="CG80" t="s">
        <v>6</v>
      </c>
      <c r="CH80">
        <v>1</v>
      </c>
      <c r="CI80" t="s">
        <v>0</v>
      </c>
      <c r="CK80" t="s">
        <v>10</v>
      </c>
      <c r="CL80">
        <v>2</v>
      </c>
      <c r="CM80" t="s">
        <v>5</v>
      </c>
      <c r="CN80" t="s">
        <v>13</v>
      </c>
      <c r="CO80">
        <f t="shared" si="22"/>
        <v>79</v>
      </c>
      <c r="CP80" t="s">
        <v>6</v>
      </c>
      <c r="CQ80">
        <v>2</v>
      </c>
      <c r="CR80" t="s">
        <v>0</v>
      </c>
      <c r="CT80" t="s">
        <v>10</v>
      </c>
      <c r="CU80">
        <v>3</v>
      </c>
      <c r="CV80" t="s">
        <v>5</v>
      </c>
      <c r="CW80" t="s">
        <v>13</v>
      </c>
      <c r="CX80">
        <f t="shared" si="23"/>
        <v>79</v>
      </c>
      <c r="CY80" t="s">
        <v>6</v>
      </c>
      <c r="CZ80">
        <v>3</v>
      </c>
      <c r="DA80" t="s">
        <v>0</v>
      </c>
      <c r="DC80" t="s">
        <v>10</v>
      </c>
      <c r="DD80">
        <v>4</v>
      </c>
      <c r="DE80" t="s">
        <v>5</v>
      </c>
      <c r="DF80" t="s">
        <v>13</v>
      </c>
      <c r="DG80">
        <f t="shared" si="24"/>
        <v>79</v>
      </c>
      <c r="DH80" t="s">
        <v>6</v>
      </c>
      <c r="DI80">
        <v>4</v>
      </c>
      <c r="DJ80" t="s">
        <v>0</v>
      </c>
      <c r="DL80" t="s">
        <v>10</v>
      </c>
      <c r="DM80">
        <v>5</v>
      </c>
      <c r="DN80" t="s">
        <v>5</v>
      </c>
      <c r="DO80" t="s">
        <v>13</v>
      </c>
      <c r="DP80">
        <f t="shared" si="25"/>
        <v>79</v>
      </c>
      <c r="DQ80" t="s">
        <v>6</v>
      </c>
      <c r="DR80">
        <v>3</v>
      </c>
      <c r="DS80" t="s">
        <v>0</v>
      </c>
    </row>
    <row r="81" spans="1:123" x14ac:dyDescent="0.25">
      <c r="A81" t="s">
        <v>1</v>
      </c>
      <c r="B81">
        <v>1</v>
      </c>
      <c r="C81" t="s">
        <v>5</v>
      </c>
      <c r="D81">
        <v>1</v>
      </c>
      <c r="E81" t="s">
        <v>5</v>
      </c>
      <c r="F81" t="s">
        <v>13</v>
      </c>
      <c r="G81">
        <f t="shared" si="13"/>
        <v>80</v>
      </c>
      <c r="H81" t="s">
        <v>6</v>
      </c>
      <c r="I81">
        <v>-1</v>
      </c>
      <c r="J81" t="s">
        <v>0</v>
      </c>
      <c r="L81" t="s">
        <v>1</v>
      </c>
      <c r="M81">
        <v>2</v>
      </c>
      <c r="N81" t="s">
        <v>5</v>
      </c>
      <c r="O81">
        <v>1</v>
      </c>
      <c r="P81" t="s">
        <v>5</v>
      </c>
      <c r="Q81" t="s">
        <v>13</v>
      </c>
      <c r="R81">
        <f t="shared" si="14"/>
        <v>80</v>
      </c>
      <c r="S81" t="s">
        <v>6</v>
      </c>
      <c r="T81">
        <v>2</v>
      </c>
      <c r="U81" t="s">
        <v>0</v>
      </c>
      <c r="W81" t="s">
        <v>1</v>
      </c>
      <c r="X81">
        <v>3</v>
      </c>
      <c r="Y81" t="s">
        <v>5</v>
      </c>
      <c r="Z81">
        <v>1</v>
      </c>
      <c r="AA81" t="s">
        <v>5</v>
      </c>
      <c r="AB81" t="s">
        <v>13</v>
      </c>
      <c r="AC81">
        <f t="shared" si="15"/>
        <v>80</v>
      </c>
      <c r="AD81" t="s">
        <v>6</v>
      </c>
      <c r="AE81">
        <v>-3</v>
      </c>
      <c r="AF81" t="s">
        <v>0</v>
      </c>
      <c r="AH81" t="s">
        <v>1</v>
      </c>
      <c r="AI81">
        <v>1</v>
      </c>
      <c r="AJ81" t="s">
        <v>5</v>
      </c>
      <c r="AK81">
        <v>2</v>
      </c>
      <c r="AL81" t="s">
        <v>5</v>
      </c>
      <c r="AM81" t="s">
        <v>13</v>
      </c>
      <c r="AN81">
        <f t="shared" si="16"/>
        <v>80</v>
      </c>
      <c r="AO81" t="s">
        <v>6</v>
      </c>
      <c r="AP81">
        <v>-1</v>
      </c>
      <c r="AQ81" t="s">
        <v>0</v>
      </c>
      <c r="AS81" t="s">
        <v>1</v>
      </c>
      <c r="AT81">
        <v>2</v>
      </c>
      <c r="AU81" t="s">
        <v>5</v>
      </c>
      <c r="AV81">
        <v>2</v>
      </c>
      <c r="AW81" t="s">
        <v>5</v>
      </c>
      <c r="AX81" t="s">
        <v>13</v>
      </c>
      <c r="AY81">
        <f t="shared" si="17"/>
        <v>80</v>
      </c>
      <c r="AZ81" t="s">
        <v>6</v>
      </c>
      <c r="BA81">
        <v>4</v>
      </c>
      <c r="BB81" t="s">
        <v>0</v>
      </c>
      <c r="BD81" t="s">
        <v>1</v>
      </c>
      <c r="BE81">
        <v>3</v>
      </c>
      <c r="BF81" t="s">
        <v>5</v>
      </c>
      <c r="BG81">
        <v>2</v>
      </c>
      <c r="BH81" t="s">
        <v>5</v>
      </c>
      <c r="BI81" t="s">
        <v>13</v>
      </c>
      <c r="BJ81">
        <f t="shared" si="18"/>
        <v>80</v>
      </c>
      <c r="BK81" t="s">
        <v>6</v>
      </c>
      <c r="BL81">
        <v>0</v>
      </c>
      <c r="BM81" t="s">
        <v>0</v>
      </c>
      <c r="BN81" t="s">
        <v>8</v>
      </c>
      <c r="BO81" t="s">
        <v>13</v>
      </c>
      <c r="BP81">
        <f t="shared" si="19"/>
        <v>80</v>
      </c>
      <c r="BQ81" t="s">
        <v>6</v>
      </c>
      <c r="BR81">
        <v>2</v>
      </c>
      <c r="BS81" t="s">
        <v>0</v>
      </c>
      <c r="BU81" t="s">
        <v>9</v>
      </c>
      <c r="BV81" t="s">
        <v>13</v>
      </c>
      <c r="BW81">
        <f t="shared" si="20"/>
        <v>80</v>
      </c>
      <c r="BX81" t="s">
        <v>6</v>
      </c>
      <c r="BY81">
        <v>4</v>
      </c>
      <c r="BZ81" t="s">
        <v>0</v>
      </c>
      <c r="CB81" t="s">
        <v>10</v>
      </c>
      <c r="CC81">
        <v>1</v>
      </c>
      <c r="CD81" t="s">
        <v>5</v>
      </c>
      <c r="CE81" t="s">
        <v>13</v>
      </c>
      <c r="CF81">
        <f t="shared" si="21"/>
        <v>80</v>
      </c>
      <c r="CG81" t="s">
        <v>6</v>
      </c>
      <c r="CH81">
        <v>1</v>
      </c>
      <c r="CI81" t="s">
        <v>0</v>
      </c>
      <c r="CK81" t="s">
        <v>10</v>
      </c>
      <c r="CL81">
        <v>2</v>
      </c>
      <c r="CM81" t="s">
        <v>5</v>
      </c>
      <c r="CN81" t="s">
        <v>13</v>
      </c>
      <c r="CO81">
        <f t="shared" si="22"/>
        <v>80</v>
      </c>
      <c r="CP81" t="s">
        <v>6</v>
      </c>
      <c r="CQ81">
        <v>3</v>
      </c>
      <c r="CR81" t="s">
        <v>0</v>
      </c>
      <c r="CT81" t="s">
        <v>10</v>
      </c>
      <c r="CU81">
        <v>3</v>
      </c>
      <c r="CV81" t="s">
        <v>5</v>
      </c>
      <c r="CW81" t="s">
        <v>13</v>
      </c>
      <c r="CX81">
        <f t="shared" si="23"/>
        <v>80</v>
      </c>
      <c r="CY81" t="s">
        <v>6</v>
      </c>
      <c r="CZ81">
        <v>1</v>
      </c>
      <c r="DA81" t="s">
        <v>0</v>
      </c>
      <c r="DC81" t="s">
        <v>10</v>
      </c>
      <c r="DD81">
        <v>4</v>
      </c>
      <c r="DE81" t="s">
        <v>5</v>
      </c>
      <c r="DF81" t="s">
        <v>13</v>
      </c>
      <c r="DG81">
        <f t="shared" si="24"/>
        <v>80</v>
      </c>
      <c r="DH81" t="s">
        <v>6</v>
      </c>
      <c r="DI81">
        <v>1</v>
      </c>
      <c r="DJ81" t="s">
        <v>0</v>
      </c>
      <c r="DL81" t="s">
        <v>10</v>
      </c>
      <c r="DM81">
        <v>5</v>
      </c>
      <c r="DN81" t="s">
        <v>5</v>
      </c>
      <c r="DO81" t="s">
        <v>13</v>
      </c>
      <c r="DP81">
        <f t="shared" si="25"/>
        <v>80</v>
      </c>
      <c r="DQ81" t="s">
        <v>6</v>
      </c>
      <c r="DR81">
        <v>3</v>
      </c>
      <c r="DS81" t="s">
        <v>0</v>
      </c>
    </row>
    <row r="82" spans="1:123" x14ac:dyDescent="0.25">
      <c r="A82" t="s">
        <v>1</v>
      </c>
      <c r="B82">
        <v>1</v>
      </c>
      <c r="C82" t="s">
        <v>5</v>
      </c>
      <c r="D82">
        <v>1</v>
      </c>
      <c r="E82" t="s">
        <v>5</v>
      </c>
      <c r="F82" t="s">
        <v>13</v>
      </c>
      <c r="G82">
        <f t="shared" si="13"/>
        <v>81</v>
      </c>
      <c r="H82" t="s">
        <v>6</v>
      </c>
      <c r="I82">
        <v>-1</v>
      </c>
      <c r="J82" t="s">
        <v>0</v>
      </c>
      <c r="L82" t="s">
        <v>1</v>
      </c>
      <c r="M82">
        <v>2</v>
      </c>
      <c r="N82" t="s">
        <v>5</v>
      </c>
      <c r="O82">
        <v>1</v>
      </c>
      <c r="P82" t="s">
        <v>5</v>
      </c>
      <c r="Q82" t="s">
        <v>13</v>
      </c>
      <c r="R82">
        <f t="shared" si="14"/>
        <v>81</v>
      </c>
      <c r="S82" t="s">
        <v>6</v>
      </c>
      <c r="T82">
        <v>2</v>
      </c>
      <c r="U82" t="s">
        <v>0</v>
      </c>
      <c r="W82" t="s">
        <v>1</v>
      </c>
      <c r="X82">
        <v>3</v>
      </c>
      <c r="Y82" t="s">
        <v>5</v>
      </c>
      <c r="Z82">
        <v>1</v>
      </c>
      <c r="AA82" t="s">
        <v>5</v>
      </c>
      <c r="AB82" t="s">
        <v>13</v>
      </c>
      <c r="AC82">
        <f t="shared" si="15"/>
        <v>81</v>
      </c>
      <c r="AD82" t="s">
        <v>6</v>
      </c>
      <c r="AE82">
        <v>-3</v>
      </c>
      <c r="AF82" t="s">
        <v>0</v>
      </c>
      <c r="AH82" t="s">
        <v>1</v>
      </c>
      <c r="AI82">
        <v>1</v>
      </c>
      <c r="AJ82" t="s">
        <v>5</v>
      </c>
      <c r="AK82">
        <v>2</v>
      </c>
      <c r="AL82" t="s">
        <v>5</v>
      </c>
      <c r="AM82" t="s">
        <v>13</v>
      </c>
      <c r="AN82">
        <f t="shared" si="16"/>
        <v>81</v>
      </c>
      <c r="AO82" t="s">
        <v>6</v>
      </c>
      <c r="AP82">
        <v>-2</v>
      </c>
      <c r="AQ82" t="s">
        <v>0</v>
      </c>
      <c r="AS82" t="s">
        <v>1</v>
      </c>
      <c r="AT82">
        <v>2</v>
      </c>
      <c r="AU82" t="s">
        <v>5</v>
      </c>
      <c r="AV82">
        <v>2</v>
      </c>
      <c r="AW82" t="s">
        <v>5</v>
      </c>
      <c r="AX82" t="s">
        <v>13</v>
      </c>
      <c r="AY82">
        <f t="shared" si="17"/>
        <v>81</v>
      </c>
      <c r="AZ82" t="s">
        <v>6</v>
      </c>
      <c r="BA82">
        <v>3</v>
      </c>
      <c r="BB82" t="s">
        <v>0</v>
      </c>
      <c r="BD82" t="s">
        <v>1</v>
      </c>
      <c r="BE82">
        <v>3</v>
      </c>
      <c r="BF82" t="s">
        <v>5</v>
      </c>
      <c r="BG82">
        <v>2</v>
      </c>
      <c r="BH82" t="s">
        <v>5</v>
      </c>
      <c r="BI82" t="s">
        <v>13</v>
      </c>
      <c r="BJ82">
        <f t="shared" si="18"/>
        <v>81</v>
      </c>
      <c r="BK82" t="s">
        <v>6</v>
      </c>
      <c r="BL82">
        <v>0</v>
      </c>
      <c r="BM82" t="s">
        <v>0</v>
      </c>
      <c r="BN82" t="s">
        <v>8</v>
      </c>
      <c r="BO82" t="s">
        <v>13</v>
      </c>
      <c r="BP82">
        <f t="shared" si="19"/>
        <v>81</v>
      </c>
      <c r="BQ82" t="s">
        <v>6</v>
      </c>
      <c r="BR82">
        <v>1</v>
      </c>
      <c r="BS82" t="s">
        <v>0</v>
      </c>
      <c r="BU82" t="s">
        <v>9</v>
      </c>
      <c r="BV82" t="s">
        <v>13</v>
      </c>
      <c r="BW82">
        <f t="shared" si="20"/>
        <v>81</v>
      </c>
      <c r="BX82" t="s">
        <v>6</v>
      </c>
      <c r="BY82">
        <v>4</v>
      </c>
      <c r="BZ82" t="s">
        <v>0</v>
      </c>
      <c r="CB82" t="s">
        <v>10</v>
      </c>
      <c r="CC82">
        <v>1</v>
      </c>
      <c r="CD82" t="s">
        <v>5</v>
      </c>
      <c r="CE82" t="s">
        <v>13</v>
      </c>
      <c r="CF82">
        <f t="shared" si="21"/>
        <v>81</v>
      </c>
      <c r="CG82" t="s">
        <v>6</v>
      </c>
      <c r="CH82">
        <v>1</v>
      </c>
      <c r="CI82" t="s">
        <v>0</v>
      </c>
      <c r="CK82" t="s">
        <v>10</v>
      </c>
      <c r="CL82">
        <v>2</v>
      </c>
      <c r="CM82" t="s">
        <v>5</v>
      </c>
      <c r="CN82" t="s">
        <v>13</v>
      </c>
      <c r="CO82">
        <f t="shared" si="22"/>
        <v>81</v>
      </c>
      <c r="CP82" t="s">
        <v>6</v>
      </c>
      <c r="CQ82">
        <v>2</v>
      </c>
      <c r="CR82" t="s">
        <v>0</v>
      </c>
      <c r="CT82" t="s">
        <v>10</v>
      </c>
      <c r="CU82">
        <v>3</v>
      </c>
      <c r="CV82" t="s">
        <v>5</v>
      </c>
      <c r="CW82" t="s">
        <v>13</v>
      </c>
      <c r="CX82">
        <f t="shared" si="23"/>
        <v>81</v>
      </c>
      <c r="CY82" t="s">
        <v>6</v>
      </c>
      <c r="CZ82">
        <v>3</v>
      </c>
      <c r="DA82" t="s">
        <v>0</v>
      </c>
      <c r="DC82" t="s">
        <v>10</v>
      </c>
      <c r="DD82">
        <v>4</v>
      </c>
      <c r="DE82" t="s">
        <v>5</v>
      </c>
      <c r="DF82" t="s">
        <v>13</v>
      </c>
      <c r="DG82">
        <f t="shared" si="24"/>
        <v>81</v>
      </c>
      <c r="DH82" t="s">
        <v>6</v>
      </c>
      <c r="DI82">
        <v>4</v>
      </c>
      <c r="DJ82" t="s">
        <v>0</v>
      </c>
      <c r="DL82" t="s">
        <v>10</v>
      </c>
      <c r="DM82">
        <v>5</v>
      </c>
      <c r="DN82" t="s">
        <v>5</v>
      </c>
      <c r="DO82" t="s">
        <v>13</v>
      </c>
      <c r="DP82">
        <f t="shared" si="25"/>
        <v>81</v>
      </c>
      <c r="DQ82" t="s">
        <v>6</v>
      </c>
      <c r="DR82">
        <v>2</v>
      </c>
      <c r="DS82" t="s">
        <v>0</v>
      </c>
    </row>
    <row r="83" spans="1:123" x14ac:dyDescent="0.25">
      <c r="A83" t="s">
        <v>1</v>
      </c>
      <c r="B83">
        <v>1</v>
      </c>
      <c r="C83" t="s">
        <v>5</v>
      </c>
      <c r="D83">
        <v>1</v>
      </c>
      <c r="E83" t="s">
        <v>5</v>
      </c>
      <c r="F83" t="s">
        <v>13</v>
      </c>
      <c r="G83">
        <f t="shared" si="13"/>
        <v>82</v>
      </c>
      <c r="H83" t="s">
        <v>6</v>
      </c>
      <c r="I83">
        <v>0</v>
      </c>
      <c r="J83" t="s">
        <v>0</v>
      </c>
      <c r="L83" t="s">
        <v>1</v>
      </c>
      <c r="M83">
        <v>2</v>
      </c>
      <c r="N83" t="s">
        <v>5</v>
      </c>
      <c r="O83">
        <v>1</v>
      </c>
      <c r="P83" t="s">
        <v>5</v>
      </c>
      <c r="Q83" t="s">
        <v>13</v>
      </c>
      <c r="R83">
        <f t="shared" si="14"/>
        <v>82</v>
      </c>
      <c r="S83" t="s">
        <v>6</v>
      </c>
      <c r="T83">
        <v>2</v>
      </c>
      <c r="U83" t="s">
        <v>0</v>
      </c>
      <c r="W83" t="s">
        <v>1</v>
      </c>
      <c r="X83">
        <v>3</v>
      </c>
      <c r="Y83" t="s">
        <v>5</v>
      </c>
      <c r="Z83">
        <v>1</v>
      </c>
      <c r="AA83" t="s">
        <v>5</v>
      </c>
      <c r="AB83" t="s">
        <v>13</v>
      </c>
      <c r="AC83">
        <f t="shared" si="15"/>
        <v>82</v>
      </c>
      <c r="AD83" t="s">
        <v>6</v>
      </c>
      <c r="AE83">
        <v>-3</v>
      </c>
      <c r="AF83" t="s">
        <v>0</v>
      </c>
      <c r="AH83" t="s">
        <v>1</v>
      </c>
      <c r="AI83">
        <v>1</v>
      </c>
      <c r="AJ83" t="s">
        <v>5</v>
      </c>
      <c r="AK83">
        <v>2</v>
      </c>
      <c r="AL83" t="s">
        <v>5</v>
      </c>
      <c r="AM83" t="s">
        <v>13</v>
      </c>
      <c r="AN83">
        <f t="shared" si="16"/>
        <v>82</v>
      </c>
      <c r="AO83" t="s">
        <v>6</v>
      </c>
      <c r="AP83">
        <v>-2</v>
      </c>
      <c r="AQ83" t="s">
        <v>0</v>
      </c>
      <c r="AS83" t="s">
        <v>1</v>
      </c>
      <c r="AT83">
        <v>2</v>
      </c>
      <c r="AU83" t="s">
        <v>5</v>
      </c>
      <c r="AV83">
        <v>2</v>
      </c>
      <c r="AW83" t="s">
        <v>5</v>
      </c>
      <c r="AX83" t="s">
        <v>13</v>
      </c>
      <c r="AY83">
        <f t="shared" si="17"/>
        <v>82</v>
      </c>
      <c r="AZ83" t="s">
        <v>6</v>
      </c>
      <c r="BA83">
        <v>3</v>
      </c>
      <c r="BB83" t="s">
        <v>0</v>
      </c>
      <c r="BD83" t="s">
        <v>1</v>
      </c>
      <c r="BE83">
        <v>3</v>
      </c>
      <c r="BF83" t="s">
        <v>5</v>
      </c>
      <c r="BG83">
        <v>2</v>
      </c>
      <c r="BH83" t="s">
        <v>5</v>
      </c>
      <c r="BI83" t="s">
        <v>13</v>
      </c>
      <c r="BJ83">
        <f t="shared" si="18"/>
        <v>82</v>
      </c>
      <c r="BK83" t="s">
        <v>6</v>
      </c>
      <c r="BL83">
        <v>0</v>
      </c>
      <c r="BM83" t="s">
        <v>0</v>
      </c>
      <c r="BN83" t="s">
        <v>8</v>
      </c>
      <c r="BO83" t="s">
        <v>13</v>
      </c>
      <c r="BP83">
        <f t="shared" si="19"/>
        <v>82</v>
      </c>
      <c r="BQ83" t="s">
        <v>6</v>
      </c>
      <c r="BR83">
        <v>1</v>
      </c>
      <c r="BS83" t="s">
        <v>0</v>
      </c>
      <c r="BU83" t="s">
        <v>9</v>
      </c>
      <c r="BV83" t="s">
        <v>13</v>
      </c>
      <c r="BW83">
        <f t="shared" si="20"/>
        <v>82</v>
      </c>
      <c r="BX83" t="s">
        <v>6</v>
      </c>
      <c r="BY83">
        <v>1</v>
      </c>
      <c r="BZ83" t="s">
        <v>0</v>
      </c>
      <c r="CB83" t="s">
        <v>10</v>
      </c>
      <c r="CC83">
        <v>1</v>
      </c>
      <c r="CD83" t="s">
        <v>5</v>
      </c>
      <c r="CE83" t="s">
        <v>13</v>
      </c>
      <c r="CF83">
        <f t="shared" si="21"/>
        <v>82</v>
      </c>
      <c r="CG83" t="s">
        <v>6</v>
      </c>
      <c r="CH83">
        <v>1</v>
      </c>
      <c r="CI83" t="s">
        <v>0</v>
      </c>
      <c r="CK83" t="s">
        <v>10</v>
      </c>
      <c r="CL83">
        <v>2</v>
      </c>
      <c r="CM83" t="s">
        <v>5</v>
      </c>
      <c r="CN83" t="s">
        <v>13</v>
      </c>
      <c r="CO83">
        <f t="shared" si="22"/>
        <v>82</v>
      </c>
      <c r="CP83" t="s">
        <v>6</v>
      </c>
      <c r="CQ83">
        <v>2</v>
      </c>
      <c r="CR83" t="s">
        <v>0</v>
      </c>
      <c r="CT83" t="s">
        <v>10</v>
      </c>
      <c r="CU83">
        <v>3</v>
      </c>
      <c r="CV83" t="s">
        <v>5</v>
      </c>
      <c r="CW83" t="s">
        <v>13</v>
      </c>
      <c r="CX83">
        <f t="shared" si="23"/>
        <v>82</v>
      </c>
      <c r="CY83" t="s">
        <v>6</v>
      </c>
      <c r="CZ83">
        <v>3</v>
      </c>
      <c r="DA83" t="s">
        <v>0</v>
      </c>
      <c r="DC83" t="s">
        <v>10</v>
      </c>
      <c r="DD83">
        <v>4</v>
      </c>
      <c r="DE83" t="s">
        <v>5</v>
      </c>
      <c r="DF83" t="s">
        <v>13</v>
      </c>
      <c r="DG83">
        <f t="shared" si="24"/>
        <v>82</v>
      </c>
      <c r="DH83" t="s">
        <v>6</v>
      </c>
      <c r="DI83">
        <v>3</v>
      </c>
      <c r="DJ83" t="s">
        <v>0</v>
      </c>
      <c r="DL83" t="s">
        <v>10</v>
      </c>
      <c r="DM83">
        <v>5</v>
      </c>
      <c r="DN83" t="s">
        <v>5</v>
      </c>
      <c r="DO83" t="s">
        <v>13</v>
      </c>
      <c r="DP83">
        <f t="shared" si="25"/>
        <v>82</v>
      </c>
      <c r="DQ83" t="s">
        <v>6</v>
      </c>
      <c r="DR83">
        <v>5</v>
      </c>
      <c r="DS83" t="s">
        <v>0</v>
      </c>
    </row>
    <row r="84" spans="1:123" x14ac:dyDescent="0.25">
      <c r="A84" t="s">
        <v>1</v>
      </c>
      <c r="B84">
        <v>1</v>
      </c>
      <c r="C84" t="s">
        <v>5</v>
      </c>
      <c r="D84">
        <v>1</v>
      </c>
      <c r="E84" t="s">
        <v>5</v>
      </c>
      <c r="F84" t="s">
        <v>13</v>
      </c>
      <c r="G84">
        <f t="shared" si="13"/>
        <v>83</v>
      </c>
      <c r="H84" t="s">
        <v>6</v>
      </c>
      <c r="I84">
        <v>1</v>
      </c>
      <c r="J84" t="s">
        <v>0</v>
      </c>
      <c r="L84" t="s">
        <v>1</v>
      </c>
      <c r="M84">
        <v>2</v>
      </c>
      <c r="N84" t="s">
        <v>5</v>
      </c>
      <c r="O84">
        <v>1</v>
      </c>
      <c r="P84" t="s">
        <v>5</v>
      </c>
      <c r="Q84" t="s">
        <v>13</v>
      </c>
      <c r="R84">
        <f t="shared" si="14"/>
        <v>83</v>
      </c>
      <c r="S84" t="s">
        <v>6</v>
      </c>
      <c r="T84">
        <v>1</v>
      </c>
      <c r="U84" t="s">
        <v>0</v>
      </c>
      <c r="W84" t="s">
        <v>1</v>
      </c>
      <c r="X84">
        <v>3</v>
      </c>
      <c r="Y84" t="s">
        <v>5</v>
      </c>
      <c r="Z84">
        <v>1</v>
      </c>
      <c r="AA84" t="s">
        <v>5</v>
      </c>
      <c r="AB84" t="s">
        <v>13</v>
      </c>
      <c r="AC84">
        <f t="shared" si="15"/>
        <v>83</v>
      </c>
      <c r="AD84" t="s">
        <v>6</v>
      </c>
      <c r="AE84">
        <v>-3</v>
      </c>
      <c r="AF84" t="s">
        <v>0</v>
      </c>
      <c r="AH84" t="s">
        <v>1</v>
      </c>
      <c r="AI84">
        <v>1</v>
      </c>
      <c r="AJ84" t="s">
        <v>5</v>
      </c>
      <c r="AK84">
        <v>2</v>
      </c>
      <c r="AL84" t="s">
        <v>5</v>
      </c>
      <c r="AM84" t="s">
        <v>13</v>
      </c>
      <c r="AN84">
        <f t="shared" si="16"/>
        <v>83</v>
      </c>
      <c r="AO84" t="s">
        <v>6</v>
      </c>
      <c r="AP84">
        <v>-2</v>
      </c>
      <c r="AQ84" t="s">
        <v>0</v>
      </c>
      <c r="AS84" t="s">
        <v>1</v>
      </c>
      <c r="AT84">
        <v>2</v>
      </c>
      <c r="AU84" t="s">
        <v>5</v>
      </c>
      <c r="AV84">
        <v>2</v>
      </c>
      <c r="AW84" t="s">
        <v>5</v>
      </c>
      <c r="AX84" t="s">
        <v>13</v>
      </c>
      <c r="AY84">
        <f t="shared" si="17"/>
        <v>83</v>
      </c>
      <c r="AZ84" t="s">
        <v>6</v>
      </c>
      <c r="BA84">
        <v>3</v>
      </c>
      <c r="BB84" t="s">
        <v>0</v>
      </c>
      <c r="BD84" t="s">
        <v>1</v>
      </c>
      <c r="BE84">
        <v>3</v>
      </c>
      <c r="BF84" t="s">
        <v>5</v>
      </c>
      <c r="BG84">
        <v>2</v>
      </c>
      <c r="BH84" t="s">
        <v>5</v>
      </c>
      <c r="BI84" t="s">
        <v>13</v>
      </c>
      <c r="BJ84">
        <f t="shared" si="18"/>
        <v>83</v>
      </c>
      <c r="BK84" t="s">
        <v>6</v>
      </c>
      <c r="BL84">
        <v>0</v>
      </c>
      <c r="BM84" t="s">
        <v>0</v>
      </c>
      <c r="BN84" t="s">
        <v>8</v>
      </c>
      <c r="BO84" t="s">
        <v>13</v>
      </c>
      <c r="BP84">
        <f t="shared" si="19"/>
        <v>83</v>
      </c>
      <c r="BQ84" t="s">
        <v>6</v>
      </c>
      <c r="BR84">
        <v>2</v>
      </c>
      <c r="BS84" t="s">
        <v>0</v>
      </c>
      <c r="BU84" t="s">
        <v>9</v>
      </c>
      <c r="BV84" t="s">
        <v>13</v>
      </c>
      <c r="BW84">
        <f t="shared" si="20"/>
        <v>83</v>
      </c>
      <c r="BX84" t="s">
        <v>6</v>
      </c>
      <c r="BY84">
        <v>3</v>
      </c>
      <c r="BZ84" t="s">
        <v>0</v>
      </c>
      <c r="CB84" t="s">
        <v>10</v>
      </c>
      <c r="CC84">
        <v>1</v>
      </c>
      <c r="CD84" t="s">
        <v>5</v>
      </c>
      <c r="CE84" t="s">
        <v>13</v>
      </c>
      <c r="CF84">
        <f t="shared" si="21"/>
        <v>83</v>
      </c>
      <c r="CG84" t="s">
        <v>6</v>
      </c>
      <c r="CH84">
        <v>1</v>
      </c>
      <c r="CI84" t="s">
        <v>0</v>
      </c>
      <c r="CK84" t="s">
        <v>10</v>
      </c>
      <c r="CL84">
        <v>2</v>
      </c>
      <c r="CM84" t="s">
        <v>5</v>
      </c>
      <c r="CN84" t="s">
        <v>13</v>
      </c>
      <c r="CO84">
        <f t="shared" si="22"/>
        <v>83</v>
      </c>
      <c r="CP84" t="s">
        <v>6</v>
      </c>
      <c r="CQ84">
        <v>2</v>
      </c>
      <c r="CR84" t="s">
        <v>0</v>
      </c>
      <c r="CT84" t="s">
        <v>10</v>
      </c>
      <c r="CU84">
        <v>3</v>
      </c>
      <c r="CV84" t="s">
        <v>5</v>
      </c>
      <c r="CW84" t="s">
        <v>13</v>
      </c>
      <c r="CX84">
        <f t="shared" si="23"/>
        <v>83</v>
      </c>
      <c r="CY84" t="s">
        <v>6</v>
      </c>
      <c r="CZ84">
        <v>3</v>
      </c>
      <c r="DA84" t="s">
        <v>0</v>
      </c>
      <c r="DC84" t="s">
        <v>10</v>
      </c>
      <c r="DD84">
        <v>4</v>
      </c>
      <c r="DE84" t="s">
        <v>5</v>
      </c>
      <c r="DF84" t="s">
        <v>13</v>
      </c>
      <c r="DG84">
        <f t="shared" si="24"/>
        <v>83</v>
      </c>
      <c r="DH84" t="s">
        <v>6</v>
      </c>
      <c r="DI84">
        <v>5</v>
      </c>
      <c r="DJ84" t="s">
        <v>0</v>
      </c>
      <c r="DL84" t="s">
        <v>10</v>
      </c>
      <c r="DM84">
        <v>5</v>
      </c>
      <c r="DN84" t="s">
        <v>5</v>
      </c>
      <c r="DO84" t="s">
        <v>13</v>
      </c>
      <c r="DP84">
        <f t="shared" si="25"/>
        <v>83</v>
      </c>
      <c r="DQ84" t="s">
        <v>6</v>
      </c>
      <c r="DR84">
        <v>4</v>
      </c>
      <c r="DS84" t="s">
        <v>0</v>
      </c>
    </row>
    <row r="85" spans="1:123" x14ac:dyDescent="0.25">
      <c r="A85" t="s">
        <v>1</v>
      </c>
      <c r="B85">
        <v>1</v>
      </c>
      <c r="C85" t="s">
        <v>5</v>
      </c>
      <c r="D85">
        <v>1</v>
      </c>
      <c r="E85" t="s">
        <v>5</v>
      </c>
      <c r="F85" t="s">
        <v>13</v>
      </c>
      <c r="G85">
        <f t="shared" si="13"/>
        <v>84</v>
      </c>
      <c r="H85" t="s">
        <v>6</v>
      </c>
      <c r="I85">
        <v>1</v>
      </c>
      <c r="J85" t="s">
        <v>0</v>
      </c>
      <c r="L85" t="s">
        <v>1</v>
      </c>
      <c r="M85">
        <v>2</v>
      </c>
      <c r="N85" t="s">
        <v>5</v>
      </c>
      <c r="O85">
        <v>1</v>
      </c>
      <c r="P85" t="s">
        <v>5</v>
      </c>
      <c r="Q85" t="s">
        <v>13</v>
      </c>
      <c r="R85">
        <f t="shared" si="14"/>
        <v>84</v>
      </c>
      <c r="S85" t="s">
        <v>6</v>
      </c>
      <c r="T85">
        <v>1</v>
      </c>
      <c r="U85" t="s">
        <v>0</v>
      </c>
      <c r="W85" t="s">
        <v>1</v>
      </c>
      <c r="X85">
        <v>3</v>
      </c>
      <c r="Y85" t="s">
        <v>5</v>
      </c>
      <c r="Z85">
        <v>1</v>
      </c>
      <c r="AA85" t="s">
        <v>5</v>
      </c>
      <c r="AB85" t="s">
        <v>13</v>
      </c>
      <c r="AC85">
        <f t="shared" si="15"/>
        <v>84</v>
      </c>
      <c r="AD85" t="s">
        <v>6</v>
      </c>
      <c r="AE85">
        <v>-3</v>
      </c>
      <c r="AF85" t="s">
        <v>0</v>
      </c>
      <c r="AH85" t="s">
        <v>1</v>
      </c>
      <c r="AI85">
        <v>1</v>
      </c>
      <c r="AJ85" t="s">
        <v>5</v>
      </c>
      <c r="AK85">
        <v>2</v>
      </c>
      <c r="AL85" t="s">
        <v>5</v>
      </c>
      <c r="AM85" t="s">
        <v>13</v>
      </c>
      <c r="AN85">
        <f t="shared" si="16"/>
        <v>84</v>
      </c>
      <c r="AO85" t="s">
        <v>6</v>
      </c>
      <c r="AP85">
        <v>-2</v>
      </c>
      <c r="AQ85" t="s">
        <v>0</v>
      </c>
      <c r="AS85" t="s">
        <v>1</v>
      </c>
      <c r="AT85">
        <v>2</v>
      </c>
      <c r="AU85" t="s">
        <v>5</v>
      </c>
      <c r="AV85">
        <v>2</v>
      </c>
      <c r="AW85" t="s">
        <v>5</v>
      </c>
      <c r="AX85" t="s">
        <v>13</v>
      </c>
      <c r="AY85">
        <f t="shared" si="17"/>
        <v>84</v>
      </c>
      <c r="AZ85" t="s">
        <v>6</v>
      </c>
      <c r="BA85">
        <v>2</v>
      </c>
      <c r="BB85" t="s">
        <v>0</v>
      </c>
      <c r="BD85" t="s">
        <v>1</v>
      </c>
      <c r="BE85">
        <v>3</v>
      </c>
      <c r="BF85" t="s">
        <v>5</v>
      </c>
      <c r="BG85">
        <v>2</v>
      </c>
      <c r="BH85" t="s">
        <v>5</v>
      </c>
      <c r="BI85" t="s">
        <v>13</v>
      </c>
      <c r="BJ85">
        <f t="shared" si="18"/>
        <v>84</v>
      </c>
      <c r="BK85" t="s">
        <v>6</v>
      </c>
      <c r="BL85">
        <v>0</v>
      </c>
      <c r="BM85" t="s">
        <v>0</v>
      </c>
      <c r="BN85" t="s">
        <v>8</v>
      </c>
      <c r="BO85" t="s">
        <v>13</v>
      </c>
      <c r="BP85">
        <f t="shared" si="19"/>
        <v>84</v>
      </c>
      <c r="BQ85" t="s">
        <v>6</v>
      </c>
      <c r="BR85">
        <v>1</v>
      </c>
      <c r="BS85" t="s">
        <v>0</v>
      </c>
      <c r="BU85" t="s">
        <v>9</v>
      </c>
      <c r="BV85" t="s">
        <v>13</v>
      </c>
      <c r="BW85">
        <f t="shared" si="20"/>
        <v>84</v>
      </c>
      <c r="BX85" t="s">
        <v>6</v>
      </c>
      <c r="BY85">
        <v>7</v>
      </c>
      <c r="BZ85" t="s">
        <v>0</v>
      </c>
      <c r="CB85" t="s">
        <v>10</v>
      </c>
      <c r="CC85">
        <v>1</v>
      </c>
      <c r="CD85" t="s">
        <v>5</v>
      </c>
      <c r="CE85" t="s">
        <v>13</v>
      </c>
      <c r="CF85">
        <f t="shared" si="21"/>
        <v>84</v>
      </c>
      <c r="CG85" t="s">
        <v>6</v>
      </c>
      <c r="CH85">
        <v>5</v>
      </c>
      <c r="CI85" t="s">
        <v>0</v>
      </c>
      <c r="CK85" t="s">
        <v>10</v>
      </c>
      <c r="CL85">
        <v>2</v>
      </c>
      <c r="CM85" t="s">
        <v>5</v>
      </c>
      <c r="CN85" t="s">
        <v>13</v>
      </c>
      <c r="CO85">
        <f t="shared" si="22"/>
        <v>84</v>
      </c>
      <c r="CP85" t="s">
        <v>6</v>
      </c>
      <c r="CQ85">
        <v>2</v>
      </c>
      <c r="CR85" t="s">
        <v>0</v>
      </c>
      <c r="CT85" t="s">
        <v>10</v>
      </c>
      <c r="CU85">
        <v>3</v>
      </c>
      <c r="CV85" t="s">
        <v>5</v>
      </c>
      <c r="CW85" t="s">
        <v>13</v>
      </c>
      <c r="CX85">
        <f t="shared" si="23"/>
        <v>84</v>
      </c>
      <c r="CY85" t="s">
        <v>6</v>
      </c>
      <c r="CZ85">
        <v>3</v>
      </c>
      <c r="DA85" t="s">
        <v>0</v>
      </c>
      <c r="DC85" t="s">
        <v>10</v>
      </c>
      <c r="DD85">
        <v>4</v>
      </c>
      <c r="DE85" t="s">
        <v>5</v>
      </c>
      <c r="DF85" t="s">
        <v>13</v>
      </c>
      <c r="DG85">
        <f t="shared" si="24"/>
        <v>84</v>
      </c>
      <c r="DH85" t="s">
        <v>6</v>
      </c>
      <c r="DI85">
        <v>4</v>
      </c>
      <c r="DJ85" t="s">
        <v>0</v>
      </c>
      <c r="DL85" t="s">
        <v>10</v>
      </c>
      <c r="DM85">
        <v>5</v>
      </c>
      <c r="DN85" t="s">
        <v>5</v>
      </c>
      <c r="DO85" t="s">
        <v>13</v>
      </c>
      <c r="DP85">
        <f t="shared" si="25"/>
        <v>84</v>
      </c>
      <c r="DQ85" t="s">
        <v>6</v>
      </c>
      <c r="DR85">
        <v>5</v>
      </c>
      <c r="DS85" t="s">
        <v>0</v>
      </c>
    </row>
    <row r="86" spans="1:123" x14ac:dyDescent="0.25">
      <c r="A86" t="s">
        <v>1</v>
      </c>
      <c r="B86">
        <v>1</v>
      </c>
      <c r="C86" t="s">
        <v>5</v>
      </c>
      <c r="D86">
        <v>1</v>
      </c>
      <c r="E86" t="s">
        <v>5</v>
      </c>
      <c r="F86" t="s">
        <v>13</v>
      </c>
      <c r="G86">
        <f t="shared" si="13"/>
        <v>85</v>
      </c>
      <c r="H86" t="s">
        <v>6</v>
      </c>
      <c r="I86">
        <v>0</v>
      </c>
      <c r="J86" t="s">
        <v>0</v>
      </c>
      <c r="L86" t="s">
        <v>1</v>
      </c>
      <c r="M86">
        <v>2</v>
      </c>
      <c r="N86" t="s">
        <v>5</v>
      </c>
      <c r="O86">
        <v>1</v>
      </c>
      <c r="P86" t="s">
        <v>5</v>
      </c>
      <c r="Q86" t="s">
        <v>13</v>
      </c>
      <c r="R86">
        <f t="shared" si="14"/>
        <v>85</v>
      </c>
      <c r="S86" t="s">
        <v>6</v>
      </c>
      <c r="T86">
        <v>1</v>
      </c>
      <c r="U86" t="s">
        <v>0</v>
      </c>
      <c r="W86" t="s">
        <v>1</v>
      </c>
      <c r="X86">
        <v>3</v>
      </c>
      <c r="Y86" t="s">
        <v>5</v>
      </c>
      <c r="Z86">
        <v>1</v>
      </c>
      <c r="AA86" t="s">
        <v>5</v>
      </c>
      <c r="AB86" t="s">
        <v>13</v>
      </c>
      <c r="AC86">
        <f t="shared" si="15"/>
        <v>85</v>
      </c>
      <c r="AD86" t="s">
        <v>6</v>
      </c>
      <c r="AE86">
        <v>-3</v>
      </c>
      <c r="AF86" t="s">
        <v>0</v>
      </c>
      <c r="AH86" t="s">
        <v>1</v>
      </c>
      <c r="AI86">
        <v>1</v>
      </c>
      <c r="AJ86" t="s">
        <v>5</v>
      </c>
      <c r="AK86">
        <v>2</v>
      </c>
      <c r="AL86" t="s">
        <v>5</v>
      </c>
      <c r="AM86" t="s">
        <v>13</v>
      </c>
      <c r="AN86">
        <f t="shared" si="16"/>
        <v>85</v>
      </c>
      <c r="AO86" t="s">
        <v>6</v>
      </c>
      <c r="AP86">
        <v>-2</v>
      </c>
      <c r="AQ86" t="s">
        <v>0</v>
      </c>
      <c r="AS86" t="s">
        <v>1</v>
      </c>
      <c r="AT86">
        <v>2</v>
      </c>
      <c r="AU86" t="s">
        <v>5</v>
      </c>
      <c r="AV86">
        <v>2</v>
      </c>
      <c r="AW86" t="s">
        <v>5</v>
      </c>
      <c r="AX86" t="s">
        <v>13</v>
      </c>
      <c r="AY86">
        <f t="shared" si="17"/>
        <v>85</v>
      </c>
      <c r="AZ86" t="s">
        <v>6</v>
      </c>
      <c r="BA86">
        <v>2</v>
      </c>
      <c r="BB86" t="s">
        <v>0</v>
      </c>
      <c r="BD86" t="s">
        <v>1</v>
      </c>
      <c r="BE86">
        <v>3</v>
      </c>
      <c r="BF86" t="s">
        <v>5</v>
      </c>
      <c r="BG86">
        <v>2</v>
      </c>
      <c r="BH86" t="s">
        <v>5</v>
      </c>
      <c r="BI86" t="s">
        <v>13</v>
      </c>
      <c r="BJ86">
        <f t="shared" si="18"/>
        <v>85</v>
      </c>
      <c r="BK86" t="s">
        <v>6</v>
      </c>
      <c r="BL86">
        <v>0</v>
      </c>
      <c r="BM86" t="s">
        <v>0</v>
      </c>
      <c r="BN86" t="s">
        <v>8</v>
      </c>
      <c r="BO86" t="s">
        <v>13</v>
      </c>
      <c r="BP86">
        <f t="shared" si="19"/>
        <v>85</v>
      </c>
      <c r="BQ86" t="s">
        <v>6</v>
      </c>
      <c r="BR86">
        <v>1</v>
      </c>
      <c r="BS86" t="s">
        <v>0</v>
      </c>
      <c r="BU86" t="s">
        <v>9</v>
      </c>
      <c r="BV86" t="s">
        <v>13</v>
      </c>
      <c r="BW86">
        <f t="shared" si="20"/>
        <v>85</v>
      </c>
      <c r="BX86" t="s">
        <v>6</v>
      </c>
      <c r="BY86">
        <v>9</v>
      </c>
      <c r="BZ86" t="s">
        <v>0</v>
      </c>
      <c r="CB86" t="s">
        <v>10</v>
      </c>
      <c r="CC86">
        <v>1</v>
      </c>
      <c r="CD86" t="s">
        <v>5</v>
      </c>
      <c r="CE86" t="s">
        <v>13</v>
      </c>
      <c r="CF86">
        <f t="shared" si="21"/>
        <v>85</v>
      </c>
      <c r="CG86" t="s">
        <v>6</v>
      </c>
      <c r="CH86">
        <v>1</v>
      </c>
      <c r="CI86" t="s">
        <v>0</v>
      </c>
      <c r="CK86" t="s">
        <v>10</v>
      </c>
      <c r="CL86">
        <v>2</v>
      </c>
      <c r="CM86" t="s">
        <v>5</v>
      </c>
      <c r="CN86" t="s">
        <v>13</v>
      </c>
      <c r="CO86">
        <f t="shared" si="22"/>
        <v>85</v>
      </c>
      <c r="CP86" t="s">
        <v>6</v>
      </c>
      <c r="CQ86">
        <v>1</v>
      </c>
      <c r="CR86" t="s">
        <v>0</v>
      </c>
      <c r="CT86" t="s">
        <v>10</v>
      </c>
      <c r="CU86">
        <v>3</v>
      </c>
      <c r="CV86" t="s">
        <v>5</v>
      </c>
      <c r="CW86" t="s">
        <v>13</v>
      </c>
      <c r="CX86">
        <f t="shared" si="23"/>
        <v>85</v>
      </c>
      <c r="CY86" t="s">
        <v>6</v>
      </c>
      <c r="CZ86">
        <v>2</v>
      </c>
      <c r="DA86" t="s">
        <v>0</v>
      </c>
      <c r="DC86" t="s">
        <v>10</v>
      </c>
      <c r="DD86">
        <v>4</v>
      </c>
      <c r="DE86" t="s">
        <v>5</v>
      </c>
      <c r="DF86" t="s">
        <v>13</v>
      </c>
      <c r="DG86">
        <f t="shared" si="24"/>
        <v>85</v>
      </c>
      <c r="DH86" t="s">
        <v>6</v>
      </c>
      <c r="DI86">
        <v>3</v>
      </c>
      <c r="DJ86" t="s">
        <v>0</v>
      </c>
      <c r="DL86" t="s">
        <v>10</v>
      </c>
      <c r="DM86">
        <v>5</v>
      </c>
      <c r="DN86" t="s">
        <v>5</v>
      </c>
      <c r="DO86" t="s">
        <v>13</v>
      </c>
      <c r="DP86">
        <f t="shared" si="25"/>
        <v>85</v>
      </c>
      <c r="DQ86" t="s">
        <v>6</v>
      </c>
      <c r="DR86">
        <v>5</v>
      </c>
      <c r="DS86" t="s">
        <v>0</v>
      </c>
    </row>
    <row r="87" spans="1:123" x14ac:dyDescent="0.25">
      <c r="A87" t="s">
        <v>1</v>
      </c>
      <c r="B87">
        <v>1</v>
      </c>
      <c r="C87" t="s">
        <v>5</v>
      </c>
      <c r="D87">
        <v>1</v>
      </c>
      <c r="E87" t="s">
        <v>5</v>
      </c>
      <c r="F87" t="s">
        <v>13</v>
      </c>
      <c r="G87">
        <f t="shared" si="13"/>
        <v>86</v>
      </c>
      <c r="H87" t="s">
        <v>6</v>
      </c>
      <c r="I87">
        <v>1</v>
      </c>
      <c r="J87" t="s">
        <v>0</v>
      </c>
      <c r="L87" t="s">
        <v>1</v>
      </c>
      <c r="M87">
        <v>2</v>
      </c>
      <c r="N87" t="s">
        <v>5</v>
      </c>
      <c r="O87">
        <v>1</v>
      </c>
      <c r="P87" t="s">
        <v>5</v>
      </c>
      <c r="Q87" t="s">
        <v>13</v>
      </c>
      <c r="R87">
        <f t="shared" si="14"/>
        <v>86</v>
      </c>
      <c r="S87" t="s">
        <v>6</v>
      </c>
      <c r="T87">
        <v>1</v>
      </c>
      <c r="U87" t="s">
        <v>0</v>
      </c>
      <c r="W87" t="s">
        <v>1</v>
      </c>
      <c r="X87">
        <v>3</v>
      </c>
      <c r="Y87" t="s">
        <v>5</v>
      </c>
      <c r="Z87">
        <v>1</v>
      </c>
      <c r="AA87" t="s">
        <v>5</v>
      </c>
      <c r="AB87" t="s">
        <v>13</v>
      </c>
      <c r="AC87">
        <f t="shared" si="15"/>
        <v>86</v>
      </c>
      <c r="AD87" t="s">
        <v>6</v>
      </c>
      <c r="AE87">
        <v>-2</v>
      </c>
      <c r="AF87" t="s">
        <v>0</v>
      </c>
      <c r="AH87" t="s">
        <v>1</v>
      </c>
      <c r="AI87">
        <v>1</v>
      </c>
      <c r="AJ87" t="s">
        <v>5</v>
      </c>
      <c r="AK87">
        <v>2</v>
      </c>
      <c r="AL87" t="s">
        <v>5</v>
      </c>
      <c r="AM87" t="s">
        <v>13</v>
      </c>
      <c r="AN87">
        <f t="shared" si="16"/>
        <v>86</v>
      </c>
      <c r="AO87" t="s">
        <v>6</v>
      </c>
      <c r="AP87">
        <v>-2</v>
      </c>
      <c r="AQ87" t="s">
        <v>0</v>
      </c>
      <c r="AS87" t="s">
        <v>1</v>
      </c>
      <c r="AT87">
        <v>2</v>
      </c>
      <c r="AU87" t="s">
        <v>5</v>
      </c>
      <c r="AV87">
        <v>2</v>
      </c>
      <c r="AW87" t="s">
        <v>5</v>
      </c>
      <c r="AX87" t="s">
        <v>13</v>
      </c>
      <c r="AY87">
        <f t="shared" si="17"/>
        <v>86</v>
      </c>
      <c r="AZ87" t="s">
        <v>6</v>
      </c>
      <c r="BA87">
        <v>2</v>
      </c>
      <c r="BB87" t="s">
        <v>0</v>
      </c>
      <c r="BD87" t="s">
        <v>1</v>
      </c>
      <c r="BE87">
        <v>3</v>
      </c>
      <c r="BF87" t="s">
        <v>5</v>
      </c>
      <c r="BG87">
        <v>2</v>
      </c>
      <c r="BH87" t="s">
        <v>5</v>
      </c>
      <c r="BI87" t="s">
        <v>13</v>
      </c>
      <c r="BJ87">
        <f t="shared" si="18"/>
        <v>86</v>
      </c>
      <c r="BK87" t="s">
        <v>6</v>
      </c>
      <c r="BL87">
        <v>0</v>
      </c>
      <c r="BM87" t="s">
        <v>0</v>
      </c>
      <c r="BN87" t="s">
        <v>8</v>
      </c>
      <c r="BO87" t="s">
        <v>13</v>
      </c>
      <c r="BP87">
        <f t="shared" si="19"/>
        <v>86</v>
      </c>
      <c r="BQ87" t="s">
        <v>6</v>
      </c>
      <c r="BR87">
        <v>1</v>
      </c>
      <c r="BS87" t="s">
        <v>0</v>
      </c>
      <c r="BU87" t="s">
        <v>9</v>
      </c>
      <c r="BV87" t="s">
        <v>13</v>
      </c>
      <c r="BW87">
        <f t="shared" si="20"/>
        <v>86</v>
      </c>
      <c r="BX87" t="s">
        <v>6</v>
      </c>
      <c r="BY87">
        <v>5</v>
      </c>
      <c r="BZ87" t="s">
        <v>0</v>
      </c>
      <c r="CB87" t="s">
        <v>10</v>
      </c>
      <c r="CC87">
        <v>1</v>
      </c>
      <c r="CD87" t="s">
        <v>5</v>
      </c>
      <c r="CE87" t="s">
        <v>13</v>
      </c>
      <c r="CF87">
        <f t="shared" si="21"/>
        <v>86</v>
      </c>
      <c r="CG87" t="s">
        <v>6</v>
      </c>
      <c r="CH87">
        <v>1</v>
      </c>
      <c r="CI87" t="s">
        <v>0</v>
      </c>
      <c r="CK87" t="s">
        <v>10</v>
      </c>
      <c r="CL87">
        <v>2</v>
      </c>
      <c r="CM87" t="s">
        <v>5</v>
      </c>
      <c r="CN87" t="s">
        <v>13</v>
      </c>
      <c r="CO87">
        <f t="shared" si="22"/>
        <v>86</v>
      </c>
      <c r="CP87" t="s">
        <v>6</v>
      </c>
      <c r="CQ87">
        <v>4</v>
      </c>
      <c r="CR87" t="s">
        <v>0</v>
      </c>
      <c r="CT87" t="s">
        <v>10</v>
      </c>
      <c r="CU87">
        <v>3</v>
      </c>
      <c r="CV87" t="s">
        <v>5</v>
      </c>
      <c r="CW87" t="s">
        <v>13</v>
      </c>
      <c r="CX87">
        <f t="shared" si="23"/>
        <v>86</v>
      </c>
      <c r="CY87" t="s">
        <v>6</v>
      </c>
      <c r="CZ87">
        <v>3</v>
      </c>
      <c r="DA87" t="s">
        <v>0</v>
      </c>
      <c r="DC87" t="s">
        <v>10</v>
      </c>
      <c r="DD87">
        <v>4</v>
      </c>
      <c r="DE87" t="s">
        <v>5</v>
      </c>
      <c r="DF87" t="s">
        <v>13</v>
      </c>
      <c r="DG87">
        <f t="shared" si="24"/>
        <v>86</v>
      </c>
      <c r="DH87" t="s">
        <v>6</v>
      </c>
      <c r="DI87">
        <v>4</v>
      </c>
      <c r="DJ87" t="s">
        <v>0</v>
      </c>
      <c r="DL87" t="s">
        <v>10</v>
      </c>
      <c r="DM87">
        <v>5</v>
      </c>
      <c r="DN87" t="s">
        <v>5</v>
      </c>
      <c r="DO87" t="s">
        <v>13</v>
      </c>
      <c r="DP87">
        <f t="shared" si="25"/>
        <v>86</v>
      </c>
      <c r="DQ87" t="s">
        <v>6</v>
      </c>
      <c r="DR87">
        <v>1</v>
      </c>
      <c r="DS87" t="s">
        <v>0</v>
      </c>
    </row>
    <row r="88" spans="1:123" x14ac:dyDescent="0.25">
      <c r="A88" t="s">
        <v>1</v>
      </c>
      <c r="B88">
        <v>1</v>
      </c>
      <c r="C88" t="s">
        <v>5</v>
      </c>
      <c r="D88">
        <v>1</v>
      </c>
      <c r="E88" t="s">
        <v>5</v>
      </c>
      <c r="F88" t="s">
        <v>13</v>
      </c>
      <c r="G88">
        <f t="shared" si="13"/>
        <v>87</v>
      </c>
      <c r="H88" t="s">
        <v>6</v>
      </c>
      <c r="I88">
        <v>1</v>
      </c>
      <c r="J88" t="s">
        <v>0</v>
      </c>
      <c r="L88" t="s">
        <v>1</v>
      </c>
      <c r="M88">
        <v>2</v>
      </c>
      <c r="N88" t="s">
        <v>5</v>
      </c>
      <c r="O88">
        <v>1</v>
      </c>
      <c r="P88" t="s">
        <v>5</v>
      </c>
      <c r="Q88" t="s">
        <v>13</v>
      </c>
      <c r="R88">
        <f t="shared" si="14"/>
        <v>87</v>
      </c>
      <c r="S88" t="s">
        <v>6</v>
      </c>
      <c r="T88">
        <v>2</v>
      </c>
      <c r="U88" t="s">
        <v>0</v>
      </c>
      <c r="W88" t="s">
        <v>1</v>
      </c>
      <c r="X88">
        <v>3</v>
      </c>
      <c r="Y88" t="s">
        <v>5</v>
      </c>
      <c r="Z88">
        <v>1</v>
      </c>
      <c r="AA88" t="s">
        <v>5</v>
      </c>
      <c r="AB88" t="s">
        <v>13</v>
      </c>
      <c r="AC88">
        <f t="shared" si="15"/>
        <v>87</v>
      </c>
      <c r="AD88" t="s">
        <v>6</v>
      </c>
      <c r="AE88">
        <v>-2</v>
      </c>
      <c r="AF88" t="s">
        <v>0</v>
      </c>
      <c r="AH88" t="s">
        <v>1</v>
      </c>
      <c r="AI88">
        <v>1</v>
      </c>
      <c r="AJ88" t="s">
        <v>5</v>
      </c>
      <c r="AK88">
        <v>2</v>
      </c>
      <c r="AL88" t="s">
        <v>5</v>
      </c>
      <c r="AM88" t="s">
        <v>13</v>
      </c>
      <c r="AN88">
        <f t="shared" si="16"/>
        <v>87</v>
      </c>
      <c r="AO88" t="s">
        <v>6</v>
      </c>
      <c r="AP88">
        <v>-2</v>
      </c>
      <c r="AQ88" t="s">
        <v>0</v>
      </c>
      <c r="AS88" t="s">
        <v>1</v>
      </c>
      <c r="AT88">
        <v>2</v>
      </c>
      <c r="AU88" t="s">
        <v>5</v>
      </c>
      <c r="AV88">
        <v>2</v>
      </c>
      <c r="AW88" t="s">
        <v>5</v>
      </c>
      <c r="AX88" t="s">
        <v>13</v>
      </c>
      <c r="AY88">
        <f t="shared" si="17"/>
        <v>87</v>
      </c>
      <c r="AZ88" t="s">
        <v>6</v>
      </c>
      <c r="BA88">
        <v>2</v>
      </c>
      <c r="BB88" t="s">
        <v>0</v>
      </c>
      <c r="BD88" t="s">
        <v>1</v>
      </c>
      <c r="BE88">
        <v>3</v>
      </c>
      <c r="BF88" t="s">
        <v>5</v>
      </c>
      <c r="BG88">
        <v>2</v>
      </c>
      <c r="BH88" t="s">
        <v>5</v>
      </c>
      <c r="BI88" t="s">
        <v>13</v>
      </c>
      <c r="BJ88">
        <f t="shared" si="18"/>
        <v>87</v>
      </c>
      <c r="BK88" t="s">
        <v>6</v>
      </c>
      <c r="BL88">
        <v>0</v>
      </c>
      <c r="BM88" t="s">
        <v>0</v>
      </c>
      <c r="BN88" t="s">
        <v>8</v>
      </c>
      <c r="BO88" t="s">
        <v>13</v>
      </c>
      <c r="BP88">
        <f t="shared" si="19"/>
        <v>87</v>
      </c>
      <c r="BQ88" t="s">
        <v>6</v>
      </c>
      <c r="BR88">
        <v>2</v>
      </c>
      <c r="BS88" t="s">
        <v>0</v>
      </c>
      <c r="BU88" t="s">
        <v>9</v>
      </c>
      <c r="BV88" t="s">
        <v>13</v>
      </c>
      <c r="BW88">
        <f t="shared" si="20"/>
        <v>87</v>
      </c>
      <c r="BX88" t="s">
        <v>6</v>
      </c>
      <c r="BY88">
        <v>8</v>
      </c>
      <c r="BZ88" t="s">
        <v>0</v>
      </c>
      <c r="CB88" t="s">
        <v>10</v>
      </c>
      <c r="CC88">
        <v>1</v>
      </c>
      <c r="CD88" t="s">
        <v>5</v>
      </c>
      <c r="CE88" t="s">
        <v>13</v>
      </c>
      <c r="CF88">
        <f t="shared" si="21"/>
        <v>87</v>
      </c>
      <c r="CG88" t="s">
        <v>6</v>
      </c>
      <c r="CH88">
        <v>5</v>
      </c>
      <c r="CI88" t="s">
        <v>0</v>
      </c>
      <c r="CK88" t="s">
        <v>10</v>
      </c>
      <c r="CL88">
        <v>2</v>
      </c>
      <c r="CM88" t="s">
        <v>5</v>
      </c>
      <c r="CN88" t="s">
        <v>13</v>
      </c>
      <c r="CO88">
        <f t="shared" si="22"/>
        <v>87</v>
      </c>
      <c r="CP88" t="s">
        <v>6</v>
      </c>
      <c r="CQ88">
        <v>2</v>
      </c>
      <c r="CR88" t="s">
        <v>0</v>
      </c>
      <c r="CT88" t="s">
        <v>10</v>
      </c>
      <c r="CU88">
        <v>3</v>
      </c>
      <c r="CV88" t="s">
        <v>5</v>
      </c>
      <c r="CW88" t="s">
        <v>13</v>
      </c>
      <c r="CX88">
        <f t="shared" si="23"/>
        <v>87</v>
      </c>
      <c r="CY88" t="s">
        <v>6</v>
      </c>
      <c r="CZ88">
        <v>3</v>
      </c>
      <c r="DA88" t="s">
        <v>0</v>
      </c>
      <c r="DC88" t="s">
        <v>10</v>
      </c>
      <c r="DD88">
        <v>4</v>
      </c>
      <c r="DE88" t="s">
        <v>5</v>
      </c>
      <c r="DF88" t="s">
        <v>13</v>
      </c>
      <c r="DG88">
        <f t="shared" si="24"/>
        <v>87</v>
      </c>
      <c r="DH88" t="s">
        <v>6</v>
      </c>
      <c r="DI88">
        <v>3</v>
      </c>
      <c r="DJ88" t="s">
        <v>0</v>
      </c>
      <c r="DL88" t="s">
        <v>10</v>
      </c>
      <c r="DM88">
        <v>5</v>
      </c>
      <c r="DN88" t="s">
        <v>5</v>
      </c>
      <c r="DO88" t="s">
        <v>13</v>
      </c>
      <c r="DP88">
        <f t="shared" si="25"/>
        <v>87</v>
      </c>
      <c r="DQ88" t="s">
        <v>6</v>
      </c>
      <c r="DR88">
        <v>5</v>
      </c>
      <c r="DS88" t="s">
        <v>0</v>
      </c>
    </row>
    <row r="89" spans="1:123" x14ac:dyDescent="0.25">
      <c r="A89" t="s">
        <v>1</v>
      </c>
      <c r="B89">
        <v>1</v>
      </c>
      <c r="C89" t="s">
        <v>5</v>
      </c>
      <c r="D89">
        <v>1</v>
      </c>
      <c r="E89" t="s">
        <v>5</v>
      </c>
      <c r="F89" t="s">
        <v>13</v>
      </c>
      <c r="G89">
        <f t="shared" si="13"/>
        <v>88</v>
      </c>
      <c r="H89" t="s">
        <v>6</v>
      </c>
      <c r="I89">
        <v>1</v>
      </c>
      <c r="J89" t="s">
        <v>0</v>
      </c>
      <c r="L89" t="s">
        <v>1</v>
      </c>
      <c r="M89">
        <v>2</v>
      </c>
      <c r="N89" t="s">
        <v>5</v>
      </c>
      <c r="O89">
        <v>1</v>
      </c>
      <c r="P89" t="s">
        <v>5</v>
      </c>
      <c r="Q89" t="s">
        <v>13</v>
      </c>
      <c r="R89">
        <f t="shared" si="14"/>
        <v>88</v>
      </c>
      <c r="S89" t="s">
        <v>6</v>
      </c>
      <c r="T89">
        <v>2</v>
      </c>
      <c r="U89" t="s">
        <v>0</v>
      </c>
      <c r="W89" t="s">
        <v>1</v>
      </c>
      <c r="X89">
        <v>3</v>
      </c>
      <c r="Y89" t="s">
        <v>5</v>
      </c>
      <c r="Z89">
        <v>1</v>
      </c>
      <c r="AA89" t="s">
        <v>5</v>
      </c>
      <c r="AB89" t="s">
        <v>13</v>
      </c>
      <c r="AC89">
        <f t="shared" si="15"/>
        <v>88</v>
      </c>
      <c r="AD89" t="s">
        <v>6</v>
      </c>
      <c r="AE89">
        <v>-2</v>
      </c>
      <c r="AF89" t="s">
        <v>0</v>
      </c>
      <c r="AH89" t="s">
        <v>1</v>
      </c>
      <c r="AI89">
        <v>1</v>
      </c>
      <c r="AJ89" t="s">
        <v>5</v>
      </c>
      <c r="AK89">
        <v>2</v>
      </c>
      <c r="AL89" t="s">
        <v>5</v>
      </c>
      <c r="AM89" t="s">
        <v>13</v>
      </c>
      <c r="AN89">
        <f t="shared" si="16"/>
        <v>88</v>
      </c>
      <c r="AO89" t="s">
        <v>6</v>
      </c>
      <c r="AP89">
        <v>-2</v>
      </c>
      <c r="AQ89" t="s">
        <v>0</v>
      </c>
      <c r="AS89" t="s">
        <v>1</v>
      </c>
      <c r="AT89">
        <v>2</v>
      </c>
      <c r="AU89" t="s">
        <v>5</v>
      </c>
      <c r="AV89">
        <v>2</v>
      </c>
      <c r="AW89" t="s">
        <v>5</v>
      </c>
      <c r="AX89" t="s">
        <v>13</v>
      </c>
      <c r="AY89">
        <f t="shared" si="17"/>
        <v>88</v>
      </c>
      <c r="AZ89" t="s">
        <v>6</v>
      </c>
      <c r="BA89">
        <v>3</v>
      </c>
      <c r="BB89" t="s">
        <v>0</v>
      </c>
      <c r="BD89" t="s">
        <v>1</v>
      </c>
      <c r="BE89">
        <v>3</v>
      </c>
      <c r="BF89" t="s">
        <v>5</v>
      </c>
      <c r="BG89">
        <v>2</v>
      </c>
      <c r="BH89" t="s">
        <v>5</v>
      </c>
      <c r="BI89" t="s">
        <v>13</v>
      </c>
      <c r="BJ89">
        <f t="shared" si="18"/>
        <v>88</v>
      </c>
      <c r="BK89" t="s">
        <v>6</v>
      </c>
      <c r="BL89">
        <v>0</v>
      </c>
      <c r="BM89" t="s">
        <v>0</v>
      </c>
      <c r="BN89" t="s">
        <v>8</v>
      </c>
      <c r="BO89" t="s">
        <v>13</v>
      </c>
      <c r="BP89">
        <f t="shared" si="19"/>
        <v>88</v>
      </c>
      <c r="BQ89" t="s">
        <v>6</v>
      </c>
      <c r="BR89">
        <v>2</v>
      </c>
      <c r="BS89" t="s">
        <v>0</v>
      </c>
      <c r="BU89" t="s">
        <v>9</v>
      </c>
      <c r="BV89" t="s">
        <v>13</v>
      </c>
      <c r="BW89">
        <f t="shared" si="20"/>
        <v>88</v>
      </c>
      <c r="BX89" t="s">
        <v>6</v>
      </c>
      <c r="BY89">
        <v>1</v>
      </c>
      <c r="BZ89" t="s">
        <v>0</v>
      </c>
      <c r="CB89" t="s">
        <v>10</v>
      </c>
      <c r="CC89">
        <v>1</v>
      </c>
      <c r="CD89" t="s">
        <v>5</v>
      </c>
      <c r="CE89" t="s">
        <v>13</v>
      </c>
      <c r="CF89">
        <f t="shared" si="21"/>
        <v>88</v>
      </c>
      <c r="CG89" t="s">
        <v>6</v>
      </c>
      <c r="CH89">
        <v>1</v>
      </c>
      <c r="CI89" t="s">
        <v>0</v>
      </c>
      <c r="CK89" t="s">
        <v>10</v>
      </c>
      <c r="CL89">
        <v>2</v>
      </c>
      <c r="CM89" t="s">
        <v>5</v>
      </c>
      <c r="CN89" t="s">
        <v>13</v>
      </c>
      <c r="CO89">
        <f t="shared" si="22"/>
        <v>88</v>
      </c>
      <c r="CP89" t="s">
        <v>6</v>
      </c>
      <c r="CQ89">
        <v>2</v>
      </c>
      <c r="CR89" t="s">
        <v>0</v>
      </c>
      <c r="CT89" t="s">
        <v>10</v>
      </c>
      <c r="CU89">
        <v>3</v>
      </c>
      <c r="CV89" t="s">
        <v>5</v>
      </c>
      <c r="CW89" t="s">
        <v>13</v>
      </c>
      <c r="CX89">
        <f t="shared" si="23"/>
        <v>88</v>
      </c>
      <c r="CY89" t="s">
        <v>6</v>
      </c>
      <c r="CZ89">
        <v>3</v>
      </c>
      <c r="DA89" t="s">
        <v>0</v>
      </c>
      <c r="DC89" t="s">
        <v>10</v>
      </c>
      <c r="DD89">
        <v>4</v>
      </c>
      <c r="DE89" t="s">
        <v>5</v>
      </c>
      <c r="DF89" t="s">
        <v>13</v>
      </c>
      <c r="DG89">
        <f t="shared" si="24"/>
        <v>88</v>
      </c>
      <c r="DH89" t="s">
        <v>6</v>
      </c>
      <c r="DI89">
        <v>4</v>
      </c>
      <c r="DJ89" t="s">
        <v>0</v>
      </c>
      <c r="DL89" t="s">
        <v>10</v>
      </c>
      <c r="DM89">
        <v>5</v>
      </c>
      <c r="DN89" t="s">
        <v>5</v>
      </c>
      <c r="DO89" t="s">
        <v>13</v>
      </c>
      <c r="DP89">
        <f t="shared" si="25"/>
        <v>88</v>
      </c>
      <c r="DQ89" t="s">
        <v>6</v>
      </c>
      <c r="DR89">
        <v>5</v>
      </c>
      <c r="DS89" t="s">
        <v>0</v>
      </c>
    </row>
    <row r="90" spans="1:123" x14ac:dyDescent="0.25">
      <c r="A90" t="s">
        <v>1</v>
      </c>
      <c r="B90">
        <v>1</v>
      </c>
      <c r="C90" t="s">
        <v>5</v>
      </c>
      <c r="D90">
        <v>1</v>
      </c>
      <c r="E90" t="s">
        <v>5</v>
      </c>
      <c r="F90" t="s">
        <v>13</v>
      </c>
      <c r="G90">
        <f t="shared" si="13"/>
        <v>89</v>
      </c>
      <c r="H90" t="s">
        <v>6</v>
      </c>
      <c r="I90">
        <v>1</v>
      </c>
      <c r="J90" t="s">
        <v>0</v>
      </c>
      <c r="L90" t="s">
        <v>1</v>
      </c>
      <c r="M90">
        <v>2</v>
      </c>
      <c r="N90" t="s">
        <v>5</v>
      </c>
      <c r="O90">
        <v>1</v>
      </c>
      <c r="P90" t="s">
        <v>5</v>
      </c>
      <c r="Q90" t="s">
        <v>13</v>
      </c>
      <c r="R90">
        <f t="shared" si="14"/>
        <v>89</v>
      </c>
      <c r="S90" t="s">
        <v>6</v>
      </c>
      <c r="T90">
        <v>2</v>
      </c>
      <c r="U90" t="s">
        <v>0</v>
      </c>
      <c r="W90" t="s">
        <v>1</v>
      </c>
      <c r="X90">
        <v>3</v>
      </c>
      <c r="Y90" t="s">
        <v>5</v>
      </c>
      <c r="Z90">
        <v>1</v>
      </c>
      <c r="AA90" t="s">
        <v>5</v>
      </c>
      <c r="AB90" t="s">
        <v>13</v>
      </c>
      <c r="AC90">
        <f t="shared" si="15"/>
        <v>89</v>
      </c>
      <c r="AD90" t="s">
        <v>6</v>
      </c>
      <c r="AE90">
        <v>-2</v>
      </c>
      <c r="AF90" t="s">
        <v>0</v>
      </c>
      <c r="AH90" t="s">
        <v>1</v>
      </c>
      <c r="AI90">
        <v>1</v>
      </c>
      <c r="AJ90" t="s">
        <v>5</v>
      </c>
      <c r="AK90">
        <v>2</v>
      </c>
      <c r="AL90" t="s">
        <v>5</v>
      </c>
      <c r="AM90" t="s">
        <v>13</v>
      </c>
      <c r="AN90">
        <f t="shared" si="16"/>
        <v>89</v>
      </c>
      <c r="AO90" t="s">
        <v>6</v>
      </c>
      <c r="AP90">
        <v>-3</v>
      </c>
      <c r="AQ90" t="s">
        <v>0</v>
      </c>
      <c r="AS90" t="s">
        <v>1</v>
      </c>
      <c r="AT90">
        <v>2</v>
      </c>
      <c r="AU90" t="s">
        <v>5</v>
      </c>
      <c r="AV90">
        <v>2</v>
      </c>
      <c r="AW90" t="s">
        <v>5</v>
      </c>
      <c r="AX90" t="s">
        <v>13</v>
      </c>
      <c r="AY90">
        <f t="shared" si="17"/>
        <v>89</v>
      </c>
      <c r="AZ90" t="s">
        <v>6</v>
      </c>
      <c r="BA90">
        <v>4</v>
      </c>
      <c r="BB90" t="s">
        <v>0</v>
      </c>
      <c r="BD90" t="s">
        <v>1</v>
      </c>
      <c r="BE90">
        <v>3</v>
      </c>
      <c r="BF90" t="s">
        <v>5</v>
      </c>
      <c r="BG90">
        <v>2</v>
      </c>
      <c r="BH90" t="s">
        <v>5</v>
      </c>
      <c r="BI90" t="s">
        <v>13</v>
      </c>
      <c r="BJ90">
        <f t="shared" si="18"/>
        <v>89</v>
      </c>
      <c r="BK90" t="s">
        <v>6</v>
      </c>
      <c r="BL90">
        <v>0</v>
      </c>
      <c r="BM90" t="s">
        <v>0</v>
      </c>
      <c r="BN90" t="s">
        <v>8</v>
      </c>
      <c r="BO90" t="s">
        <v>13</v>
      </c>
      <c r="BP90">
        <f t="shared" si="19"/>
        <v>89</v>
      </c>
      <c r="BQ90" t="s">
        <v>6</v>
      </c>
      <c r="BR90">
        <v>1</v>
      </c>
      <c r="BS90" t="s">
        <v>0</v>
      </c>
      <c r="BU90" t="s">
        <v>9</v>
      </c>
      <c r="BV90" t="s">
        <v>13</v>
      </c>
      <c r="BW90">
        <f t="shared" si="20"/>
        <v>89</v>
      </c>
      <c r="BX90" t="s">
        <v>6</v>
      </c>
      <c r="BY90">
        <v>1</v>
      </c>
      <c r="BZ90" t="s">
        <v>0</v>
      </c>
      <c r="CB90" t="s">
        <v>10</v>
      </c>
      <c r="CC90">
        <v>1</v>
      </c>
      <c r="CD90" t="s">
        <v>5</v>
      </c>
      <c r="CE90" t="s">
        <v>13</v>
      </c>
      <c r="CF90">
        <f t="shared" si="21"/>
        <v>89</v>
      </c>
      <c r="CG90" t="s">
        <v>6</v>
      </c>
      <c r="CH90">
        <v>1</v>
      </c>
      <c r="CI90" t="s">
        <v>0</v>
      </c>
      <c r="CK90" t="s">
        <v>10</v>
      </c>
      <c r="CL90">
        <v>2</v>
      </c>
      <c r="CM90" t="s">
        <v>5</v>
      </c>
      <c r="CN90" t="s">
        <v>13</v>
      </c>
      <c r="CO90">
        <f t="shared" si="22"/>
        <v>89</v>
      </c>
      <c r="CP90" t="s">
        <v>6</v>
      </c>
      <c r="CQ90">
        <v>2</v>
      </c>
      <c r="CR90" t="s">
        <v>0</v>
      </c>
      <c r="CT90" t="s">
        <v>10</v>
      </c>
      <c r="CU90">
        <v>3</v>
      </c>
      <c r="CV90" t="s">
        <v>5</v>
      </c>
      <c r="CW90" t="s">
        <v>13</v>
      </c>
      <c r="CX90">
        <f t="shared" si="23"/>
        <v>89</v>
      </c>
      <c r="CY90" t="s">
        <v>6</v>
      </c>
      <c r="CZ90">
        <v>3</v>
      </c>
      <c r="DA90" t="s">
        <v>0</v>
      </c>
      <c r="DC90" t="s">
        <v>10</v>
      </c>
      <c r="DD90">
        <v>4</v>
      </c>
      <c r="DE90" t="s">
        <v>5</v>
      </c>
      <c r="DF90" t="s">
        <v>13</v>
      </c>
      <c r="DG90">
        <f t="shared" si="24"/>
        <v>89</v>
      </c>
      <c r="DH90" t="s">
        <v>6</v>
      </c>
      <c r="DI90">
        <v>4</v>
      </c>
      <c r="DJ90" t="s">
        <v>0</v>
      </c>
      <c r="DL90" t="s">
        <v>10</v>
      </c>
      <c r="DM90">
        <v>5</v>
      </c>
      <c r="DN90" t="s">
        <v>5</v>
      </c>
      <c r="DO90" t="s">
        <v>13</v>
      </c>
      <c r="DP90">
        <f t="shared" si="25"/>
        <v>89</v>
      </c>
      <c r="DQ90" t="s">
        <v>6</v>
      </c>
      <c r="DR90">
        <v>5</v>
      </c>
      <c r="DS90" t="s">
        <v>0</v>
      </c>
    </row>
    <row r="91" spans="1:123" x14ac:dyDescent="0.25">
      <c r="A91" t="s">
        <v>1</v>
      </c>
      <c r="B91">
        <v>1</v>
      </c>
      <c r="C91" t="s">
        <v>5</v>
      </c>
      <c r="D91">
        <v>1</v>
      </c>
      <c r="E91" t="s">
        <v>5</v>
      </c>
      <c r="F91" t="s">
        <v>13</v>
      </c>
      <c r="G91">
        <f t="shared" si="13"/>
        <v>90</v>
      </c>
      <c r="H91" t="s">
        <v>6</v>
      </c>
      <c r="I91">
        <v>2</v>
      </c>
      <c r="J91" t="s">
        <v>0</v>
      </c>
      <c r="L91" t="s">
        <v>1</v>
      </c>
      <c r="M91">
        <v>2</v>
      </c>
      <c r="N91" t="s">
        <v>5</v>
      </c>
      <c r="O91">
        <v>1</v>
      </c>
      <c r="P91" t="s">
        <v>5</v>
      </c>
      <c r="Q91" t="s">
        <v>13</v>
      </c>
      <c r="R91">
        <f t="shared" si="14"/>
        <v>90</v>
      </c>
      <c r="S91" t="s">
        <v>6</v>
      </c>
      <c r="T91">
        <v>2</v>
      </c>
      <c r="U91" t="s">
        <v>0</v>
      </c>
      <c r="W91" t="s">
        <v>1</v>
      </c>
      <c r="X91">
        <v>3</v>
      </c>
      <c r="Y91" t="s">
        <v>5</v>
      </c>
      <c r="Z91">
        <v>1</v>
      </c>
      <c r="AA91" t="s">
        <v>5</v>
      </c>
      <c r="AB91" t="s">
        <v>13</v>
      </c>
      <c r="AC91">
        <f t="shared" si="15"/>
        <v>90</v>
      </c>
      <c r="AD91" t="s">
        <v>6</v>
      </c>
      <c r="AE91">
        <v>-1</v>
      </c>
      <c r="AF91" t="s">
        <v>0</v>
      </c>
      <c r="AH91" t="s">
        <v>1</v>
      </c>
      <c r="AI91">
        <v>1</v>
      </c>
      <c r="AJ91" t="s">
        <v>5</v>
      </c>
      <c r="AK91">
        <v>2</v>
      </c>
      <c r="AL91" t="s">
        <v>5</v>
      </c>
      <c r="AM91" t="s">
        <v>13</v>
      </c>
      <c r="AN91">
        <f t="shared" si="16"/>
        <v>90</v>
      </c>
      <c r="AO91" t="s">
        <v>6</v>
      </c>
      <c r="AP91">
        <v>-3</v>
      </c>
      <c r="AQ91" t="s">
        <v>0</v>
      </c>
      <c r="AS91" t="s">
        <v>1</v>
      </c>
      <c r="AT91">
        <v>2</v>
      </c>
      <c r="AU91" t="s">
        <v>5</v>
      </c>
      <c r="AV91">
        <v>2</v>
      </c>
      <c r="AW91" t="s">
        <v>5</v>
      </c>
      <c r="AX91" t="s">
        <v>13</v>
      </c>
      <c r="AY91">
        <f t="shared" si="17"/>
        <v>90</v>
      </c>
      <c r="AZ91" t="s">
        <v>6</v>
      </c>
      <c r="BA91">
        <v>4</v>
      </c>
      <c r="BB91" t="s">
        <v>0</v>
      </c>
      <c r="BD91" t="s">
        <v>1</v>
      </c>
      <c r="BE91">
        <v>3</v>
      </c>
      <c r="BF91" t="s">
        <v>5</v>
      </c>
      <c r="BG91">
        <v>2</v>
      </c>
      <c r="BH91" t="s">
        <v>5</v>
      </c>
      <c r="BI91" t="s">
        <v>13</v>
      </c>
      <c r="BJ91">
        <f t="shared" si="18"/>
        <v>90</v>
      </c>
      <c r="BK91" t="s">
        <v>6</v>
      </c>
      <c r="BL91">
        <v>0</v>
      </c>
      <c r="BM91" t="s">
        <v>0</v>
      </c>
      <c r="BN91" t="s">
        <v>8</v>
      </c>
      <c r="BO91" t="s">
        <v>13</v>
      </c>
      <c r="BP91">
        <f t="shared" si="19"/>
        <v>90</v>
      </c>
      <c r="BQ91" t="s">
        <v>6</v>
      </c>
      <c r="BR91">
        <v>1</v>
      </c>
      <c r="BS91" t="s">
        <v>0</v>
      </c>
      <c r="BU91" t="s">
        <v>9</v>
      </c>
      <c r="BV91" t="s">
        <v>13</v>
      </c>
      <c r="BW91">
        <f t="shared" si="20"/>
        <v>90</v>
      </c>
      <c r="BX91" t="s">
        <v>6</v>
      </c>
      <c r="BY91">
        <v>2</v>
      </c>
      <c r="BZ91" t="s">
        <v>0</v>
      </c>
      <c r="CB91" t="s">
        <v>10</v>
      </c>
      <c r="CC91">
        <v>1</v>
      </c>
      <c r="CD91" t="s">
        <v>5</v>
      </c>
      <c r="CE91" t="s">
        <v>13</v>
      </c>
      <c r="CF91">
        <f t="shared" si="21"/>
        <v>90</v>
      </c>
      <c r="CG91" t="s">
        <v>6</v>
      </c>
      <c r="CH91">
        <v>1</v>
      </c>
      <c r="CI91" t="s">
        <v>0</v>
      </c>
      <c r="CK91" t="s">
        <v>10</v>
      </c>
      <c r="CL91">
        <v>2</v>
      </c>
      <c r="CM91" t="s">
        <v>5</v>
      </c>
      <c r="CN91" t="s">
        <v>13</v>
      </c>
      <c r="CO91">
        <f t="shared" si="22"/>
        <v>90</v>
      </c>
      <c r="CP91" t="s">
        <v>6</v>
      </c>
      <c r="CQ91">
        <v>2</v>
      </c>
      <c r="CR91" t="s">
        <v>0</v>
      </c>
      <c r="CT91" t="s">
        <v>10</v>
      </c>
      <c r="CU91">
        <v>3</v>
      </c>
      <c r="CV91" t="s">
        <v>5</v>
      </c>
      <c r="CW91" t="s">
        <v>13</v>
      </c>
      <c r="CX91">
        <f t="shared" si="23"/>
        <v>90</v>
      </c>
      <c r="CY91" t="s">
        <v>6</v>
      </c>
      <c r="CZ91">
        <v>3</v>
      </c>
      <c r="DA91" t="s">
        <v>0</v>
      </c>
      <c r="DC91" t="s">
        <v>10</v>
      </c>
      <c r="DD91">
        <v>4</v>
      </c>
      <c r="DE91" t="s">
        <v>5</v>
      </c>
      <c r="DF91" t="s">
        <v>13</v>
      </c>
      <c r="DG91">
        <f t="shared" si="24"/>
        <v>90</v>
      </c>
      <c r="DH91" t="s">
        <v>6</v>
      </c>
      <c r="DI91">
        <v>4</v>
      </c>
      <c r="DJ91" t="s">
        <v>0</v>
      </c>
      <c r="DL91" t="s">
        <v>10</v>
      </c>
      <c r="DM91">
        <v>5</v>
      </c>
      <c r="DN91" t="s">
        <v>5</v>
      </c>
      <c r="DO91" t="s">
        <v>13</v>
      </c>
      <c r="DP91">
        <f t="shared" si="25"/>
        <v>90</v>
      </c>
      <c r="DQ91" t="s">
        <v>6</v>
      </c>
      <c r="DR91">
        <v>3</v>
      </c>
      <c r="DS91" t="s">
        <v>0</v>
      </c>
    </row>
    <row r="92" spans="1:123" x14ac:dyDescent="0.25">
      <c r="A92" t="s">
        <v>1</v>
      </c>
      <c r="B92">
        <v>1</v>
      </c>
      <c r="C92" t="s">
        <v>5</v>
      </c>
      <c r="D92">
        <v>1</v>
      </c>
      <c r="E92" t="s">
        <v>5</v>
      </c>
      <c r="F92" t="s">
        <v>13</v>
      </c>
      <c r="G92">
        <f t="shared" si="13"/>
        <v>91</v>
      </c>
      <c r="H92" t="s">
        <v>6</v>
      </c>
      <c r="I92">
        <v>2</v>
      </c>
      <c r="J92" t="s">
        <v>0</v>
      </c>
      <c r="L92" t="s">
        <v>1</v>
      </c>
      <c r="M92">
        <v>2</v>
      </c>
      <c r="N92" t="s">
        <v>5</v>
      </c>
      <c r="O92">
        <v>1</v>
      </c>
      <c r="P92" t="s">
        <v>5</v>
      </c>
      <c r="Q92" t="s">
        <v>13</v>
      </c>
      <c r="R92">
        <f t="shared" si="14"/>
        <v>91</v>
      </c>
      <c r="S92" t="s">
        <v>6</v>
      </c>
      <c r="T92">
        <v>3</v>
      </c>
      <c r="U92" t="s">
        <v>0</v>
      </c>
      <c r="W92" t="s">
        <v>1</v>
      </c>
      <c r="X92">
        <v>3</v>
      </c>
      <c r="Y92" t="s">
        <v>5</v>
      </c>
      <c r="Z92">
        <v>1</v>
      </c>
      <c r="AA92" t="s">
        <v>5</v>
      </c>
      <c r="AB92" t="s">
        <v>13</v>
      </c>
      <c r="AC92">
        <f t="shared" si="15"/>
        <v>91</v>
      </c>
      <c r="AD92" t="s">
        <v>6</v>
      </c>
      <c r="AE92">
        <v>-1</v>
      </c>
      <c r="AF92" t="s">
        <v>0</v>
      </c>
      <c r="AH92" t="s">
        <v>1</v>
      </c>
      <c r="AI92">
        <v>1</v>
      </c>
      <c r="AJ92" t="s">
        <v>5</v>
      </c>
      <c r="AK92">
        <v>2</v>
      </c>
      <c r="AL92" t="s">
        <v>5</v>
      </c>
      <c r="AM92" t="s">
        <v>13</v>
      </c>
      <c r="AN92">
        <f t="shared" si="16"/>
        <v>91</v>
      </c>
      <c r="AO92" t="s">
        <v>6</v>
      </c>
      <c r="AP92">
        <v>-3</v>
      </c>
      <c r="AQ92" t="s">
        <v>0</v>
      </c>
      <c r="AS92" t="s">
        <v>1</v>
      </c>
      <c r="AT92">
        <v>2</v>
      </c>
      <c r="AU92" t="s">
        <v>5</v>
      </c>
      <c r="AV92">
        <v>2</v>
      </c>
      <c r="AW92" t="s">
        <v>5</v>
      </c>
      <c r="AX92" t="s">
        <v>13</v>
      </c>
      <c r="AY92">
        <f t="shared" si="17"/>
        <v>91</v>
      </c>
      <c r="AZ92" t="s">
        <v>6</v>
      </c>
      <c r="BA92">
        <v>4</v>
      </c>
      <c r="BB92" t="s">
        <v>0</v>
      </c>
      <c r="BD92" t="s">
        <v>1</v>
      </c>
      <c r="BE92">
        <v>3</v>
      </c>
      <c r="BF92" t="s">
        <v>5</v>
      </c>
      <c r="BG92">
        <v>2</v>
      </c>
      <c r="BH92" t="s">
        <v>5</v>
      </c>
      <c r="BI92" t="s">
        <v>13</v>
      </c>
      <c r="BJ92">
        <f t="shared" si="18"/>
        <v>91</v>
      </c>
      <c r="BK92" t="s">
        <v>6</v>
      </c>
      <c r="BL92">
        <v>0</v>
      </c>
      <c r="BM92" t="s">
        <v>0</v>
      </c>
      <c r="BN92" t="s">
        <v>8</v>
      </c>
      <c r="BO92" t="s">
        <v>13</v>
      </c>
      <c r="BP92">
        <f t="shared" si="19"/>
        <v>91</v>
      </c>
      <c r="BQ92" t="s">
        <v>6</v>
      </c>
      <c r="BR92">
        <v>2</v>
      </c>
      <c r="BS92" t="s">
        <v>0</v>
      </c>
      <c r="BU92" t="s">
        <v>9</v>
      </c>
      <c r="BV92" t="s">
        <v>13</v>
      </c>
      <c r="BW92">
        <f t="shared" si="20"/>
        <v>91</v>
      </c>
      <c r="BX92" t="s">
        <v>6</v>
      </c>
      <c r="BY92">
        <v>8</v>
      </c>
      <c r="BZ92" t="s">
        <v>0</v>
      </c>
      <c r="CB92" t="s">
        <v>10</v>
      </c>
      <c r="CC92">
        <v>1</v>
      </c>
      <c r="CD92" t="s">
        <v>5</v>
      </c>
      <c r="CE92" t="s">
        <v>13</v>
      </c>
      <c r="CF92">
        <f t="shared" si="21"/>
        <v>91</v>
      </c>
      <c r="CG92" t="s">
        <v>6</v>
      </c>
      <c r="CH92">
        <v>4</v>
      </c>
      <c r="CI92" t="s">
        <v>0</v>
      </c>
      <c r="CK92" t="s">
        <v>10</v>
      </c>
      <c r="CL92">
        <v>2</v>
      </c>
      <c r="CM92" t="s">
        <v>5</v>
      </c>
      <c r="CN92" t="s">
        <v>13</v>
      </c>
      <c r="CO92">
        <f t="shared" si="22"/>
        <v>91</v>
      </c>
      <c r="CP92" t="s">
        <v>6</v>
      </c>
      <c r="CQ92">
        <v>2</v>
      </c>
      <c r="CR92" t="s">
        <v>0</v>
      </c>
      <c r="CT92" t="s">
        <v>10</v>
      </c>
      <c r="CU92">
        <v>3</v>
      </c>
      <c r="CV92" t="s">
        <v>5</v>
      </c>
      <c r="CW92" t="s">
        <v>13</v>
      </c>
      <c r="CX92">
        <f t="shared" si="23"/>
        <v>91</v>
      </c>
      <c r="CY92" t="s">
        <v>6</v>
      </c>
      <c r="CZ92">
        <v>3</v>
      </c>
      <c r="DA92" t="s">
        <v>0</v>
      </c>
      <c r="DC92" t="s">
        <v>10</v>
      </c>
      <c r="DD92">
        <v>4</v>
      </c>
      <c r="DE92" t="s">
        <v>5</v>
      </c>
      <c r="DF92" t="s">
        <v>13</v>
      </c>
      <c r="DG92">
        <f t="shared" si="24"/>
        <v>91</v>
      </c>
      <c r="DH92" t="s">
        <v>6</v>
      </c>
      <c r="DI92">
        <v>5</v>
      </c>
      <c r="DJ92" t="s">
        <v>0</v>
      </c>
      <c r="DL92" t="s">
        <v>10</v>
      </c>
      <c r="DM92">
        <v>5</v>
      </c>
      <c r="DN92" t="s">
        <v>5</v>
      </c>
      <c r="DO92" t="s">
        <v>13</v>
      </c>
      <c r="DP92">
        <f t="shared" si="25"/>
        <v>91</v>
      </c>
      <c r="DQ92" t="s">
        <v>6</v>
      </c>
      <c r="DR92">
        <v>5</v>
      </c>
      <c r="DS92" t="s">
        <v>0</v>
      </c>
    </row>
    <row r="93" spans="1:123" x14ac:dyDescent="0.25">
      <c r="A93" t="s">
        <v>1</v>
      </c>
      <c r="B93">
        <v>1</v>
      </c>
      <c r="C93" t="s">
        <v>5</v>
      </c>
      <c r="D93">
        <v>1</v>
      </c>
      <c r="E93" t="s">
        <v>5</v>
      </c>
      <c r="F93" t="s">
        <v>13</v>
      </c>
      <c r="G93">
        <f t="shared" si="13"/>
        <v>92</v>
      </c>
      <c r="H93" t="s">
        <v>6</v>
      </c>
      <c r="I93">
        <v>2</v>
      </c>
      <c r="J93" t="s">
        <v>0</v>
      </c>
      <c r="L93" t="s">
        <v>1</v>
      </c>
      <c r="M93">
        <v>2</v>
      </c>
      <c r="N93" t="s">
        <v>5</v>
      </c>
      <c r="O93">
        <v>1</v>
      </c>
      <c r="P93" t="s">
        <v>5</v>
      </c>
      <c r="Q93" t="s">
        <v>13</v>
      </c>
      <c r="R93">
        <f t="shared" si="14"/>
        <v>92</v>
      </c>
      <c r="S93" t="s">
        <v>6</v>
      </c>
      <c r="T93">
        <v>3</v>
      </c>
      <c r="U93" t="s">
        <v>0</v>
      </c>
      <c r="W93" t="s">
        <v>1</v>
      </c>
      <c r="X93">
        <v>3</v>
      </c>
      <c r="Y93" t="s">
        <v>5</v>
      </c>
      <c r="Z93">
        <v>1</v>
      </c>
      <c r="AA93" t="s">
        <v>5</v>
      </c>
      <c r="AB93" t="s">
        <v>13</v>
      </c>
      <c r="AC93">
        <f t="shared" si="15"/>
        <v>92</v>
      </c>
      <c r="AD93" t="s">
        <v>6</v>
      </c>
      <c r="AE93">
        <v>-1</v>
      </c>
      <c r="AF93" t="s">
        <v>0</v>
      </c>
      <c r="AH93" t="s">
        <v>1</v>
      </c>
      <c r="AI93">
        <v>1</v>
      </c>
      <c r="AJ93" t="s">
        <v>5</v>
      </c>
      <c r="AK93">
        <v>2</v>
      </c>
      <c r="AL93" t="s">
        <v>5</v>
      </c>
      <c r="AM93" t="s">
        <v>13</v>
      </c>
      <c r="AN93">
        <f t="shared" si="16"/>
        <v>92</v>
      </c>
      <c r="AO93" t="s">
        <v>6</v>
      </c>
      <c r="AP93">
        <v>-4</v>
      </c>
      <c r="AQ93" t="s">
        <v>0</v>
      </c>
      <c r="AS93" t="s">
        <v>1</v>
      </c>
      <c r="AT93">
        <v>2</v>
      </c>
      <c r="AU93" t="s">
        <v>5</v>
      </c>
      <c r="AV93">
        <v>2</v>
      </c>
      <c r="AW93" t="s">
        <v>5</v>
      </c>
      <c r="AX93" t="s">
        <v>13</v>
      </c>
      <c r="AY93">
        <f t="shared" si="17"/>
        <v>92</v>
      </c>
      <c r="AZ93" t="s">
        <v>6</v>
      </c>
      <c r="BA93">
        <v>5</v>
      </c>
      <c r="BB93" t="s">
        <v>0</v>
      </c>
      <c r="BD93" t="s">
        <v>1</v>
      </c>
      <c r="BE93">
        <v>3</v>
      </c>
      <c r="BF93" t="s">
        <v>5</v>
      </c>
      <c r="BG93">
        <v>2</v>
      </c>
      <c r="BH93" t="s">
        <v>5</v>
      </c>
      <c r="BI93" t="s">
        <v>13</v>
      </c>
      <c r="BJ93">
        <f t="shared" si="18"/>
        <v>92</v>
      </c>
      <c r="BK93" t="s">
        <v>6</v>
      </c>
      <c r="BL93">
        <v>1</v>
      </c>
      <c r="BM93" t="s">
        <v>0</v>
      </c>
      <c r="BN93" t="s">
        <v>8</v>
      </c>
      <c r="BO93" t="s">
        <v>13</v>
      </c>
      <c r="BP93">
        <f t="shared" si="19"/>
        <v>92</v>
      </c>
      <c r="BQ93" t="s">
        <v>6</v>
      </c>
      <c r="BR93">
        <v>1</v>
      </c>
      <c r="BS93" t="s">
        <v>0</v>
      </c>
      <c r="BU93" t="s">
        <v>9</v>
      </c>
      <c r="BV93" t="s">
        <v>13</v>
      </c>
      <c r="BW93">
        <f t="shared" si="20"/>
        <v>92</v>
      </c>
      <c r="BX93" t="s">
        <v>6</v>
      </c>
      <c r="BY93">
        <v>10</v>
      </c>
      <c r="BZ93" t="s">
        <v>0</v>
      </c>
      <c r="CB93" t="s">
        <v>10</v>
      </c>
      <c r="CC93">
        <v>1</v>
      </c>
      <c r="CD93" t="s">
        <v>5</v>
      </c>
      <c r="CE93" t="s">
        <v>13</v>
      </c>
      <c r="CF93">
        <f t="shared" si="21"/>
        <v>92</v>
      </c>
      <c r="CG93" t="s">
        <v>6</v>
      </c>
      <c r="CH93">
        <v>1</v>
      </c>
      <c r="CI93" t="s">
        <v>0</v>
      </c>
      <c r="CK93" t="s">
        <v>10</v>
      </c>
      <c r="CL93">
        <v>2</v>
      </c>
      <c r="CM93" t="s">
        <v>5</v>
      </c>
      <c r="CN93" t="s">
        <v>13</v>
      </c>
      <c r="CO93">
        <f t="shared" si="22"/>
        <v>92</v>
      </c>
      <c r="CP93" t="s">
        <v>6</v>
      </c>
      <c r="CQ93">
        <v>5</v>
      </c>
      <c r="CR93" t="s">
        <v>0</v>
      </c>
      <c r="CT93" t="s">
        <v>10</v>
      </c>
      <c r="CU93">
        <v>3</v>
      </c>
      <c r="CV93" t="s">
        <v>5</v>
      </c>
      <c r="CW93" t="s">
        <v>13</v>
      </c>
      <c r="CX93">
        <f t="shared" si="23"/>
        <v>92</v>
      </c>
      <c r="CY93" t="s">
        <v>6</v>
      </c>
      <c r="CZ93">
        <v>3</v>
      </c>
      <c r="DA93" t="s">
        <v>0</v>
      </c>
      <c r="DC93" t="s">
        <v>10</v>
      </c>
      <c r="DD93">
        <v>4</v>
      </c>
      <c r="DE93" t="s">
        <v>5</v>
      </c>
      <c r="DF93" t="s">
        <v>13</v>
      </c>
      <c r="DG93">
        <f t="shared" si="24"/>
        <v>92</v>
      </c>
      <c r="DH93" t="s">
        <v>6</v>
      </c>
      <c r="DI93">
        <v>4</v>
      </c>
      <c r="DJ93" t="s">
        <v>0</v>
      </c>
      <c r="DL93" t="s">
        <v>10</v>
      </c>
      <c r="DM93">
        <v>5</v>
      </c>
      <c r="DN93" t="s">
        <v>5</v>
      </c>
      <c r="DO93" t="s">
        <v>13</v>
      </c>
      <c r="DP93">
        <f t="shared" si="25"/>
        <v>92</v>
      </c>
      <c r="DQ93" t="s">
        <v>6</v>
      </c>
      <c r="DR93">
        <v>5</v>
      </c>
      <c r="DS93" t="s">
        <v>0</v>
      </c>
    </row>
    <row r="94" spans="1:123" x14ac:dyDescent="0.25">
      <c r="A94" t="s">
        <v>1</v>
      </c>
      <c r="B94">
        <v>1</v>
      </c>
      <c r="C94" t="s">
        <v>5</v>
      </c>
      <c r="D94">
        <v>1</v>
      </c>
      <c r="E94" t="s">
        <v>5</v>
      </c>
      <c r="F94" t="s">
        <v>13</v>
      </c>
      <c r="G94">
        <f t="shared" si="13"/>
        <v>93</v>
      </c>
      <c r="H94" t="s">
        <v>6</v>
      </c>
      <c r="I94">
        <v>2</v>
      </c>
      <c r="J94" t="s">
        <v>0</v>
      </c>
      <c r="L94" t="s">
        <v>1</v>
      </c>
      <c r="M94">
        <v>2</v>
      </c>
      <c r="N94" t="s">
        <v>5</v>
      </c>
      <c r="O94">
        <v>1</v>
      </c>
      <c r="P94" t="s">
        <v>5</v>
      </c>
      <c r="Q94" t="s">
        <v>13</v>
      </c>
      <c r="R94">
        <f t="shared" si="14"/>
        <v>93</v>
      </c>
      <c r="S94" t="s">
        <v>6</v>
      </c>
      <c r="T94">
        <v>4</v>
      </c>
      <c r="U94" t="s">
        <v>0</v>
      </c>
      <c r="W94" t="s">
        <v>1</v>
      </c>
      <c r="X94">
        <v>3</v>
      </c>
      <c r="Y94" t="s">
        <v>5</v>
      </c>
      <c r="Z94">
        <v>1</v>
      </c>
      <c r="AA94" t="s">
        <v>5</v>
      </c>
      <c r="AB94" t="s">
        <v>13</v>
      </c>
      <c r="AC94">
        <f t="shared" si="15"/>
        <v>93</v>
      </c>
      <c r="AD94" t="s">
        <v>6</v>
      </c>
      <c r="AE94">
        <v>-1</v>
      </c>
      <c r="AF94" t="s">
        <v>0</v>
      </c>
      <c r="AH94" t="s">
        <v>1</v>
      </c>
      <c r="AI94">
        <v>1</v>
      </c>
      <c r="AJ94" t="s">
        <v>5</v>
      </c>
      <c r="AK94">
        <v>2</v>
      </c>
      <c r="AL94" t="s">
        <v>5</v>
      </c>
      <c r="AM94" t="s">
        <v>13</v>
      </c>
      <c r="AN94">
        <f t="shared" si="16"/>
        <v>93</v>
      </c>
      <c r="AO94" t="s">
        <v>6</v>
      </c>
      <c r="AP94">
        <v>-4</v>
      </c>
      <c r="AQ94" t="s">
        <v>0</v>
      </c>
      <c r="AS94" t="s">
        <v>1</v>
      </c>
      <c r="AT94">
        <v>2</v>
      </c>
      <c r="AU94" t="s">
        <v>5</v>
      </c>
      <c r="AV94">
        <v>2</v>
      </c>
      <c r="AW94" t="s">
        <v>5</v>
      </c>
      <c r="AX94" t="s">
        <v>13</v>
      </c>
      <c r="AY94">
        <f t="shared" si="17"/>
        <v>93</v>
      </c>
      <c r="AZ94" t="s">
        <v>6</v>
      </c>
      <c r="BA94">
        <v>5</v>
      </c>
      <c r="BB94" t="s">
        <v>0</v>
      </c>
      <c r="BD94" t="s">
        <v>1</v>
      </c>
      <c r="BE94">
        <v>3</v>
      </c>
      <c r="BF94" t="s">
        <v>5</v>
      </c>
      <c r="BG94">
        <v>2</v>
      </c>
      <c r="BH94" t="s">
        <v>5</v>
      </c>
      <c r="BI94" t="s">
        <v>13</v>
      </c>
      <c r="BJ94">
        <f t="shared" si="18"/>
        <v>93</v>
      </c>
      <c r="BK94" t="s">
        <v>6</v>
      </c>
      <c r="BL94">
        <v>1</v>
      </c>
      <c r="BM94" t="s">
        <v>0</v>
      </c>
      <c r="BN94" t="s">
        <v>8</v>
      </c>
      <c r="BO94" t="s">
        <v>13</v>
      </c>
      <c r="BP94">
        <f t="shared" si="19"/>
        <v>93</v>
      </c>
      <c r="BQ94" t="s">
        <v>6</v>
      </c>
      <c r="BR94">
        <v>1</v>
      </c>
      <c r="BS94" t="s">
        <v>0</v>
      </c>
      <c r="BU94" t="s">
        <v>9</v>
      </c>
      <c r="BV94" t="s">
        <v>13</v>
      </c>
      <c r="BW94">
        <f t="shared" si="20"/>
        <v>93</v>
      </c>
      <c r="BX94" t="s">
        <v>6</v>
      </c>
      <c r="BY94">
        <v>9</v>
      </c>
      <c r="BZ94" t="s">
        <v>0</v>
      </c>
      <c r="CB94" t="s">
        <v>10</v>
      </c>
      <c r="CC94">
        <v>1</v>
      </c>
      <c r="CD94" t="s">
        <v>5</v>
      </c>
      <c r="CE94" t="s">
        <v>13</v>
      </c>
      <c r="CF94">
        <f t="shared" si="21"/>
        <v>93</v>
      </c>
      <c r="CG94" t="s">
        <v>6</v>
      </c>
      <c r="CH94">
        <v>1</v>
      </c>
      <c r="CI94" t="s">
        <v>0</v>
      </c>
      <c r="CK94" t="s">
        <v>10</v>
      </c>
      <c r="CL94">
        <v>2</v>
      </c>
      <c r="CM94" t="s">
        <v>5</v>
      </c>
      <c r="CN94" t="s">
        <v>13</v>
      </c>
      <c r="CO94">
        <f t="shared" si="22"/>
        <v>93</v>
      </c>
      <c r="CP94" t="s">
        <v>6</v>
      </c>
      <c r="CQ94">
        <v>2</v>
      </c>
      <c r="CR94" t="s">
        <v>0</v>
      </c>
      <c r="CT94" t="s">
        <v>10</v>
      </c>
      <c r="CU94">
        <v>3</v>
      </c>
      <c r="CV94" t="s">
        <v>5</v>
      </c>
      <c r="CW94" t="s">
        <v>13</v>
      </c>
      <c r="CX94">
        <f t="shared" si="23"/>
        <v>93</v>
      </c>
      <c r="CY94" t="s">
        <v>6</v>
      </c>
      <c r="CZ94">
        <v>3</v>
      </c>
      <c r="DA94" t="s">
        <v>0</v>
      </c>
      <c r="DC94" t="s">
        <v>10</v>
      </c>
      <c r="DD94">
        <v>4</v>
      </c>
      <c r="DE94" t="s">
        <v>5</v>
      </c>
      <c r="DF94" t="s">
        <v>13</v>
      </c>
      <c r="DG94">
        <f t="shared" si="24"/>
        <v>93</v>
      </c>
      <c r="DH94" t="s">
        <v>6</v>
      </c>
      <c r="DI94">
        <v>4</v>
      </c>
      <c r="DJ94" t="s">
        <v>0</v>
      </c>
      <c r="DL94" t="s">
        <v>10</v>
      </c>
      <c r="DM94">
        <v>5</v>
      </c>
      <c r="DN94" t="s">
        <v>5</v>
      </c>
      <c r="DO94" t="s">
        <v>13</v>
      </c>
      <c r="DP94">
        <f t="shared" si="25"/>
        <v>93</v>
      </c>
      <c r="DQ94" t="s">
        <v>6</v>
      </c>
      <c r="DR94">
        <v>2</v>
      </c>
      <c r="DS94" t="s">
        <v>0</v>
      </c>
    </row>
    <row r="95" spans="1:123" x14ac:dyDescent="0.25">
      <c r="A95" t="s">
        <v>1</v>
      </c>
      <c r="B95">
        <v>1</v>
      </c>
      <c r="C95" t="s">
        <v>5</v>
      </c>
      <c r="D95">
        <v>1</v>
      </c>
      <c r="E95" t="s">
        <v>5</v>
      </c>
      <c r="F95" t="s">
        <v>13</v>
      </c>
      <c r="G95">
        <f t="shared" si="13"/>
        <v>94</v>
      </c>
      <c r="H95" t="s">
        <v>6</v>
      </c>
      <c r="I95">
        <v>2</v>
      </c>
      <c r="J95" t="s">
        <v>0</v>
      </c>
      <c r="L95" t="s">
        <v>1</v>
      </c>
      <c r="M95">
        <v>2</v>
      </c>
      <c r="N95" t="s">
        <v>5</v>
      </c>
      <c r="O95">
        <v>1</v>
      </c>
      <c r="P95" t="s">
        <v>5</v>
      </c>
      <c r="Q95" t="s">
        <v>13</v>
      </c>
      <c r="R95">
        <f t="shared" si="14"/>
        <v>94</v>
      </c>
      <c r="S95" t="s">
        <v>6</v>
      </c>
      <c r="T95">
        <v>3</v>
      </c>
      <c r="U95" t="s">
        <v>0</v>
      </c>
      <c r="W95" t="s">
        <v>1</v>
      </c>
      <c r="X95">
        <v>3</v>
      </c>
      <c r="Y95" t="s">
        <v>5</v>
      </c>
      <c r="Z95">
        <v>1</v>
      </c>
      <c r="AA95" t="s">
        <v>5</v>
      </c>
      <c r="AB95" t="s">
        <v>13</v>
      </c>
      <c r="AC95">
        <f t="shared" si="15"/>
        <v>94</v>
      </c>
      <c r="AD95" t="s">
        <v>6</v>
      </c>
      <c r="AE95">
        <v>-1</v>
      </c>
      <c r="AF95" t="s">
        <v>0</v>
      </c>
      <c r="AH95" t="s">
        <v>1</v>
      </c>
      <c r="AI95">
        <v>1</v>
      </c>
      <c r="AJ95" t="s">
        <v>5</v>
      </c>
      <c r="AK95">
        <v>2</v>
      </c>
      <c r="AL95" t="s">
        <v>5</v>
      </c>
      <c r="AM95" t="s">
        <v>13</v>
      </c>
      <c r="AN95">
        <f t="shared" si="16"/>
        <v>94</v>
      </c>
      <c r="AO95" t="s">
        <v>6</v>
      </c>
      <c r="AP95">
        <v>-4</v>
      </c>
      <c r="AQ95" t="s">
        <v>0</v>
      </c>
      <c r="AS95" t="s">
        <v>1</v>
      </c>
      <c r="AT95">
        <v>2</v>
      </c>
      <c r="AU95" t="s">
        <v>5</v>
      </c>
      <c r="AV95">
        <v>2</v>
      </c>
      <c r="AW95" t="s">
        <v>5</v>
      </c>
      <c r="AX95" t="s">
        <v>13</v>
      </c>
      <c r="AY95">
        <f t="shared" si="17"/>
        <v>94</v>
      </c>
      <c r="AZ95" t="s">
        <v>6</v>
      </c>
      <c r="BA95">
        <v>5</v>
      </c>
      <c r="BB95" t="s">
        <v>0</v>
      </c>
      <c r="BD95" t="s">
        <v>1</v>
      </c>
      <c r="BE95">
        <v>3</v>
      </c>
      <c r="BF95" t="s">
        <v>5</v>
      </c>
      <c r="BG95">
        <v>2</v>
      </c>
      <c r="BH95" t="s">
        <v>5</v>
      </c>
      <c r="BI95" t="s">
        <v>13</v>
      </c>
      <c r="BJ95">
        <f t="shared" si="18"/>
        <v>94</v>
      </c>
      <c r="BK95" t="s">
        <v>6</v>
      </c>
      <c r="BL95">
        <v>1</v>
      </c>
      <c r="BM95" t="s">
        <v>0</v>
      </c>
      <c r="BN95" t="s">
        <v>8</v>
      </c>
      <c r="BO95" t="s">
        <v>13</v>
      </c>
      <c r="BP95">
        <f t="shared" si="19"/>
        <v>94</v>
      </c>
      <c r="BQ95" t="s">
        <v>6</v>
      </c>
      <c r="BR95">
        <v>2</v>
      </c>
      <c r="BS95" t="s">
        <v>0</v>
      </c>
      <c r="BU95" t="s">
        <v>9</v>
      </c>
      <c r="BV95" t="s">
        <v>13</v>
      </c>
      <c r="BW95">
        <f t="shared" si="20"/>
        <v>94</v>
      </c>
      <c r="BX95" t="s">
        <v>6</v>
      </c>
      <c r="BY95">
        <v>1</v>
      </c>
      <c r="BZ95" t="s">
        <v>0</v>
      </c>
      <c r="CB95" t="s">
        <v>10</v>
      </c>
      <c r="CC95">
        <v>1</v>
      </c>
      <c r="CD95" t="s">
        <v>5</v>
      </c>
      <c r="CE95" t="s">
        <v>13</v>
      </c>
      <c r="CF95">
        <f t="shared" si="21"/>
        <v>94</v>
      </c>
      <c r="CG95" t="s">
        <v>6</v>
      </c>
      <c r="CH95">
        <v>1</v>
      </c>
      <c r="CI95" t="s">
        <v>0</v>
      </c>
      <c r="CK95" t="s">
        <v>10</v>
      </c>
      <c r="CL95">
        <v>2</v>
      </c>
      <c r="CM95" t="s">
        <v>5</v>
      </c>
      <c r="CN95" t="s">
        <v>13</v>
      </c>
      <c r="CO95">
        <f t="shared" si="22"/>
        <v>94</v>
      </c>
      <c r="CP95" t="s">
        <v>6</v>
      </c>
      <c r="CQ95">
        <v>2</v>
      </c>
      <c r="CR95" t="s">
        <v>0</v>
      </c>
      <c r="CT95" t="s">
        <v>10</v>
      </c>
      <c r="CU95">
        <v>3</v>
      </c>
      <c r="CV95" t="s">
        <v>5</v>
      </c>
      <c r="CW95" t="s">
        <v>13</v>
      </c>
      <c r="CX95">
        <f t="shared" si="23"/>
        <v>94</v>
      </c>
      <c r="CY95" t="s">
        <v>6</v>
      </c>
      <c r="CZ95">
        <v>3</v>
      </c>
      <c r="DA95" t="s">
        <v>0</v>
      </c>
      <c r="DC95" t="s">
        <v>10</v>
      </c>
      <c r="DD95">
        <v>4</v>
      </c>
      <c r="DE95" t="s">
        <v>5</v>
      </c>
      <c r="DF95" t="s">
        <v>13</v>
      </c>
      <c r="DG95">
        <f t="shared" si="24"/>
        <v>94</v>
      </c>
      <c r="DH95" t="s">
        <v>6</v>
      </c>
      <c r="DI95">
        <v>4</v>
      </c>
      <c r="DJ95" t="s">
        <v>0</v>
      </c>
      <c r="DL95" t="s">
        <v>10</v>
      </c>
      <c r="DM95">
        <v>5</v>
      </c>
      <c r="DN95" t="s">
        <v>5</v>
      </c>
      <c r="DO95" t="s">
        <v>13</v>
      </c>
      <c r="DP95">
        <f t="shared" si="25"/>
        <v>94</v>
      </c>
      <c r="DQ95" t="s">
        <v>6</v>
      </c>
      <c r="DR95">
        <v>5</v>
      </c>
      <c r="DS95" t="s">
        <v>0</v>
      </c>
    </row>
    <row r="96" spans="1:123" x14ac:dyDescent="0.25">
      <c r="A96" t="s">
        <v>1</v>
      </c>
      <c r="B96">
        <v>1</v>
      </c>
      <c r="C96" t="s">
        <v>5</v>
      </c>
      <c r="D96">
        <v>1</v>
      </c>
      <c r="E96" t="s">
        <v>5</v>
      </c>
      <c r="F96" t="s">
        <v>13</v>
      </c>
      <c r="G96">
        <f t="shared" si="13"/>
        <v>95</v>
      </c>
      <c r="H96" t="s">
        <v>6</v>
      </c>
      <c r="I96">
        <v>2</v>
      </c>
      <c r="J96" t="s">
        <v>0</v>
      </c>
      <c r="L96" t="s">
        <v>1</v>
      </c>
      <c r="M96">
        <v>2</v>
      </c>
      <c r="N96" t="s">
        <v>5</v>
      </c>
      <c r="O96">
        <v>1</v>
      </c>
      <c r="P96" t="s">
        <v>5</v>
      </c>
      <c r="Q96" t="s">
        <v>13</v>
      </c>
      <c r="R96">
        <f t="shared" si="14"/>
        <v>95</v>
      </c>
      <c r="S96" t="s">
        <v>6</v>
      </c>
      <c r="T96">
        <v>3</v>
      </c>
      <c r="U96" t="s">
        <v>0</v>
      </c>
      <c r="W96" t="s">
        <v>1</v>
      </c>
      <c r="X96">
        <v>3</v>
      </c>
      <c r="Y96" t="s">
        <v>5</v>
      </c>
      <c r="Z96">
        <v>1</v>
      </c>
      <c r="AA96" t="s">
        <v>5</v>
      </c>
      <c r="AB96" t="s">
        <v>13</v>
      </c>
      <c r="AC96">
        <f t="shared" si="15"/>
        <v>95</v>
      </c>
      <c r="AD96" t="s">
        <v>6</v>
      </c>
      <c r="AE96">
        <v>-1</v>
      </c>
      <c r="AF96" t="s">
        <v>0</v>
      </c>
      <c r="AH96" t="s">
        <v>1</v>
      </c>
      <c r="AI96">
        <v>1</v>
      </c>
      <c r="AJ96" t="s">
        <v>5</v>
      </c>
      <c r="AK96">
        <v>2</v>
      </c>
      <c r="AL96" t="s">
        <v>5</v>
      </c>
      <c r="AM96" t="s">
        <v>13</v>
      </c>
      <c r="AN96">
        <f t="shared" si="16"/>
        <v>95</v>
      </c>
      <c r="AO96" t="s">
        <v>6</v>
      </c>
      <c r="AP96">
        <v>-4</v>
      </c>
      <c r="AQ96" t="s">
        <v>0</v>
      </c>
      <c r="AS96" t="s">
        <v>1</v>
      </c>
      <c r="AT96">
        <v>2</v>
      </c>
      <c r="AU96" t="s">
        <v>5</v>
      </c>
      <c r="AV96">
        <v>2</v>
      </c>
      <c r="AW96" t="s">
        <v>5</v>
      </c>
      <c r="AX96" t="s">
        <v>13</v>
      </c>
      <c r="AY96">
        <f t="shared" si="17"/>
        <v>95</v>
      </c>
      <c r="AZ96" t="s">
        <v>6</v>
      </c>
      <c r="BA96">
        <v>6</v>
      </c>
      <c r="BB96" t="s">
        <v>0</v>
      </c>
      <c r="BD96" t="s">
        <v>1</v>
      </c>
      <c r="BE96">
        <v>3</v>
      </c>
      <c r="BF96" t="s">
        <v>5</v>
      </c>
      <c r="BG96">
        <v>2</v>
      </c>
      <c r="BH96" t="s">
        <v>5</v>
      </c>
      <c r="BI96" t="s">
        <v>13</v>
      </c>
      <c r="BJ96">
        <f t="shared" si="18"/>
        <v>95</v>
      </c>
      <c r="BK96" t="s">
        <v>6</v>
      </c>
      <c r="BL96">
        <v>0</v>
      </c>
      <c r="BM96" t="s">
        <v>0</v>
      </c>
      <c r="BN96" t="s">
        <v>8</v>
      </c>
      <c r="BO96" t="s">
        <v>13</v>
      </c>
      <c r="BP96">
        <f t="shared" si="19"/>
        <v>95</v>
      </c>
      <c r="BQ96" t="s">
        <v>6</v>
      </c>
      <c r="BR96">
        <v>1</v>
      </c>
      <c r="BS96" t="s">
        <v>0</v>
      </c>
      <c r="BU96" t="s">
        <v>9</v>
      </c>
      <c r="BV96" t="s">
        <v>13</v>
      </c>
      <c r="BW96">
        <f t="shared" si="20"/>
        <v>95</v>
      </c>
      <c r="BX96" t="s">
        <v>6</v>
      </c>
      <c r="BY96">
        <v>10</v>
      </c>
      <c r="BZ96" t="s">
        <v>0</v>
      </c>
      <c r="CB96" t="s">
        <v>10</v>
      </c>
      <c r="CC96">
        <v>1</v>
      </c>
      <c r="CD96" t="s">
        <v>5</v>
      </c>
      <c r="CE96" t="s">
        <v>13</v>
      </c>
      <c r="CF96">
        <f t="shared" si="21"/>
        <v>95</v>
      </c>
      <c r="CG96" t="s">
        <v>6</v>
      </c>
      <c r="CH96">
        <v>4</v>
      </c>
      <c r="CI96" t="s">
        <v>0</v>
      </c>
      <c r="CK96" t="s">
        <v>10</v>
      </c>
      <c r="CL96">
        <v>2</v>
      </c>
      <c r="CM96" t="s">
        <v>5</v>
      </c>
      <c r="CN96" t="s">
        <v>13</v>
      </c>
      <c r="CO96">
        <f t="shared" si="22"/>
        <v>95</v>
      </c>
      <c r="CP96" t="s">
        <v>6</v>
      </c>
      <c r="CQ96">
        <v>2</v>
      </c>
      <c r="CR96" t="s">
        <v>0</v>
      </c>
      <c r="CT96" t="s">
        <v>10</v>
      </c>
      <c r="CU96">
        <v>3</v>
      </c>
      <c r="CV96" t="s">
        <v>5</v>
      </c>
      <c r="CW96" t="s">
        <v>13</v>
      </c>
      <c r="CX96">
        <f t="shared" si="23"/>
        <v>95</v>
      </c>
      <c r="CY96" t="s">
        <v>6</v>
      </c>
      <c r="CZ96">
        <v>3</v>
      </c>
      <c r="DA96" t="s">
        <v>0</v>
      </c>
      <c r="DC96" t="s">
        <v>10</v>
      </c>
      <c r="DD96">
        <v>4</v>
      </c>
      <c r="DE96" t="s">
        <v>5</v>
      </c>
      <c r="DF96" t="s">
        <v>13</v>
      </c>
      <c r="DG96">
        <f t="shared" si="24"/>
        <v>95</v>
      </c>
      <c r="DH96" t="s">
        <v>6</v>
      </c>
      <c r="DI96">
        <v>4</v>
      </c>
      <c r="DJ96" t="s">
        <v>0</v>
      </c>
      <c r="DL96" t="s">
        <v>10</v>
      </c>
      <c r="DM96">
        <v>5</v>
      </c>
      <c r="DN96" t="s">
        <v>5</v>
      </c>
      <c r="DO96" t="s">
        <v>13</v>
      </c>
      <c r="DP96">
        <f t="shared" si="25"/>
        <v>95</v>
      </c>
      <c r="DQ96" t="s">
        <v>6</v>
      </c>
      <c r="DR96">
        <v>5</v>
      </c>
      <c r="DS96" t="s">
        <v>0</v>
      </c>
    </row>
    <row r="97" spans="1:123" x14ac:dyDescent="0.25">
      <c r="A97" t="s">
        <v>1</v>
      </c>
      <c r="B97">
        <v>1</v>
      </c>
      <c r="C97" t="s">
        <v>5</v>
      </c>
      <c r="D97">
        <v>1</v>
      </c>
      <c r="E97" t="s">
        <v>5</v>
      </c>
      <c r="F97" t="s">
        <v>13</v>
      </c>
      <c r="G97">
        <f t="shared" si="13"/>
        <v>96</v>
      </c>
      <c r="H97" t="s">
        <v>6</v>
      </c>
      <c r="I97">
        <v>2</v>
      </c>
      <c r="J97" t="s">
        <v>0</v>
      </c>
      <c r="L97" t="s">
        <v>1</v>
      </c>
      <c r="M97">
        <v>2</v>
      </c>
      <c r="N97" t="s">
        <v>5</v>
      </c>
      <c r="O97">
        <v>1</v>
      </c>
      <c r="P97" t="s">
        <v>5</v>
      </c>
      <c r="Q97" t="s">
        <v>13</v>
      </c>
      <c r="R97">
        <f t="shared" si="14"/>
        <v>96</v>
      </c>
      <c r="S97" t="s">
        <v>6</v>
      </c>
      <c r="T97">
        <v>3</v>
      </c>
      <c r="U97" t="s">
        <v>0</v>
      </c>
      <c r="W97" t="s">
        <v>1</v>
      </c>
      <c r="X97">
        <v>3</v>
      </c>
      <c r="Y97" t="s">
        <v>5</v>
      </c>
      <c r="Z97">
        <v>1</v>
      </c>
      <c r="AA97" t="s">
        <v>5</v>
      </c>
      <c r="AB97" t="s">
        <v>13</v>
      </c>
      <c r="AC97">
        <f t="shared" si="15"/>
        <v>96</v>
      </c>
      <c r="AD97" t="s">
        <v>6</v>
      </c>
      <c r="AE97">
        <v>0</v>
      </c>
      <c r="AF97" t="s">
        <v>0</v>
      </c>
      <c r="AH97" t="s">
        <v>1</v>
      </c>
      <c r="AI97">
        <v>1</v>
      </c>
      <c r="AJ97" t="s">
        <v>5</v>
      </c>
      <c r="AK97">
        <v>2</v>
      </c>
      <c r="AL97" t="s">
        <v>5</v>
      </c>
      <c r="AM97" t="s">
        <v>13</v>
      </c>
      <c r="AN97">
        <f t="shared" si="16"/>
        <v>96</v>
      </c>
      <c r="AO97" t="s">
        <v>6</v>
      </c>
      <c r="AP97">
        <v>-4</v>
      </c>
      <c r="AQ97" t="s">
        <v>0</v>
      </c>
      <c r="AS97" t="s">
        <v>1</v>
      </c>
      <c r="AT97">
        <v>2</v>
      </c>
      <c r="AU97" t="s">
        <v>5</v>
      </c>
      <c r="AV97">
        <v>2</v>
      </c>
      <c r="AW97" t="s">
        <v>5</v>
      </c>
      <c r="AX97" t="s">
        <v>13</v>
      </c>
      <c r="AY97">
        <f t="shared" si="17"/>
        <v>96</v>
      </c>
      <c r="AZ97" t="s">
        <v>6</v>
      </c>
      <c r="BA97">
        <v>6</v>
      </c>
      <c r="BB97" t="s">
        <v>0</v>
      </c>
      <c r="BD97" t="s">
        <v>1</v>
      </c>
      <c r="BE97">
        <v>3</v>
      </c>
      <c r="BF97" t="s">
        <v>5</v>
      </c>
      <c r="BG97">
        <v>2</v>
      </c>
      <c r="BH97" t="s">
        <v>5</v>
      </c>
      <c r="BI97" t="s">
        <v>13</v>
      </c>
      <c r="BJ97">
        <f t="shared" si="18"/>
        <v>96</v>
      </c>
      <c r="BK97" t="s">
        <v>6</v>
      </c>
      <c r="BL97">
        <v>0</v>
      </c>
      <c r="BM97" t="s">
        <v>0</v>
      </c>
      <c r="BN97" t="s">
        <v>8</v>
      </c>
      <c r="BO97" t="s">
        <v>13</v>
      </c>
      <c r="BP97">
        <f t="shared" si="19"/>
        <v>96</v>
      </c>
      <c r="BQ97" t="s">
        <v>6</v>
      </c>
      <c r="BR97">
        <v>1</v>
      </c>
      <c r="BS97" t="s">
        <v>0</v>
      </c>
      <c r="BU97" t="s">
        <v>9</v>
      </c>
      <c r="BV97" t="s">
        <v>13</v>
      </c>
      <c r="BW97">
        <f t="shared" si="20"/>
        <v>96</v>
      </c>
      <c r="BX97" t="s">
        <v>6</v>
      </c>
      <c r="BY97">
        <v>9</v>
      </c>
      <c r="BZ97" t="s">
        <v>0</v>
      </c>
      <c r="CB97" t="s">
        <v>10</v>
      </c>
      <c r="CC97">
        <v>1</v>
      </c>
      <c r="CD97" t="s">
        <v>5</v>
      </c>
      <c r="CE97" t="s">
        <v>13</v>
      </c>
      <c r="CF97">
        <f t="shared" si="21"/>
        <v>96</v>
      </c>
      <c r="CG97" t="s">
        <v>6</v>
      </c>
      <c r="CH97">
        <v>1</v>
      </c>
      <c r="CI97" t="s">
        <v>0</v>
      </c>
      <c r="CK97" t="s">
        <v>10</v>
      </c>
      <c r="CL97">
        <v>2</v>
      </c>
      <c r="CM97" t="s">
        <v>5</v>
      </c>
      <c r="CN97" t="s">
        <v>13</v>
      </c>
      <c r="CO97">
        <f t="shared" si="22"/>
        <v>96</v>
      </c>
      <c r="CP97" t="s">
        <v>6</v>
      </c>
      <c r="CQ97">
        <v>2</v>
      </c>
      <c r="CR97" t="s">
        <v>0</v>
      </c>
      <c r="CT97" t="s">
        <v>10</v>
      </c>
      <c r="CU97">
        <v>3</v>
      </c>
      <c r="CV97" t="s">
        <v>5</v>
      </c>
      <c r="CW97" t="s">
        <v>13</v>
      </c>
      <c r="CX97">
        <f t="shared" si="23"/>
        <v>96</v>
      </c>
      <c r="CY97" t="s">
        <v>6</v>
      </c>
      <c r="CZ97">
        <v>4</v>
      </c>
      <c r="DA97" t="s">
        <v>0</v>
      </c>
      <c r="DC97" t="s">
        <v>10</v>
      </c>
      <c r="DD97">
        <v>4</v>
      </c>
      <c r="DE97" t="s">
        <v>5</v>
      </c>
      <c r="DF97" t="s">
        <v>13</v>
      </c>
      <c r="DG97">
        <f t="shared" si="24"/>
        <v>96</v>
      </c>
      <c r="DH97" t="s">
        <v>6</v>
      </c>
      <c r="DI97">
        <v>4</v>
      </c>
      <c r="DJ97" t="s">
        <v>0</v>
      </c>
      <c r="DL97" t="s">
        <v>10</v>
      </c>
      <c r="DM97">
        <v>5</v>
      </c>
      <c r="DN97" t="s">
        <v>5</v>
      </c>
      <c r="DO97" t="s">
        <v>13</v>
      </c>
      <c r="DP97">
        <f t="shared" si="25"/>
        <v>96</v>
      </c>
      <c r="DQ97" t="s">
        <v>6</v>
      </c>
      <c r="DR97">
        <v>1</v>
      </c>
      <c r="DS97" t="s">
        <v>0</v>
      </c>
    </row>
    <row r="98" spans="1:123" x14ac:dyDescent="0.25">
      <c r="A98" t="s">
        <v>1</v>
      </c>
      <c r="B98">
        <v>1</v>
      </c>
      <c r="C98" t="s">
        <v>5</v>
      </c>
      <c r="D98">
        <v>1</v>
      </c>
      <c r="E98" t="s">
        <v>5</v>
      </c>
      <c r="F98" t="s">
        <v>13</v>
      </c>
      <c r="G98">
        <f t="shared" si="13"/>
        <v>97</v>
      </c>
      <c r="H98" t="s">
        <v>6</v>
      </c>
      <c r="I98">
        <v>3</v>
      </c>
      <c r="J98" t="s">
        <v>0</v>
      </c>
      <c r="L98" t="s">
        <v>1</v>
      </c>
      <c r="M98">
        <v>2</v>
      </c>
      <c r="N98" t="s">
        <v>5</v>
      </c>
      <c r="O98">
        <v>1</v>
      </c>
      <c r="P98" t="s">
        <v>5</v>
      </c>
      <c r="Q98" t="s">
        <v>13</v>
      </c>
      <c r="R98">
        <f t="shared" si="14"/>
        <v>97</v>
      </c>
      <c r="S98" t="s">
        <v>6</v>
      </c>
      <c r="T98">
        <v>2</v>
      </c>
      <c r="U98" t="s">
        <v>0</v>
      </c>
      <c r="W98" t="s">
        <v>1</v>
      </c>
      <c r="X98">
        <v>3</v>
      </c>
      <c r="Y98" t="s">
        <v>5</v>
      </c>
      <c r="Z98">
        <v>1</v>
      </c>
      <c r="AA98" t="s">
        <v>5</v>
      </c>
      <c r="AB98" t="s">
        <v>13</v>
      </c>
      <c r="AC98">
        <f t="shared" si="15"/>
        <v>97</v>
      </c>
      <c r="AD98" t="s">
        <v>6</v>
      </c>
      <c r="AE98">
        <v>1</v>
      </c>
      <c r="AF98" t="s">
        <v>0</v>
      </c>
      <c r="AH98" t="s">
        <v>1</v>
      </c>
      <c r="AI98">
        <v>1</v>
      </c>
      <c r="AJ98" t="s">
        <v>5</v>
      </c>
      <c r="AK98">
        <v>2</v>
      </c>
      <c r="AL98" t="s">
        <v>5</v>
      </c>
      <c r="AM98" t="s">
        <v>13</v>
      </c>
      <c r="AN98">
        <f t="shared" si="16"/>
        <v>97</v>
      </c>
      <c r="AO98" t="s">
        <v>6</v>
      </c>
      <c r="AP98">
        <v>-4</v>
      </c>
      <c r="AQ98" t="s">
        <v>0</v>
      </c>
      <c r="AS98" t="s">
        <v>1</v>
      </c>
      <c r="AT98">
        <v>2</v>
      </c>
      <c r="AU98" t="s">
        <v>5</v>
      </c>
      <c r="AV98">
        <v>2</v>
      </c>
      <c r="AW98" t="s">
        <v>5</v>
      </c>
      <c r="AX98" t="s">
        <v>13</v>
      </c>
      <c r="AY98">
        <f t="shared" si="17"/>
        <v>97</v>
      </c>
      <c r="AZ98" t="s">
        <v>6</v>
      </c>
      <c r="BA98">
        <v>6</v>
      </c>
      <c r="BB98" t="s">
        <v>0</v>
      </c>
      <c r="BD98" t="s">
        <v>1</v>
      </c>
      <c r="BE98">
        <v>3</v>
      </c>
      <c r="BF98" t="s">
        <v>5</v>
      </c>
      <c r="BG98">
        <v>2</v>
      </c>
      <c r="BH98" t="s">
        <v>5</v>
      </c>
      <c r="BI98" t="s">
        <v>13</v>
      </c>
      <c r="BJ98">
        <f t="shared" si="18"/>
        <v>97</v>
      </c>
      <c r="BK98" t="s">
        <v>6</v>
      </c>
      <c r="BL98">
        <v>0</v>
      </c>
      <c r="BM98" t="s">
        <v>0</v>
      </c>
      <c r="BN98" t="s">
        <v>8</v>
      </c>
      <c r="BO98" t="s">
        <v>13</v>
      </c>
      <c r="BP98">
        <f t="shared" si="19"/>
        <v>97</v>
      </c>
      <c r="BQ98" t="s">
        <v>6</v>
      </c>
      <c r="BR98">
        <v>2</v>
      </c>
      <c r="BS98" t="s">
        <v>0</v>
      </c>
      <c r="BU98" t="s">
        <v>9</v>
      </c>
      <c r="BV98" t="s">
        <v>13</v>
      </c>
      <c r="BW98">
        <f t="shared" si="20"/>
        <v>97</v>
      </c>
      <c r="BX98" t="s">
        <v>6</v>
      </c>
      <c r="BY98">
        <v>5</v>
      </c>
      <c r="BZ98" t="s">
        <v>0</v>
      </c>
      <c r="CB98" t="s">
        <v>10</v>
      </c>
      <c r="CC98">
        <v>1</v>
      </c>
      <c r="CD98" t="s">
        <v>5</v>
      </c>
      <c r="CE98" t="s">
        <v>13</v>
      </c>
      <c r="CF98">
        <f t="shared" si="21"/>
        <v>97</v>
      </c>
      <c r="CG98" t="s">
        <v>6</v>
      </c>
      <c r="CH98">
        <v>1</v>
      </c>
      <c r="CI98" t="s">
        <v>0</v>
      </c>
      <c r="CK98" t="s">
        <v>10</v>
      </c>
      <c r="CL98">
        <v>2</v>
      </c>
      <c r="CM98" t="s">
        <v>5</v>
      </c>
      <c r="CN98" t="s">
        <v>13</v>
      </c>
      <c r="CO98">
        <f t="shared" si="22"/>
        <v>97</v>
      </c>
      <c r="CP98" t="s">
        <v>6</v>
      </c>
      <c r="CQ98">
        <v>2</v>
      </c>
      <c r="CR98" t="s">
        <v>0</v>
      </c>
      <c r="CT98" t="s">
        <v>10</v>
      </c>
      <c r="CU98">
        <v>3</v>
      </c>
      <c r="CV98" t="s">
        <v>5</v>
      </c>
      <c r="CW98" t="s">
        <v>13</v>
      </c>
      <c r="CX98">
        <f t="shared" si="23"/>
        <v>97</v>
      </c>
      <c r="CY98" t="s">
        <v>6</v>
      </c>
      <c r="CZ98">
        <v>1</v>
      </c>
      <c r="DA98" t="s">
        <v>0</v>
      </c>
      <c r="DC98" t="s">
        <v>10</v>
      </c>
      <c r="DD98">
        <v>4</v>
      </c>
      <c r="DE98" t="s">
        <v>5</v>
      </c>
      <c r="DF98" t="s">
        <v>13</v>
      </c>
      <c r="DG98">
        <f t="shared" si="24"/>
        <v>97</v>
      </c>
      <c r="DH98" t="s">
        <v>6</v>
      </c>
      <c r="DI98">
        <v>4</v>
      </c>
      <c r="DJ98" t="s">
        <v>0</v>
      </c>
      <c r="DL98" t="s">
        <v>10</v>
      </c>
      <c r="DM98">
        <v>5</v>
      </c>
      <c r="DN98" t="s">
        <v>5</v>
      </c>
      <c r="DO98" t="s">
        <v>13</v>
      </c>
      <c r="DP98">
        <f t="shared" si="25"/>
        <v>97</v>
      </c>
      <c r="DQ98" t="s">
        <v>6</v>
      </c>
      <c r="DR98">
        <v>5</v>
      </c>
      <c r="DS98" t="s">
        <v>0</v>
      </c>
    </row>
    <row r="99" spans="1:123" x14ac:dyDescent="0.25">
      <c r="A99" t="s">
        <v>1</v>
      </c>
      <c r="B99">
        <v>1</v>
      </c>
      <c r="C99" t="s">
        <v>5</v>
      </c>
      <c r="D99">
        <v>1</v>
      </c>
      <c r="E99" t="s">
        <v>5</v>
      </c>
      <c r="F99" t="s">
        <v>13</v>
      </c>
      <c r="G99">
        <f t="shared" si="13"/>
        <v>98</v>
      </c>
      <c r="H99" t="s">
        <v>6</v>
      </c>
      <c r="I99">
        <v>3</v>
      </c>
      <c r="J99" t="s">
        <v>0</v>
      </c>
      <c r="L99" t="s">
        <v>1</v>
      </c>
      <c r="M99">
        <v>2</v>
      </c>
      <c r="N99" t="s">
        <v>5</v>
      </c>
      <c r="O99">
        <v>1</v>
      </c>
      <c r="P99" t="s">
        <v>5</v>
      </c>
      <c r="Q99" t="s">
        <v>13</v>
      </c>
      <c r="R99">
        <f t="shared" si="14"/>
        <v>98</v>
      </c>
      <c r="S99" t="s">
        <v>6</v>
      </c>
      <c r="T99">
        <v>2</v>
      </c>
      <c r="U99" t="s">
        <v>0</v>
      </c>
      <c r="W99" t="s">
        <v>1</v>
      </c>
      <c r="X99">
        <v>3</v>
      </c>
      <c r="Y99" t="s">
        <v>5</v>
      </c>
      <c r="Z99">
        <v>1</v>
      </c>
      <c r="AA99" t="s">
        <v>5</v>
      </c>
      <c r="AB99" t="s">
        <v>13</v>
      </c>
      <c r="AC99">
        <f t="shared" si="15"/>
        <v>98</v>
      </c>
      <c r="AD99" t="s">
        <v>6</v>
      </c>
      <c r="AE99">
        <v>1</v>
      </c>
      <c r="AF99" t="s">
        <v>0</v>
      </c>
      <c r="AH99" t="s">
        <v>1</v>
      </c>
      <c r="AI99">
        <v>1</v>
      </c>
      <c r="AJ99" t="s">
        <v>5</v>
      </c>
      <c r="AK99">
        <v>2</v>
      </c>
      <c r="AL99" t="s">
        <v>5</v>
      </c>
      <c r="AM99" t="s">
        <v>13</v>
      </c>
      <c r="AN99">
        <f t="shared" si="16"/>
        <v>98</v>
      </c>
      <c r="AO99" t="s">
        <v>6</v>
      </c>
      <c r="AP99">
        <v>-5</v>
      </c>
      <c r="AQ99" t="s">
        <v>0</v>
      </c>
      <c r="AS99" t="s">
        <v>1</v>
      </c>
      <c r="AT99">
        <v>2</v>
      </c>
      <c r="AU99" t="s">
        <v>5</v>
      </c>
      <c r="AV99">
        <v>2</v>
      </c>
      <c r="AW99" t="s">
        <v>5</v>
      </c>
      <c r="AX99" t="s">
        <v>13</v>
      </c>
      <c r="AY99">
        <f t="shared" si="17"/>
        <v>98</v>
      </c>
      <c r="AZ99" t="s">
        <v>6</v>
      </c>
      <c r="BA99">
        <v>7</v>
      </c>
      <c r="BB99" t="s">
        <v>0</v>
      </c>
      <c r="BD99" t="s">
        <v>1</v>
      </c>
      <c r="BE99">
        <v>3</v>
      </c>
      <c r="BF99" t="s">
        <v>5</v>
      </c>
      <c r="BG99">
        <v>2</v>
      </c>
      <c r="BH99" t="s">
        <v>5</v>
      </c>
      <c r="BI99" t="s">
        <v>13</v>
      </c>
      <c r="BJ99">
        <f t="shared" si="18"/>
        <v>98</v>
      </c>
      <c r="BK99" t="s">
        <v>6</v>
      </c>
      <c r="BL99">
        <v>1</v>
      </c>
      <c r="BM99" t="s">
        <v>0</v>
      </c>
      <c r="BN99" t="s">
        <v>8</v>
      </c>
      <c r="BO99" t="s">
        <v>13</v>
      </c>
      <c r="BP99">
        <f t="shared" si="19"/>
        <v>98</v>
      </c>
      <c r="BQ99" t="s">
        <v>6</v>
      </c>
      <c r="BR99">
        <v>2</v>
      </c>
      <c r="BS99" t="s">
        <v>0</v>
      </c>
      <c r="BU99" t="s">
        <v>9</v>
      </c>
      <c r="BV99" t="s">
        <v>13</v>
      </c>
      <c r="BW99">
        <f t="shared" si="20"/>
        <v>98</v>
      </c>
      <c r="BX99" t="s">
        <v>6</v>
      </c>
      <c r="BY99">
        <v>3</v>
      </c>
      <c r="BZ99" t="s">
        <v>0</v>
      </c>
      <c r="CB99" t="s">
        <v>10</v>
      </c>
      <c r="CC99">
        <v>1</v>
      </c>
      <c r="CD99" t="s">
        <v>5</v>
      </c>
      <c r="CE99" t="s">
        <v>13</v>
      </c>
      <c r="CF99">
        <f t="shared" si="21"/>
        <v>98</v>
      </c>
      <c r="CG99" t="s">
        <v>6</v>
      </c>
      <c r="CH99">
        <v>1</v>
      </c>
      <c r="CI99" t="s">
        <v>0</v>
      </c>
      <c r="CK99" t="s">
        <v>10</v>
      </c>
      <c r="CL99">
        <v>2</v>
      </c>
      <c r="CM99" t="s">
        <v>5</v>
      </c>
      <c r="CN99" t="s">
        <v>13</v>
      </c>
      <c r="CO99">
        <f t="shared" si="22"/>
        <v>98</v>
      </c>
      <c r="CP99" t="s">
        <v>6</v>
      </c>
      <c r="CQ99">
        <v>2</v>
      </c>
      <c r="CR99" t="s">
        <v>0</v>
      </c>
      <c r="CT99" t="s">
        <v>10</v>
      </c>
      <c r="CU99">
        <v>3</v>
      </c>
      <c r="CV99" t="s">
        <v>5</v>
      </c>
      <c r="CW99" t="s">
        <v>13</v>
      </c>
      <c r="CX99">
        <f t="shared" si="23"/>
        <v>98</v>
      </c>
      <c r="CY99" t="s">
        <v>6</v>
      </c>
      <c r="CZ99">
        <v>3</v>
      </c>
      <c r="DA99" t="s">
        <v>0</v>
      </c>
      <c r="DC99" t="s">
        <v>10</v>
      </c>
      <c r="DD99">
        <v>4</v>
      </c>
      <c r="DE99" t="s">
        <v>5</v>
      </c>
      <c r="DF99" t="s">
        <v>13</v>
      </c>
      <c r="DG99">
        <f t="shared" si="24"/>
        <v>98</v>
      </c>
      <c r="DH99" t="s">
        <v>6</v>
      </c>
      <c r="DI99">
        <v>4</v>
      </c>
      <c r="DJ99" t="s">
        <v>0</v>
      </c>
      <c r="DL99" t="s">
        <v>10</v>
      </c>
      <c r="DM99">
        <v>5</v>
      </c>
      <c r="DN99" t="s">
        <v>5</v>
      </c>
      <c r="DO99" t="s">
        <v>13</v>
      </c>
      <c r="DP99">
        <f t="shared" si="25"/>
        <v>98</v>
      </c>
      <c r="DQ99" t="s">
        <v>6</v>
      </c>
      <c r="DR99">
        <v>5</v>
      </c>
      <c r="DS99" t="s">
        <v>0</v>
      </c>
    </row>
    <row r="100" spans="1:123" x14ac:dyDescent="0.25">
      <c r="A100" t="s">
        <v>1</v>
      </c>
      <c r="B100">
        <v>1</v>
      </c>
      <c r="C100" t="s">
        <v>5</v>
      </c>
      <c r="D100">
        <v>1</v>
      </c>
      <c r="E100" t="s">
        <v>5</v>
      </c>
      <c r="F100" t="s">
        <v>13</v>
      </c>
      <c r="G100">
        <f t="shared" si="13"/>
        <v>99</v>
      </c>
      <c r="H100" t="s">
        <v>6</v>
      </c>
      <c r="I100">
        <v>3</v>
      </c>
      <c r="J100" t="s">
        <v>0</v>
      </c>
      <c r="L100" t="s">
        <v>1</v>
      </c>
      <c r="M100">
        <v>2</v>
      </c>
      <c r="N100" t="s">
        <v>5</v>
      </c>
      <c r="O100">
        <v>1</v>
      </c>
      <c r="P100" t="s">
        <v>5</v>
      </c>
      <c r="Q100" t="s">
        <v>13</v>
      </c>
      <c r="R100">
        <f t="shared" si="14"/>
        <v>99</v>
      </c>
      <c r="S100" t="s">
        <v>6</v>
      </c>
      <c r="T100">
        <v>2</v>
      </c>
      <c r="U100" t="s">
        <v>0</v>
      </c>
      <c r="W100" t="s">
        <v>1</v>
      </c>
      <c r="X100">
        <v>3</v>
      </c>
      <c r="Y100" t="s">
        <v>5</v>
      </c>
      <c r="Z100">
        <v>1</v>
      </c>
      <c r="AA100" t="s">
        <v>5</v>
      </c>
      <c r="AB100" t="s">
        <v>13</v>
      </c>
      <c r="AC100">
        <f t="shared" si="15"/>
        <v>99</v>
      </c>
      <c r="AD100" t="s">
        <v>6</v>
      </c>
      <c r="AE100">
        <v>1</v>
      </c>
      <c r="AF100" t="s">
        <v>0</v>
      </c>
      <c r="AH100" t="s">
        <v>1</v>
      </c>
      <c r="AI100">
        <v>1</v>
      </c>
      <c r="AJ100" t="s">
        <v>5</v>
      </c>
      <c r="AK100">
        <v>2</v>
      </c>
      <c r="AL100" t="s">
        <v>5</v>
      </c>
      <c r="AM100" t="s">
        <v>13</v>
      </c>
      <c r="AN100">
        <f t="shared" si="16"/>
        <v>99</v>
      </c>
      <c r="AO100" t="s">
        <v>6</v>
      </c>
      <c r="AP100">
        <v>-4</v>
      </c>
      <c r="AQ100" t="s">
        <v>0</v>
      </c>
      <c r="AS100" t="s">
        <v>1</v>
      </c>
      <c r="AT100">
        <v>2</v>
      </c>
      <c r="AU100" t="s">
        <v>5</v>
      </c>
      <c r="AV100">
        <v>2</v>
      </c>
      <c r="AW100" t="s">
        <v>5</v>
      </c>
      <c r="AX100" t="s">
        <v>13</v>
      </c>
      <c r="AY100">
        <f t="shared" si="17"/>
        <v>99</v>
      </c>
      <c r="AZ100" t="s">
        <v>6</v>
      </c>
      <c r="BA100">
        <v>7</v>
      </c>
      <c r="BB100" t="s">
        <v>0</v>
      </c>
      <c r="BD100" t="s">
        <v>1</v>
      </c>
      <c r="BE100">
        <v>3</v>
      </c>
      <c r="BF100" t="s">
        <v>5</v>
      </c>
      <c r="BG100">
        <v>2</v>
      </c>
      <c r="BH100" t="s">
        <v>5</v>
      </c>
      <c r="BI100" t="s">
        <v>13</v>
      </c>
      <c r="BJ100">
        <f t="shared" si="18"/>
        <v>99</v>
      </c>
      <c r="BK100" t="s">
        <v>6</v>
      </c>
      <c r="BL100">
        <v>1</v>
      </c>
      <c r="BM100" t="s">
        <v>0</v>
      </c>
      <c r="BN100" t="s">
        <v>8</v>
      </c>
      <c r="BO100" t="s">
        <v>13</v>
      </c>
      <c r="BP100">
        <f t="shared" si="19"/>
        <v>99</v>
      </c>
      <c r="BQ100" t="s">
        <v>6</v>
      </c>
      <c r="BR100">
        <v>2</v>
      </c>
      <c r="BS100" t="s">
        <v>0</v>
      </c>
      <c r="BU100" t="s">
        <v>9</v>
      </c>
      <c r="BV100" t="s">
        <v>13</v>
      </c>
      <c r="BW100">
        <f t="shared" si="20"/>
        <v>99</v>
      </c>
      <c r="BX100" t="s">
        <v>6</v>
      </c>
      <c r="BY100">
        <v>3</v>
      </c>
      <c r="BZ100" t="s">
        <v>0</v>
      </c>
      <c r="CB100" t="s">
        <v>10</v>
      </c>
      <c r="CC100">
        <v>1</v>
      </c>
      <c r="CD100" t="s">
        <v>5</v>
      </c>
      <c r="CE100" t="s">
        <v>13</v>
      </c>
      <c r="CF100">
        <f t="shared" si="21"/>
        <v>99</v>
      </c>
      <c r="CG100" t="s">
        <v>6</v>
      </c>
      <c r="CH100">
        <v>1</v>
      </c>
      <c r="CI100" t="s">
        <v>0</v>
      </c>
      <c r="CK100" t="s">
        <v>10</v>
      </c>
      <c r="CL100">
        <v>2</v>
      </c>
      <c r="CM100" t="s">
        <v>5</v>
      </c>
      <c r="CN100" t="s">
        <v>13</v>
      </c>
      <c r="CO100">
        <f t="shared" si="22"/>
        <v>99</v>
      </c>
      <c r="CP100" t="s">
        <v>6</v>
      </c>
      <c r="CQ100">
        <v>2</v>
      </c>
      <c r="CR100" t="s">
        <v>0</v>
      </c>
      <c r="CT100" t="s">
        <v>10</v>
      </c>
      <c r="CU100">
        <v>3</v>
      </c>
      <c r="CV100" t="s">
        <v>5</v>
      </c>
      <c r="CW100" t="s">
        <v>13</v>
      </c>
      <c r="CX100">
        <f t="shared" si="23"/>
        <v>99</v>
      </c>
      <c r="CY100" t="s">
        <v>6</v>
      </c>
      <c r="CZ100">
        <v>5</v>
      </c>
      <c r="DA100" t="s">
        <v>0</v>
      </c>
      <c r="DC100" t="s">
        <v>10</v>
      </c>
      <c r="DD100">
        <v>4</v>
      </c>
      <c r="DE100" t="s">
        <v>5</v>
      </c>
      <c r="DF100" t="s">
        <v>13</v>
      </c>
      <c r="DG100">
        <f t="shared" si="24"/>
        <v>99</v>
      </c>
      <c r="DH100" t="s">
        <v>6</v>
      </c>
      <c r="DI100">
        <v>1</v>
      </c>
      <c r="DJ100" t="s">
        <v>0</v>
      </c>
      <c r="DL100" t="s">
        <v>10</v>
      </c>
      <c r="DM100">
        <v>5</v>
      </c>
      <c r="DN100" t="s">
        <v>5</v>
      </c>
      <c r="DO100" t="s">
        <v>13</v>
      </c>
      <c r="DP100">
        <f t="shared" si="25"/>
        <v>99</v>
      </c>
      <c r="DQ100" t="s">
        <v>6</v>
      </c>
      <c r="DR100">
        <v>5</v>
      </c>
      <c r="DS100" t="s">
        <v>0</v>
      </c>
    </row>
    <row r="101" spans="1:123" x14ac:dyDescent="0.25">
      <c r="A101" t="s">
        <v>1</v>
      </c>
      <c r="B101">
        <v>1</v>
      </c>
      <c r="C101" t="s">
        <v>5</v>
      </c>
      <c r="D101">
        <v>1</v>
      </c>
      <c r="E101" t="s">
        <v>5</v>
      </c>
      <c r="F101" t="s">
        <v>13</v>
      </c>
      <c r="G101">
        <f t="shared" si="13"/>
        <v>100</v>
      </c>
      <c r="H101" t="s">
        <v>6</v>
      </c>
      <c r="I101">
        <v>3</v>
      </c>
      <c r="J101" t="s">
        <v>0</v>
      </c>
      <c r="L101" t="s">
        <v>1</v>
      </c>
      <c r="M101">
        <v>2</v>
      </c>
      <c r="N101" t="s">
        <v>5</v>
      </c>
      <c r="O101">
        <v>1</v>
      </c>
      <c r="P101" t="s">
        <v>5</v>
      </c>
      <c r="Q101" t="s">
        <v>13</v>
      </c>
      <c r="R101">
        <f t="shared" si="14"/>
        <v>100</v>
      </c>
      <c r="S101" t="s">
        <v>6</v>
      </c>
      <c r="T101">
        <v>2</v>
      </c>
      <c r="U101" t="s">
        <v>0</v>
      </c>
      <c r="W101" t="s">
        <v>1</v>
      </c>
      <c r="X101">
        <v>3</v>
      </c>
      <c r="Y101" t="s">
        <v>5</v>
      </c>
      <c r="Z101">
        <v>1</v>
      </c>
      <c r="AA101" t="s">
        <v>5</v>
      </c>
      <c r="AB101" t="s">
        <v>13</v>
      </c>
      <c r="AC101">
        <f t="shared" si="15"/>
        <v>100</v>
      </c>
      <c r="AD101" t="s">
        <v>6</v>
      </c>
      <c r="AE101">
        <v>1</v>
      </c>
      <c r="AF101" t="s">
        <v>0</v>
      </c>
      <c r="AH101" t="s">
        <v>1</v>
      </c>
      <c r="AI101">
        <v>1</v>
      </c>
      <c r="AJ101" t="s">
        <v>5</v>
      </c>
      <c r="AK101">
        <v>2</v>
      </c>
      <c r="AL101" t="s">
        <v>5</v>
      </c>
      <c r="AM101" t="s">
        <v>13</v>
      </c>
      <c r="AN101">
        <f t="shared" si="16"/>
        <v>100</v>
      </c>
      <c r="AO101" t="s">
        <v>6</v>
      </c>
      <c r="AP101">
        <v>-4</v>
      </c>
      <c r="AQ101" t="s">
        <v>0</v>
      </c>
      <c r="AS101" t="s">
        <v>1</v>
      </c>
      <c r="AT101">
        <v>2</v>
      </c>
      <c r="AU101" t="s">
        <v>5</v>
      </c>
      <c r="AV101">
        <v>2</v>
      </c>
      <c r="AW101" t="s">
        <v>5</v>
      </c>
      <c r="AX101" t="s">
        <v>13</v>
      </c>
      <c r="AY101">
        <f t="shared" si="17"/>
        <v>100</v>
      </c>
      <c r="AZ101" t="s">
        <v>6</v>
      </c>
      <c r="BA101">
        <v>7</v>
      </c>
      <c r="BB101" t="s">
        <v>0</v>
      </c>
      <c r="BD101" t="s">
        <v>1</v>
      </c>
      <c r="BE101">
        <v>3</v>
      </c>
      <c r="BF101" t="s">
        <v>5</v>
      </c>
      <c r="BG101">
        <v>2</v>
      </c>
      <c r="BH101" t="s">
        <v>5</v>
      </c>
      <c r="BI101" t="s">
        <v>13</v>
      </c>
      <c r="BJ101">
        <f t="shared" si="18"/>
        <v>100</v>
      </c>
      <c r="BK101" t="s">
        <v>6</v>
      </c>
      <c r="BL101">
        <v>1</v>
      </c>
      <c r="BM101" t="s">
        <v>0</v>
      </c>
      <c r="BN101" t="s">
        <v>8</v>
      </c>
      <c r="BO101" t="s">
        <v>13</v>
      </c>
      <c r="BP101">
        <f t="shared" si="19"/>
        <v>100</v>
      </c>
      <c r="BQ101" t="s">
        <v>6</v>
      </c>
      <c r="BR101">
        <v>2</v>
      </c>
      <c r="BS101" t="s">
        <v>0</v>
      </c>
      <c r="BU101" t="s">
        <v>9</v>
      </c>
      <c r="BV101" t="s">
        <v>13</v>
      </c>
      <c r="BW101">
        <f t="shared" si="20"/>
        <v>100</v>
      </c>
      <c r="BX101" t="s">
        <v>6</v>
      </c>
      <c r="BY101">
        <v>9</v>
      </c>
      <c r="BZ101" t="s">
        <v>0</v>
      </c>
      <c r="CB101" t="s">
        <v>10</v>
      </c>
      <c r="CC101">
        <v>1</v>
      </c>
      <c r="CD101" t="s">
        <v>5</v>
      </c>
      <c r="CE101" t="s">
        <v>13</v>
      </c>
      <c r="CF101">
        <f t="shared" si="21"/>
        <v>100</v>
      </c>
      <c r="CG101" t="s">
        <v>6</v>
      </c>
      <c r="CH101">
        <v>1</v>
      </c>
      <c r="CI101" t="s">
        <v>0</v>
      </c>
      <c r="CK101" t="s">
        <v>10</v>
      </c>
      <c r="CL101">
        <v>2</v>
      </c>
      <c r="CM101" t="s">
        <v>5</v>
      </c>
      <c r="CN101" t="s">
        <v>13</v>
      </c>
      <c r="CO101">
        <f t="shared" si="22"/>
        <v>100</v>
      </c>
      <c r="CP101" t="s">
        <v>6</v>
      </c>
      <c r="CQ101">
        <v>2</v>
      </c>
      <c r="CR101" t="s">
        <v>0</v>
      </c>
      <c r="CT101" t="s">
        <v>10</v>
      </c>
      <c r="CU101">
        <v>3</v>
      </c>
      <c r="CV101" t="s">
        <v>5</v>
      </c>
      <c r="CW101" t="s">
        <v>13</v>
      </c>
      <c r="CX101">
        <f t="shared" si="23"/>
        <v>100</v>
      </c>
      <c r="CY101" t="s">
        <v>6</v>
      </c>
      <c r="CZ101">
        <v>3</v>
      </c>
      <c r="DA101" t="s">
        <v>0</v>
      </c>
      <c r="DC101" t="s">
        <v>10</v>
      </c>
      <c r="DD101">
        <v>4</v>
      </c>
      <c r="DE101" t="s">
        <v>5</v>
      </c>
      <c r="DF101" t="s">
        <v>13</v>
      </c>
      <c r="DG101">
        <f t="shared" si="24"/>
        <v>100</v>
      </c>
      <c r="DH101" t="s">
        <v>6</v>
      </c>
      <c r="DI101">
        <v>4</v>
      </c>
      <c r="DJ101" t="s">
        <v>0</v>
      </c>
      <c r="DL101" t="s">
        <v>10</v>
      </c>
      <c r="DM101">
        <v>5</v>
      </c>
      <c r="DN101" t="s">
        <v>5</v>
      </c>
      <c r="DO101" t="s">
        <v>13</v>
      </c>
      <c r="DP101">
        <f t="shared" si="25"/>
        <v>100</v>
      </c>
      <c r="DQ101" t="s">
        <v>6</v>
      </c>
      <c r="DR101">
        <v>5</v>
      </c>
      <c r="DS101" t="s">
        <v>0</v>
      </c>
    </row>
    <row r="102" spans="1:123" x14ac:dyDescent="0.25">
      <c r="A102" t="s">
        <v>1</v>
      </c>
      <c r="B102">
        <v>1</v>
      </c>
      <c r="C102" t="s">
        <v>5</v>
      </c>
      <c r="D102">
        <v>1</v>
      </c>
      <c r="E102" t="s">
        <v>5</v>
      </c>
      <c r="F102" t="s">
        <v>13</v>
      </c>
      <c r="G102">
        <f t="shared" si="13"/>
        <v>101</v>
      </c>
      <c r="H102" t="s">
        <v>6</v>
      </c>
      <c r="I102">
        <v>3</v>
      </c>
      <c r="J102" t="s">
        <v>0</v>
      </c>
      <c r="L102" t="s">
        <v>1</v>
      </c>
      <c r="M102">
        <v>2</v>
      </c>
      <c r="N102" t="s">
        <v>5</v>
      </c>
      <c r="O102">
        <v>1</v>
      </c>
      <c r="P102" t="s">
        <v>5</v>
      </c>
      <c r="Q102" t="s">
        <v>13</v>
      </c>
      <c r="R102">
        <f t="shared" si="14"/>
        <v>101</v>
      </c>
      <c r="S102" t="s">
        <v>6</v>
      </c>
      <c r="T102">
        <v>2</v>
      </c>
      <c r="U102" t="s">
        <v>0</v>
      </c>
      <c r="W102" t="s">
        <v>1</v>
      </c>
      <c r="X102">
        <v>3</v>
      </c>
      <c r="Y102" t="s">
        <v>5</v>
      </c>
      <c r="Z102">
        <v>1</v>
      </c>
      <c r="AA102" t="s">
        <v>5</v>
      </c>
      <c r="AB102" t="s">
        <v>13</v>
      </c>
      <c r="AC102">
        <f t="shared" si="15"/>
        <v>101</v>
      </c>
      <c r="AD102" t="s">
        <v>6</v>
      </c>
      <c r="AE102">
        <v>1</v>
      </c>
      <c r="AF102" t="s">
        <v>0</v>
      </c>
      <c r="AH102" t="s">
        <v>1</v>
      </c>
      <c r="AI102">
        <v>1</v>
      </c>
      <c r="AJ102" t="s">
        <v>5</v>
      </c>
      <c r="AK102">
        <v>2</v>
      </c>
      <c r="AL102" t="s">
        <v>5</v>
      </c>
      <c r="AM102" t="s">
        <v>13</v>
      </c>
      <c r="AN102">
        <f t="shared" si="16"/>
        <v>101</v>
      </c>
      <c r="AO102" t="s">
        <v>6</v>
      </c>
      <c r="AP102">
        <v>-4</v>
      </c>
      <c r="AQ102" t="s">
        <v>0</v>
      </c>
      <c r="AS102" t="s">
        <v>1</v>
      </c>
      <c r="AT102">
        <v>2</v>
      </c>
      <c r="AU102" t="s">
        <v>5</v>
      </c>
      <c r="AV102">
        <v>2</v>
      </c>
      <c r="AW102" t="s">
        <v>5</v>
      </c>
      <c r="AX102" t="s">
        <v>13</v>
      </c>
      <c r="AY102">
        <f t="shared" si="17"/>
        <v>101</v>
      </c>
      <c r="AZ102" t="s">
        <v>6</v>
      </c>
      <c r="BA102">
        <v>7</v>
      </c>
      <c r="BB102" t="s">
        <v>0</v>
      </c>
      <c r="BD102" t="s">
        <v>1</v>
      </c>
      <c r="BE102">
        <v>3</v>
      </c>
      <c r="BF102" t="s">
        <v>5</v>
      </c>
      <c r="BG102">
        <v>2</v>
      </c>
      <c r="BH102" t="s">
        <v>5</v>
      </c>
      <c r="BI102" t="s">
        <v>13</v>
      </c>
      <c r="BJ102">
        <f t="shared" si="18"/>
        <v>101</v>
      </c>
      <c r="BK102" t="s">
        <v>6</v>
      </c>
      <c r="BL102">
        <v>0</v>
      </c>
      <c r="BM102" t="s">
        <v>0</v>
      </c>
      <c r="BN102" t="s">
        <v>8</v>
      </c>
      <c r="BO102" t="s">
        <v>13</v>
      </c>
      <c r="BP102">
        <f t="shared" si="19"/>
        <v>101</v>
      </c>
      <c r="BQ102" t="s">
        <v>6</v>
      </c>
      <c r="BR102">
        <v>1</v>
      </c>
      <c r="BS102" t="s">
        <v>0</v>
      </c>
      <c r="BU102" t="s">
        <v>9</v>
      </c>
      <c r="BV102" t="s">
        <v>13</v>
      </c>
      <c r="BW102">
        <f t="shared" si="20"/>
        <v>101</v>
      </c>
      <c r="BX102" t="s">
        <v>6</v>
      </c>
      <c r="BY102">
        <v>6</v>
      </c>
      <c r="BZ102" t="s">
        <v>0</v>
      </c>
      <c r="CB102" t="s">
        <v>10</v>
      </c>
      <c r="CC102">
        <v>1</v>
      </c>
      <c r="CD102" t="s">
        <v>5</v>
      </c>
      <c r="CE102" t="s">
        <v>13</v>
      </c>
      <c r="CF102">
        <f t="shared" si="21"/>
        <v>101</v>
      </c>
      <c r="CG102" t="s">
        <v>6</v>
      </c>
      <c r="CH102">
        <v>1</v>
      </c>
      <c r="CI102" t="s">
        <v>0</v>
      </c>
      <c r="CK102" t="s">
        <v>10</v>
      </c>
      <c r="CL102">
        <v>2</v>
      </c>
      <c r="CM102" t="s">
        <v>5</v>
      </c>
      <c r="CN102" t="s">
        <v>13</v>
      </c>
      <c r="CO102">
        <f t="shared" si="22"/>
        <v>101</v>
      </c>
      <c r="CP102" t="s">
        <v>6</v>
      </c>
      <c r="CQ102">
        <v>2</v>
      </c>
      <c r="CR102" t="s">
        <v>0</v>
      </c>
      <c r="CT102" t="s">
        <v>10</v>
      </c>
      <c r="CU102">
        <v>3</v>
      </c>
      <c r="CV102" t="s">
        <v>5</v>
      </c>
      <c r="CW102" t="s">
        <v>13</v>
      </c>
      <c r="CX102">
        <f t="shared" si="23"/>
        <v>101</v>
      </c>
      <c r="CY102" t="s">
        <v>6</v>
      </c>
      <c r="CZ102">
        <v>5</v>
      </c>
      <c r="DA102" t="s">
        <v>0</v>
      </c>
      <c r="DC102" t="s">
        <v>10</v>
      </c>
      <c r="DD102">
        <v>4</v>
      </c>
      <c r="DE102" t="s">
        <v>5</v>
      </c>
      <c r="DF102" t="s">
        <v>13</v>
      </c>
      <c r="DG102">
        <f t="shared" si="24"/>
        <v>101</v>
      </c>
      <c r="DH102" t="s">
        <v>6</v>
      </c>
      <c r="DI102">
        <v>2</v>
      </c>
      <c r="DJ102" t="s">
        <v>0</v>
      </c>
      <c r="DL102" t="s">
        <v>10</v>
      </c>
      <c r="DM102">
        <v>5</v>
      </c>
      <c r="DN102" t="s">
        <v>5</v>
      </c>
      <c r="DO102" t="s">
        <v>13</v>
      </c>
      <c r="DP102">
        <f t="shared" si="25"/>
        <v>101</v>
      </c>
      <c r="DQ102" t="s">
        <v>6</v>
      </c>
      <c r="DR102">
        <v>5</v>
      </c>
      <c r="DS102" t="s">
        <v>0</v>
      </c>
    </row>
    <row r="103" spans="1:123" x14ac:dyDescent="0.25">
      <c r="A103" t="s">
        <v>1</v>
      </c>
      <c r="B103">
        <v>1</v>
      </c>
      <c r="C103" t="s">
        <v>5</v>
      </c>
      <c r="D103">
        <v>1</v>
      </c>
      <c r="E103" t="s">
        <v>5</v>
      </c>
      <c r="F103" t="s">
        <v>13</v>
      </c>
      <c r="G103">
        <f t="shared" si="13"/>
        <v>102</v>
      </c>
      <c r="H103" t="s">
        <v>6</v>
      </c>
      <c r="I103">
        <v>2</v>
      </c>
      <c r="J103" t="s">
        <v>0</v>
      </c>
      <c r="L103" t="s">
        <v>1</v>
      </c>
      <c r="M103">
        <v>2</v>
      </c>
      <c r="N103" t="s">
        <v>5</v>
      </c>
      <c r="O103">
        <v>1</v>
      </c>
      <c r="P103" t="s">
        <v>5</v>
      </c>
      <c r="Q103" t="s">
        <v>13</v>
      </c>
      <c r="R103">
        <f t="shared" si="14"/>
        <v>102</v>
      </c>
      <c r="S103" t="s">
        <v>6</v>
      </c>
      <c r="T103">
        <v>1</v>
      </c>
      <c r="U103" t="s">
        <v>0</v>
      </c>
      <c r="W103" t="s">
        <v>1</v>
      </c>
      <c r="X103">
        <v>3</v>
      </c>
      <c r="Y103" t="s">
        <v>5</v>
      </c>
      <c r="Z103">
        <v>1</v>
      </c>
      <c r="AA103" t="s">
        <v>5</v>
      </c>
      <c r="AB103" t="s">
        <v>13</v>
      </c>
      <c r="AC103">
        <f t="shared" si="15"/>
        <v>102</v>
      </c>
      <c r="AD103" t="s">
        <v>6</v>
      </c>
      <c r="AE103">
        <v>1</v>
      </c>
      <c r="AF103" t="s">
        <v>0</v>
      </c>
      <c r="AH103" t="s">
        <v>1</v>
      </c>
      <c r="AI103">
        <v>1</v>
      </c>
      <c r="AJ103" t="s">
        <v>5</v>
      </c>
      <c r="AK103">
        <v>2</v>
      </c>
      <c r="AL103" t="s">
        <v>5</v>
      </c>
      <c r="AM103" t="s">
        <v>13</v>
      </c>
      <c r="AN103">
        <f t="shared" si="16"/>
        <v>102</v>
      </c>
      <c r="AO103" t="s">
        <v>6</v>
      </c>
      <c r="AP103">
        <v>-4</v>
      </c>
      <c r="AQ103" t="s">
        <v>0</v>
      </c>
      <c r="AS103" t="s">
        <v>1</v>
      </c>
      <c r="AT103">
        <v>2</v>
      </c>
      <c r="AU103" t="s">
        <v>5</v>
      </c>
      <c r="AV103">
        <v>2</v>
      </c>
      <c r="AW103" t="s">
        <v>5</v>
      </c>
      <c r="AX103" t="s">
        <v>13</v>
      </c>
      <c r="AY103">
        <f t="shared" si="17"/>
        <v>102</v>
      </c>
      <c r="AZ103" t="s">
        <v>6</v>
      </c>
      <c r="BA103">
        <v>7</v>
      </c>
      <c r="BB103" t="s">
        <v>0</v>
      </c>
      <c r="BD103" t="s">
        <v>1</v>
      </c>
      <c r="BE103">
        <v>3</v>
      </c>
      <c r="BF103" t="s">
        <v>5</v>
      </c>
      <c r="BG103">
        <v>2</v>
      </c>
      <c r="BH103" t="s">
        <v>5</v>
      </c>
      <c r="BI103" t="s">
        <v>13</v>
      </c>
      <c r="BJ103">
        <f t="shared" si="18"/>
        <v>102</v>
      </c>
      <c r="BK103" t="s">
        <v>6</v>
      </c>
      <c r="BL103">
        <v>0</v>
      </c>
      <c r="BM103" t="s">
        <v>0</v>
      </c>
      <c r="BN103" t="s">
        <v>8</v>
      </c>
      <c r="BO103" t="s">
        <v>13</v>
      </c>
      <c r="BP103">
        <f t="shared" si="19"/>
        <v>102</v>
      </c>
      <c r="BQ103" t="s">
        <v>6</v>
      </c>
      <c r="BR103">
        <v>2</v>
      </c>
      <c r="BS103" t="s">
        <v>0</v>
      </c>
      <c r="BU103" t="s">
        <v>9</v>
      </c>
      <c r="BV103" t="s">
        <v>13</v>
      </c>
      <c r="BW103">
        <f t="shared" si="20"/>
        <v>102</v>
      </c>
      <c r="BX103" t="s">
        <v>6</v>
      </c>
      <c r="BY103">
        <v>1</v>
      </c>
      <c r="BZ103" t="s">
        <v>0</v>
      </c>
      <c r="CB103" t="s">
        <v>10</v>
      </c>
      <c r="CC103">
        <v>1</v>
      </c>
      <c r="CD103" t="s">
        <v>5</v>
      </c>
      <c r="CE103" t="s">
        <v>13</v>
      </c>
      <c r="CF103">
        <f t="shared" si="21"/>
        <v>102</v>
      </c>
      <c r="CG103" t="s">
        <v>6</v>
      </c>
      <c r="CH103">
        <v>1</v>
      </c>
      <c r="CI103" t="s">
        <v>0</v>
      </c>
      <c r="CK103" t="s">
        <v>10</v>
      </c>
      <c r="CL103">
        <v>2</v>
      </c>
      <c r="CM103" t="s">
        <v>5</v>
      </c>
      <c r="CN103" t="s">
        <v>13</v>
      </c>
      <c r="CO103">
        <f t="shared" si="22"/>
        <v>102</v>
      </c>
      <c r="CP103" t="s">
        <v>6</v>
      </c>
      <c r="CQ103">
        <v>2</v>
      </c>
      <c r="CR103" t="s">
        <v>0</v>
      </c>
      <c r="CT103" t="s">
        <v>10</v>
      </c>
      <c r="CU103">
        <v>3</v>
      </c>
      <c r="CV103" t="s">
        <v>5</v>
      </c>
      <c r="CW103" t="s">
        <v>13</v>
      </c>
      <c r="CX103">
        <f t="shared" si="23"/>
        <v>102</v>
      </c>
      <c r="CY103" t="s">
        <v>6</v>
      </c>
      <c r="CZ103">
        <v>3</v>
      </c>
      <c r="DA103" t="s">
        <v>0</v>
      </c>
      <c r="DC103" t="s">
        <v>10</v>
      </c>
      <c r="DD103">
        <v>4</v>
      </c>
      <c r="DE103" t="s">
        <v>5</v>
      </c>
      <c r="DF103" t="s">
        <v>13</v>
      </c>
      <c r="DG103">
        <f t="shared" si="24"/>
        <v>102</v>
      </c>
      <c r="DH103" t="s">
        <v>6</v>
      </c>
      <c r="DI103">
        <v>3</v>
      </c>
      <c r="DJ103" t="s">
        <v>0</v>
      </c>
      <c r="DL103" t="s">
        <v>10</v>
      </c>
      <c r="DM103">
        <v>5</v>
      </c>
      <c r="DN103" t="s">
        <v>5</v>
      </c>
      <c r="DO103" t="s">
        <v>13</v>
      </c>
      <c r="DP103">
        <f t="shared" si="25"/>
        <v>102</v>
      </c>
      <c r="DQ103" t="s">
        <v>6</v>
      </c>
      <c r="DR103">
        <v>5</v>
      </c>
      <c r="DS103" t="s">
        <v>0</v>
      </c>
    </row>
    <row r="104" spans="1:123" x14ac:dyDescent="0.25">
      <c r="A104" t="s">
        <v>1</v>
      </c>
      <c r="B104">
        <v>1</v>
      </c>
      <c r="C104" t="s">
        <v>5</v>
      </c>
      <c r="D104">
        <v>1</v>
      </c>
      <c r="E104" t="s">
        <v>5</v>
      </c>
      <c r="F104" t="s">
        <v>13</v>
      </c>
      <c r="G104">
        <f t="shared" si="13"/>
        <v>103</v>
      </c>
      <c r="H104" t="s">
        <v>6</v>
      </c>
      <c r="I104">
        <v>2</v>
      </c>
      <c r="J104" t="s">
        <v>0</v>
      </c>
      <c r="L104" t="s">
        <v>1</v>
      </c>
      <c r="M104">
        <v>2</v>
      </c>
      <c r="N104" t="s">
        <v>5</v>
      </c>
      <c r="O104">
        <v>1</v>
      </c>
      <c r="P104" t="s">
        <v>5</v>
      </c>
      <c r="Q104" t="s">
        <v>13</v>
      </c>
      <c r="R104">
        <f t="shared" si="14"/>
        <v>103</v>
      </c>
      <c r="S104" t="s">
        <v>6</v>
      </c>
      <c r="T104">
        <v>1</v>
      </c>
      <c r="U104" t="s">
        <v>0</v>
      </c>
      <c r="W104" t="s">
        <v>1</v>
      </c>
      <c r="X104">
        <v>3</v>
      </c>
      <c r="Y104" t="s">
        <v>5</v>
      </c>
      <c r="Z104">
        <v>1</v>
      </c>
      <c r="AA104" t="s">
        <v>5</v>
      </c>
      <c r="AB104" t="s">
        <v>13</v>
      </c>
      <c r="AC104">
        <f t="shared" si="15"/>
        <v>103</v>
      </c>
      <c r="AD104" t="s">
        <v>6</v>
      </c>
      <c r="AE104">
        <v>1</v>
      </c>
      <c r="AF104" t="s">
        <v>0</v>
      </c>
      <c r="AH104" t="s">
        <v>1</v>
      </c>
      <c r="AI104">
        <v>1</v>
      </c>
      <c r="AJ104" t="s">
        <v>5</v>
      </c>
      <c r="AK104">
        <v>2</v>
      </c>
      <c r="AL104" t="s">
        <v>5</v>
      </c>
      <c r="AM104" t="s">
        <v>13</v>
      </c>
      <c r="AN104">
        <f t="shared" si="16"/>
        <v>103</v>
      </c>
      <c r="AO104" t="s">
        <v>6</v>
      </c>
      <c r="AP104">
        <v>-5</v>
      </c>
      <c r="AQ104" t="s">
        <v>0</v>
      </c>
      <c r="AS104" t="s">
        <v>1</v>
      </c>
      <c r="AT104">
        <v>2</v>
      </c>
      <c r="AU104" t="s">
        <v>5</v>
      </c>
      <c r="AV104">
        <v>2</v>
      </c>
      <c r="AW104" t="s">
        <v>5</v>
      </c>
      <c r="AX104" t="s">
        <v>13</v>
      </c>
      <c r="AY104">
        <f t="shared" si="17"/>
        <v>103</v>
      </c>
      <c r="AZ104" t="s">
        <v>6</v>
      </c>
      <c r="BA104">
        <v>8</v>
      </c>
      <c r="BB104" t="s">
        <v>0</v>
      </c>
      <c r="BD104" t="s">
        <v>1</v>
      </c>
      <c r="BE104">
        <v>3</v>
      </c>
      <c r="BF104" t="s">
        <v>5</v>
      </c>
      <c r="BG104">
        <v>2</v>
      </c>
      <c r="BH104" t="s">
        <v>5</v>
      </c>
      <c r="BI104" t="s">
        <v>13</v>
      </c>
      <c r="BJ104">
        <f t="shared" si="18"/>
        <v>103</v>
      </c>
      <c r="BK104" t="s">
        <v>6</v>
      </c>
      <c r="BL104">
        <v>-1</v>
      </c>
      <c r="BM104" t="s">
        <v>0</v>
      </c>
      <c r="BN104" t="s">
        <v>8</v>
      </c>
      <c r="BO104" t="s">
        <v>13</v>
      </c>
      <c r="BP104">
        <f t="shared" si="19"/>
        <v>103</v>
      </c>
      <c r="BQ104" t="s">
        <v>6</v>
      </c>
      <c r="BR104">
        <v>1</v>
      </c>
      <c r="BS104" t="s">
        <v>0</v>
      </c>
      <c r="BU104" t="s">
        <v>9</v>
      </c>
      <c r="BV104" t="s">
        <v>13</v>
      </c>
      <c r="BW104">
        <f t="shared" si="20"/>
        <v>103</v>
      </c>
      <c r="BX104" t="s">
        <v>6</v>
      </c>
      <c r="BY104">
        <v>10</v>
      </c>
      <c r="BZ104" t="s">
        <v>0</v>
      </c>
      <c r="CB104" t="s">
        <v>10</v>
      </c>
      <c r="CC104">
        <v>1</v>
      </c>
      <c r="CD104" t="s">
        <v>5</v>
      </c>
      <c r="CE104" t="s">
        <v>13</v>
      </c>
      <c r="CF104">
        <f t="shared" si="21"/>
        <v>103</v>
      </c>
      <c r="CG104" t="s">
        <v>6</v>
      </c>
      <c r="CH104">
        <v>5</v>
      </c>
      <c r="CI104" t="s">
        <v>0</v>
      </c>
      <c r="CK104" t="s">
        <v>10</v>
      </c>
      <c r="CL104">
        <v>2</v>
      </c>
      <c r="CM104" t="s">
        <v>5</v>
      </c>
      <c r="CN104" t="s">
        <v>13</v>
      </c>
      <c r="CO104">
        <f t="shared" si="22"/>
        <v>103</v>
      </c>
      <c r="CP104" t="s">
        <v>6</v>
      </c>
      <c r="CQ104">
        <v>2</v>
      </c>
      <c r="CR104" t="s">
        <v>0</v>
      </c>
      <c r="CT104" t="s">
        <v>10</v>
      </c>
      <c r="CU104">
        <v>3</v>
      </c>
      <c r="CV104" t="s">
        <v>5</v>
      </c>
      <c r="CW104" t="s">
        <v>13</v>
      </c>
      <c r="CX104">
        <f t="shared" si="23"/>
        <v>103</v>
      </c>
      <c r="CY104" t="s">
        <v>6</v>
      </c>
      <c r="CZ104">
        <v>3</v>
      </c>
      <c r="DA104" t="s">
        <v>0</v>
      </c>
      <c r="DC104" t="s">
        <v>10</v>
      </c>
      <c r="DD104">
        <v>4</v>
      </c>
      <c r="DE104" t="s">
        <v>5</v>
      </c>
      <c r="DF104" t="s">
        <v>13</v>
      </c>
      <c r="DG104">
        <f t="shared" si="24"/>
        <v>103</v>
      </c>
      <c r="DH104" t="s">
        <v>6</v>
      </c>
      <c r="DI104">
        <v>2</v>
      </c>
      <c r="DJ104" t="s">
        <v>0</v>
      </c>
      <c r="DL104" t="s">
        <v>10</v>
      </c>
      <c r="DM104">
        <v>5</v>
      </c>
      <c r="DN104" t="s">
        <v>5</v>
      </c>
      <c r="DO104" t="s">
        <v>13</v>
      </c>
      <c r="DP104">
        <f t="shared" si="25"/>
        <v>103</v>
      </c>
      <c r="DQ104" t="s">
        <v>6</v>
      </c>
      <c r="DR104">
        <v>5</v>
      </c>
      <c r="DS104" t="s">
        <v>0</v>
      </c>
    </row>
    <row r="105" spans="1:123" x14ac:dyDescent="0.25">
      <c r="A105" t="s">
        <v>1</v>
      </c>
      <c r="B105">
        <v>1</v>
      </c>
      <c r="C105" t="s">
        <v>5</v>
      </c>
      <c r="D105">
        <v>1</v>
      </c>
      <c r="E105" t="s">
        <v>5</v>
      </c>
      <c r="F105" t="s">
        <v>13</v>
      </c>
      <c r="G105">
        <f t="shared" si="13"/>
        <v>104</v>
      </c>
      <c r="H105" t="s">
        <v>6</v>
      </c>
      <c r="I105">
        <v>3</v>
      </c>
      <c r="J105" t="s">
        <v>0</v>
      </c>
      <c r="L105" t="s">
        <v>1</v>
      </c>
      <c r="M105">
        <v>2</v>
      </c>
      <c r="N105" t="s">
        <v>5</v>
      </c>
      <c r="O105">
        <v>1</v>
      </c>
      <c r="P105" t="s">
        <v>5</v>
      </c>
      <c r="Q105" t="s">
        <v>13</v>
      </c>
      <c r="R105">
        <f t="shared" si="14"/>
        <v>104</v>
      </c>
      <c r="S105" t="s">
        <v>6</v>
      </c>
      <c r="T105">
        <v>1</v>
      </c>
      <c r="U105" t="s">
        <v>0</v>
      </c>
      <c r="W105" t="s">
        <v>1</v>
      </c>
      <c r="X105">
        <v>3</v>
      </c>
      <c r="Y105" t="s">
        <v>5</v>
      </c>
      <c r="Z105">
        <v>1</v>
      </c>
      <c r="AA105" t="s">
        <v>5</v>
      </c>
      <c r="AB105" t="s">
        <v>13</v>
      </c>
      <c r="AC105">
        <f t="shared" si="15"/>
        <v>104</v>
      </c>
      <c r="AD105" t="s">
        <v>6</v>
      </c>
      <c r="AE105">
        <v>2</v>
      </c>
      <c r="AF105" t="s">
        <v>0</v>
      </c>
      <c r="AH105" t="s">
        <v>1</v>
      </c>
      <c r="AI105">
        <v>1</v>
      </c>
      <c r="AJ105" t="s">
        <v>5</v>
      </c>
      <c r="AK105">
        <v>2</v>
      </c>
      <c r="AL105" t="s">
        <v>5</v>
      </c>
      <c r="AM105" t="s">
        <v>13</v>
      </c>
      <c r="AN105">
        <f t="shared" si="16"/>
        <v>104</v>
      </c>
      <c r="AO105" t="s">
        <v>6</v>
      </c>
      <c r="AP105">
        <v>-5</v>
      </c>
      <c r="AQ105" t="s">
        <v>0</v>
      </c>
      <c r="AS105" t="s">
        <v>1</v>
      </c>
      <c r="AT105">
        <v>2</v>
      </c>
      <c r="AU105" t="s">
        <v>5</v>
      </c>
      <c r="AV105">
        <v>2</v>
      </c>
      <c r="AW105" t="s">
        <v>5</v>
      </c>
      <c r="AX105" t="s">
        <v>13</v>
      </c>
      <c r="AY105">
        <f t="shared" si="17"/>
        <v>104</v>
      </c>
      <c r="AZ105" t="s">
        <v>6</v>
      </c>
      <c r="BA105">
        <v>8</v>
      </c>
      <c r="BB105" t="s">
        <v>0</v>
      </c>
      <c r="BD105" t="s">
        <v>1</v>
      </c>
      <c r="BE105">
        <v>3</v>
      </c>
      <c r="BF105" t="s">
        <v>5</v>
      </c>
      <c r="BG105">
        <v>2</v>
      </c>
      <c r="BH105" t="s">
        <v>5</v>
      </c>
      <c r="BI105" t="s">
        <v>13</v>
      </c>
      <c r="BJ105">
        <f t="shared" si="18"/>
        <v>104</v>
      </c>
      <c r="BK105" t="s">
        <v>6</v>
      </c>
      <c r="BL105">
        <v>-1</v>
      </c>
      <c r="BM105" t="s">
        <v>0</v>
      </c>
      <c r="BN105" t="s">
        <v>8</v>
      </c>
      <c r="BO105" t="s">
        <v>13</v>
      </c>
      <c r="BP105">
        <f t="shared" si="19"/>
        <v>104</v>
      </c>
      <c r="BQ105" t="s">
        <v>6</v>
      </c>
      <c r="BR105">
        <v>1</v>
      </c>
      <c r="BS105" t="s">
        <v>0</v>
      </c>
      <c r="BU105" t="s">
        <v>9</v>
      </c>
      <c r="BV105" t="s">
        <v>13</v>
      </c>
      <c r="BW105">
        <f t="shared" si="20"/>
        <v>104</v>
      </c>
      <c r="BX105" t="s">
        <v>6</v>
      </c>
      <c r="BY105">
        <v>7</v>
      </c>
      <c r="BZ105" t="s">
        <v>0</v>
      </c>
      <c r="CB105" t="s">
        <v>10</v>
      </c>
      <c r="CC105">
        <v>1</v>
      </c>
      <c r="CD105" t="s">
        <v>5</v>
      </c>
      <c r="CE105" t="s">
        <v>13</v>
      </c>
      <c r="CF105">
        <f t="shared" si="21"/>
        <v>104</v>
      </c>
      <c r="CG105" t="s">
        <v>6</v>
      </c>
      <c r="CH105">
        <v>4</v>
      </c>
      <c r="CI105" t="s">
        <v>0</v>
      </c>
      <c r="CK105" t="s">
        <v>10</v>
      </c>
      <c r="CL105">
        <v>2</v>
      </c>
      <c r="CM105" t="s">
        <v>5</v>
      </c>
      <c r="CN105" t="s">
        <v>13</v>
      </c>
      <c r="CO105">
        <f t="shared" si="22"/>
        <v>104</v>
      </c>
      <c r="CP105" t="s">
        <v>6</v>
      </c>
      <c r="CQ105">
        <v>4</v>
      </c>
      <c r="CR105" t="s">
        <v>0</v>
      </c>
      <c r="CT105" t="s">
        <v>10</v>
      </c>
      <c r="CU105">
        <v>3</v>
      </c>
      <c r="CV105" t="s">
        <v>5</v>
      </c>
      <c r="CW105" t="s">
        <v>13</v>
      </c>
      <c r="CX105">
        <f t="shared" si="23"/>
        <v>104</v>
      </c>
      <c r="CY105" t="s">
        <v>6</v>
      </c>
      <c r="CZ105">
        <v>3</v>
      </c>
      <c r="DA105" t="s">
        <v>0</v>
      </c>
      <c r="DC105" t="s">
        <v>10</v>
      </c>
      <c r="DD105">
        <v>4</v>
      </c>
      <c r="DE105" t="s">
        <v>5</v>
      </c>
      <c r="DF105" t="s">
        <v>13</v>
      </c>
      <c r="DG105">
        <f t="shared" si="24"/>
        <v>104</v>
      </c>
      <c r="DH105" t="s">
        <v>6</v>
      </c>
      <c r="DI105">
        <v>4</v>
      </c>
      <c r="DJ105" t="s">
        <v>0</v>
      </c>
      <c r="DL105" t="s">
        <v>10</v>
      </c>
      <c r="DM105">
        <v>5</v>
      </c>
      <c r="DN105" t="s">
        <v>5</v>
      </c>
      <c r="DO105" t="s">
        <v>13</v>
      </c>
      <c r="DP105">
        <f t="shared" si="25"/>
        <v>104</v>
      </c>
      <c r="DQ105" t="s">
        <v>6</v>
      </c>
      <c r="DR105">
        <v>5</v>
      </c>
      <c r="DS105" t="s">
        <v>0</v>
      </c>
    </row>
    <row r="106" spans="1:123" x14ac:dyDescent="0.25">
      <c r="A106" t="s">
        <v>1</v>
      </c>
      <c r="B106">
        <v>1</v>
      </c>
      <c r="C106" t="s">
        <v>5</v>
      </c>
      <c r="D106">
        <v>1</v>
      </c>
      <c r="E106" t="s">
        <v>5</v>
      </c>
      <c r="F106" t="s">
        <v>13</v>
      </c>
      <c r="G106">
        <f t="shared" si="13"/>
        <v>105</v>
      </c>
      <c r="H106" t="s">
        <v>6</v>
      </c>
      <c r="I106">
        <v>2</v>
      </c>
      <c r="J106" t="s">
        <v>0</v>
      </c>
      <c r="L106" t="s">
        <v>1</v>
      </c>
      <c r="M106">
        <v>2</v>
      </c>
      <c r="N106" t="s">
        <v>5</v>
      </c>
      <c r="O106">
        <v>1</v>
      </c>
      <c r="P106" t="s">
        <v>5</v>
      </c>
      <c r="Q106" t="s">
        <v>13</v>
      </c>
      <c r="R106">
        <f t="shared" si="14"/>
        <v>105</v>
      </c>
      <c r="S106" t="s">
        <v>6</v>
      </c>
      <c r="T106">
        <v>2</v>
      </c>
      <c r="U106" t="s">
        <v>0</v>
      </c>
      <c r="W106" t="s">
        <v>1</v>
      </c>
      <c r="X106">
        <v>3</v>
      </c>
      <c r="Y106" t="s">
        <v>5</v>
      </c>
      <c r="Z106">
        <v>1</v>
      </c>
      <c r="AA106" t="s">
        <v>5</v>
      </c>
      <c r="AB106" t="s">
        <v>13</v>
      </c>
      <c r="AC106">
        <f t="shared" si="15"/>
        <v>105</v>
      </c>
      <c r="AD106" t="s">
        <v>6</v>
      </c>
      <c r="AE106">
        <v>3</v>
      </c>
      <c r="AF106" t="s">
        <v>0</v>
      </c>
      <c r="AH106" t="s">
        <v>1</v>
      </c>
      <c r="AI106">
        <v>1</v>
      </c>
      <c r="AJ106" t="s">
        <v>5</v>
      </c>
      <c r="AK106">
        <v>2</v>
      </c>
      <c r="AL106" t="s">
        <v>5</v>
      </c>
      <c r="AM106" t="s">
        <v>13</v>
      </c>
      <c r="AN106">
        <f t="shared" si="16"/>
        <v>105</v>
      </c>
      <c r="AO106" t="s">
        <v>6</v>
      </c>
      <c r="AP106">
        <v>-5</v>
      </c>
      <c r="AQ106" t="s">
        <v>0</v>
      </c>
      <c r="AS106" t="s">
        <v>1</v>
      </c>
      <c r="AT106">
        <v>2</v>
      </c>
      <c r="AU106" t="s">
        <v>5</v>
      </c>
      <c r="AV106">
        <v>2</v>
      </c>
      <c r="AW106" t="s">
        <v>5</v>
      </c>
      <c r="AX106" t="s">
        <v>13</v>
      </c>
      <c r="AY106">
        <f t="shared" si="17"/>
        <v>105</v>
      </c>
      <c r="AZ106" t="s">
        <v>6</v>
      </c>
      <c r="BA106">
        <v>8</v>
      </c>
      <c r="BB106" t="s">
        <v>0</v>
      </c>
      <c r="BD106" t="s">
        <v>1</v>
      </c>
      <c r="BE106">
        <v>3</v>
      </c>
      <c r="BF106" t="s">
        <v>5</v>
      </c>
      <c r="BG106">
        <v>2</v>
      </c>
      <c r="BH106" t="s">
        <v>5</v>
      </c>
      <c r="BI106" t="s">
        <v>13</v>
      </c>
      <c r="BJ106">
        <f t="shared" si="18"/>
        <v>105</v>
      </c>
      <c r="BK106" t="s">
        <v>6</v>
      </c>
      <c r="BL106">
        <v>-1</v>
      </c>
      <c r="BM106" t="s">
        <v>0</v>
      </c>
      <c r="BN106" t="s">
        <v>8</v>
      </c>
      <c r="BO106" t="s">
        <v>13</v>
      </c>
      <c r="BP106">
        <f t="shared" si="19"/>
        <v>105</v>
      </c>
      <c r="BQ106" t="s">
        <v>6</v>
      </c>
      <c r="BR106">
        <v>2</v>
      </c>
      <c r="BS106" t="s">
        <v>0</v>
      </c>
      <c r="BU106" t="s">
        <v>9</v>
      </c>
      <c r="BV106" t="s">
        <v>13</v>
      </c>
      <c r="BW106">
        <f t="shared" si="20"/>
        <v>105</v>
      </c>
      <c r="BX106" t="s">
        <v>6</v>
      </c>
      <c r="BY106">
        <v>7</v>
      </c>
      <c r="BZ106" t="s">
        <v>0</v>
      </c>
      <c r="CB106" t="s">
        <v>10</v>
      </c>
      <c r="CC106">
        <v>1</v>
      </c>
      <c r="CD106" t="s">
        <v>5</v>
      </c>
      <c r="CE106" t="s">
        <v>13</v>
      </c>
      <c r="CF106">
        <f t="shared" si="21"/>
        <v>105</v>
      </c>
      <c r="CG106" t="s">
        <v>6</v>
      </c>
      <c r="CH106">
        <v>1</v>
      </c>
      <c r="CI106" t="s">
        <v>0</v>
      </c>
      <c r="CK106" t="s">
        <v>10</v>
      </c>
      <c r="CL106">
        <v>2</v>
      </c>
      <c r="CM106" t="s">
        <v>5</v>
      </c>
      <c r="CN106" t="s">
        <v>13</v>
      </c>
      <c r="CO106">
        <f t="shared" si="22"/>
        <v>105</v>
      </c>
      <c r="CP106" t="s">
        <v>6</v>
      </c>
      <c r="CQ106">
        <v>2</v>
      </c>
      <c r="CR106" t="s">
        <v>0</v>
      </c>
      <c r="CT106" t="s">
        <v>10</v>
      </c>
      <c r="CU106">
        <v>3</v>
      </c>
      <c r="CV106" t="s">
        <v>5</v>
      </c>
      <c r="CW106" t="s">
        <v>13</v>
      </c>
      <c r="CX106">
        <f t="shared" si="23"/>
        <v>105</v>
      </c>
      <c r="CY106" t="s">
        <v>6</v>
      </c>
      <c r="CZ106">
        <v>3</v>
      </c>
      <c r="DA106" t="s">
        <v>0</v>
      </c>
      <c r="DC106" t="s">
        <v>10</v>
      </c>
      <c r="DD106">
        <v>4</v>
      </c>
      <c r="DE106" t="s">
        <v>5</v>
      </c>
      <c r="DF106" t="s">
        <v>13</v>
      </c>
      <c r="DG106">
        <f t="shared" si="24"/>
        <v>105</v>
      </c>
      <c r="DH106" t="s">
        <v>6</v>
      </c>
      <c r="DI106">
        <v>4</v>
      </c>
      <c r="DJ106" t="s">
        <v>0</v>
      </c>
      <c r="DL106" t="s">
        <v>10</v>
      </c>
      <c r="DM106">
        <v>5</v>
      </c>
      <c r="DN106" t="s">
        <v>5</v>
      </c>
      <c r="DO106" t="s">
        <v>13</v>
      </c>
      <c r="DP106">
        <f t="shared" si="25"/>
        <v>105</v>
      </c>
      <c r="DQ106" t="s">
        <v>6</v>
      </c>
      <c r="DR106">
        <v>2</v>
      </c>
      <c r="DS106" t="s">
        <v>0</v>
      </c>
    </row>
    <row r="107" spans="1:123" x14ac:dyDescent="0.25">
      <c r="A107" t="s">
        <v>1</v>
      </c>
      <c r="B107">
        <v>1</v>
      </c>
      <c r="C107" t="s">
        <v>5</v>
      </c>
      <c r="D107">
        <v>1</v>
      </c>
      <c r="E107" t="s">
        <v>5</v>
      </c>
      <c r="F107" t="s">
        <v>13</v>
      </c>
      <c r="G107">
        <f t="shared" si="13"/>
        <v>106</v>
      </c>
      <c r="H107" t="s">
        <v>6</v>
      </c>
      <c r="I107">
        <v>2</v>
      </c>
      <c r="J107" t="s">
        <v>0</v>
      </c>
      <c r="L107" t="s">
        <v>1</v>
      </c>
      <c r="M107">
        <v>2</v>
      </c>
      <c r="N107" t="s">
        <v>5</v>
      </c>
      <c r="O107">
        <v>1</v>
      </c>
      <c r="P107" t="s">
        <v>5</v>
      </c>
      <c r="Q107" t="s">
        <v>13</v>
      </c>
      <c r="R107">
        <f t="shared" si="14"/>
        <v>106</v>
      </c>
      <c r="S107" t="s">
        <v>6</v>
      </c>
      <c r="T107">
        <v>2</v>
      </c>
      <c r="U107" t="s">
        <v>0</v>
      </c>
      <c r="W107" t="s">
        <v>1</v>
      </c>
      <c r="X107">
        <v>3</v>
      </c>
      <c r="Y107" t="s">
        <v>5</v>
      </c>
      <c r="Z107">
        <v>1</v>
      </c>
      <c r="AA107" t="s">
        <v>5</v>
      </c>
      <c r="AB107" t="s">
        <v>13</v>
      </c>
      <c r="AC107">
        <f t="shared" si="15"/>
        <v>106</v>
      </c>
      <c r="AD107" t="s">
        <v>6</v>
      </c>
      <c r="AE107">
        <v>3</v>
      </c>
      <c r="AF107" t="s">
        <v>0</v>
      </c>
      <c r="AH107" t="s">
        <v>1</v>
      </c>
      <c r="AI107">
        <v>1</v>
      </c>
      <c r="AJ107" t="s">
        <v>5</v>
      </c>
      <c r="AK107">
        <v>2</v>
      </c>
      <c r="AL107" t="s">
        <v>5</v>
      </c>
      <c r="AM107" t="s">
        <v>13</v>
      </c>
      <c r="AN107">
        <f t="shared" si="16"/>
        <v>106</v>
      </c>
      <c r="AO107" t="s">
        <v>6</v>
      </c>
      <c r="AP107">
        <v>-6</v>
      </c>
      <c r="AQ107" t="s">
        <v>0</v>
      </c>
      <c r="AS107" t="s">
        <v>1</v>
      </c>
      <c r="AT107">
        <v>2</v>
      </c>
      <c r="AU107" t="s">
        <v>5</v>
      </c>
      <c r="AV107">
        <v>2</v>
      </c>
      <c r="AW107" t="s">
        <v>5</v>
      </c>
      <c r="AX107" t="s">
        <v>13</v>
      </c>
      <c r="AY107">
        <f t="shared" si="17"/>
        <v>106</v>
      </c>
      <c r="AZ107" t="s">
        <v>6</v>
      </c>
      <c r="BA107">
        <v>9</v>
      </c>
      <c r="BB107" t="s">
        <v>0</v>
      </c>
      <c r="BD107" t="s">
        <v>1</v>
      </c>
      <c r="BE107">
        <v>3</v>
      </c>
      <c r="BF107" t="s">
        <v>5</v>
      </c>
      <c r="BG107">
        <v>2</v>
      </c>
      <c r="BH107" t="s">
        <v>5</v>
      </c>
      <c r="BI107" t="s">
        <v>13</v>
      </c>
      <c r="BJ107">
        <f t="shared" si="18"/>
        <v>106</v>
      </c>
      <c r="BK107" t="s">
        <v>6</v>
      </c>
      <c r="BL107">
        <v>0</v>
      </c>
      <c r="BM107" t="s">
        <v>0</v>
      </c>
      <c r="BN107" t="s">
        <v>8</v>
      </c>
      <c r="BO107" t="s">
        <v>13</v>
      </c>
      <c r="BP107">
        <f t="shared" si="19"/>
        <v>106</v>
      </c>
      <c r="BQ107" t="s">
        <v>6</v>
      </c>
      <c r="BR107">
        <v>1</v>
      </c>
      <c r="BS107" t="s">
        <v>0</v>
      </c>
      <c r="BU107" t="s">
        <v>9</v>
      </c>
      <c r="BV107" t="s">
        <v>13</v>
      </c>
      <c r="BW107">
        <f t="shared" si="20"/>
        <v>106</v>
      </c>
      <c r="BX107" t="s">
        <v>6</v>
      </c>
      <c r="BY107">
        <v>9</v>
      </c>
      <c r="BZ107" t="s">
        <v>0</v>
      </c>
      <c r="CB107" t="s">
        <v>10</v>
      </c>
      <c r="CC107">
        <v>1</v>
      </c>
      <c r="CD107" t="s">
        <v>5</v>
      </c>
      <c r="CE107" t="s">
        <v>13</v>
      </c>
      <c r="CF107">
        <f t="shared" si="21"/>
        <v>106</v>
      </c>
      <c r="CG107" t="s">
        <v>6</v>
      </c>
      <c r="CH107">
        <v>1</v>
      </c>
      <c r="CI107" t="s">
        <v>0</v>
      </c>
      <c r="CK107" t="s">
        <v>10</v>
      </c>
      <c r="CL107">
        <v>2</v>
      </c>
      <c r="CM107" t="s">
        <v>5</v>
      </c>
      <c r="CN107" t="s">
        <v>13</v>
      </c>
      <c r="CO107">
        <f t="shared" si="22"/>
        <v>106</v>
      </c>
      <c r="CP107" t="s">
        <v>6</v>
      </c>
      <c r="CQ107">
        <v>2</v>
      </c>
      <c r="CR107" t="s">
        <v>0</v>
      </c>
      <c r="CT107" t="s">
        <v>10</v>
      </c>
      <c r="CU107">
        <v>3</v>
      </c>
      <c r="CV107" t="s">
        <v>5</v>
      </c>
      <c r="CW107" t="s">
        <v>13</v>
      </c>
      <c r="CX107">
        <f t="shared" si="23"/>
        <v>106</v>
      </c>
      <c r="CY107" t="s">
        <v>6</v>
      </c>
      <c r="CZ107">
        <v>3</v>
      </c>
      <c r="DA107" t="s">
        <v>0</v>
      </c>
      <c r="DC107" t="s">
        <v>10</v>
      </c>
      <c r="DD107">
        <v>4</v>
      </c>
      <c r="DE107" t="s">
        <v>5</v>
      </c>
      <c r="DF107" t="s">
        <v>13</v>
      </c>
      <c r="DG107">
        <f t="shared" si="24"/>
        <v>106</v>
      </c>
      <c r="DH107" t="s">
        <v>6</v>
      </c>
      <c r="DI107">
        <v>4</v>
      </c>
      <c r="DJ107" t="s">
        <v>0</v>
      </c>
      <c r="DL107" t="s">
        <v>10</v>
      </c>
      <c r="DM107">
        <v>5</v>
      </c>
      <c r="DN107" t="s">
        <v>5</v>
      </c>
      <c r="DO107" t="s">
        <v>13</v>
      </c>
      <c r="DP107">
        <f t="shared" si="25"/>
        <v>106</v>
      </c>
      <c r="DQ107" t="s">
        <v>6</v>
      </c>
      <c r="DR107">
        <v>1</v>
      </c>
      <c r="DS107" t="s">
        <v>0</v>
      </c>
    </row>
    <row r="108" spans="1:123" x14ac:dyDescent="0.25">
      <c r="A108" t="s">
        <v>1</v>
      </c>
      <c r="B108">
        <v>1</v>
      </c>
      <c r="C108" t="s">
        <v>5</v>
      </c>
      <c r="D108">
        <v>1</v>
      </c>
      <c r="E108" t="s">
        <v>5</v>
      </c>
      <c r="F108" t="s">
        <v>13</v>
      </c>
      <c r="G108">
        <f t="shared" si="13"/>
        <v>107</v>
      </c>
      <c r="H108" t="s">
        <v>6</v>
      </c>
      <c r="I108">
        <v>2</v>
      </c>
      <c r="J108" t="s">
        <v>0</v>
      </c>
      <c r="L108" t="s">
        <v>1</v>
      </c>
      <c r="M108">
        <v>2</v>
      </c>
      <c r="N108" t="s">
        <v>5</v>
      </c>
      <c r="O108">
        <v>1</v>
      </c>
      <c r="P108" t="s">
        <v>5</v>
      </c>
      <c r="Q108" t="s">
        <v>13</v>
      </c>
      <c r="R108">
        <f t="shared" si="14"/>
        <v>107</v>
      </c>
      <c r="S108" t="s">
        <v>6</v>
      </c>
      <c r="T108">
        <v>1</v>
      </c>
      <c r="U108" t="s">
        <v>0</v>
      </c>
      <c r="W108" t="s">
        <v>1</v>
      </c>
      <c r="X108">
        <v>3</v>
      </c>
      <c r="Y108" t="s">
        <v>5</v>
      </c>
      <c r="Z108">
        <v>1</v>
      </c>
      <c r="AA108" t="s">
        <v>5</v>
      </c>
      <c r="AB108" t="s">
        <v>13</v>
      </c>
      <c r="AC108">
        <f t="shared" si="15"/>
        <v>107</v>
      </c>
      <c r="AD108" t="s">
        <v>6</v>
      </c>
      <c r="AE108">
        <v>3</v>
      </c>
      <c r="AF108" t="s">
        <v>0</v>
      </c>
      <c r="AH108" t="s">
        <v>1</v>
      </c>
      <c r="AI108">
        <v>1</v>
      </c>
      <c r="AJ108" t="s">
        <v>5</v>
      </c>
      <c r="AK108">
        <v>2</v>
      </c>
      <c r="AL108" t="s">
        <v>5</v>
      </c>
      <c r="AM108" t="s">
        <v>13</v>
      </c>
      <c r="AN108">
        <f t="shared" si="16"/>
        <v>107</v>
      </c>
      <c r="AO108" t="s">
        <v>6</v>
      </c>
      <c r="AP108">
        <v>-6</v>
      </c>
      <c r="AQ108" t="s">
        <v>0</v>
      </c>
      <c r="AS108" t="s">
        <v>1</v>
      </c>
      <c r="AT108">
        <v>2</v>
      </c>
      <c r="AU108" t="s">
        <v>5</v>
      </c>
      <c r="AV108">
        <v>2</v>
      </c>
      <c r="AW108" t="s">
        <v>5</v>
      </c>
      <c r="AX108" t="s">
        <v>13</v>
      </c>
      <c r="AY108">
        <f t="shared" si="17"/>
        <v>107</v>
      </c>
      <c r="AZ108" t="s">
        <v>6</v>
      </c>
      <c r="BA108">
        <v>9</v>
      </c>
      <c r="BB108" t="s">
        <v>0</v>
      </c>
      <c r="BD108" t="s">
        <v>1</v>
      </c>
      <c r="BE108">
        <v>3</v>
      </c>
      <c r="BF108" t="s">
        <v>5</v>
      </c>
      <c r="BG108">
        <v>2</v>
      </c>
      <c r="BH108" t="s">
        <v>5</v>
      </c>
      <c r="BI108" t="s">
        <v>13</v>
      </c>
      <c r="BJ108">
        <f t="shared" si="18"/>
        <v>107</v>
      </c>
      <c r="BK108" t="s">
        <v>6</v>
      </c>
      <c r="BL108">
        <v>0</v>
      </c>
      <c r="BM108" t="s">
        <v>0</v>
      </c>
      <c r="BN108" t="s">
        <v>8</v>
      </c>
      <c r="BO108" t="s">
        <v>13</v>
      </c>
      <c r="BP108">
        <f t="shared" si="19"/>
        <v>107</v>
      </c>
      <c r="BQ108" t="s">
        <v>6</v>
      </c>
      <c r="BR108">
        <v>1</v>
      </c>
      <c r="BS108" t="s">
        <v>0</v>
      </c>
      <c r="BU108" t="s">
        <v>9</v>
      </c>
      <c r="BV108" t="s">
        <v>13</v>
      </c>
      <c r="BW108">
        <f t="shared" si="20"/>
        <v>107</v>
      </c>
      <c r="BX108" t="s">
        <v>6</v>
      </c>
      <c r="BY108">
        <v>7</v>
      </c>
      <c r="BZ108" t="s">
        <v>0</v>
      </c>
      <c r="CB108" t="s">
        <v>10</v>
      </c>
      <c r="CC108">
        <v>1</v>
      </c>
      <c r="CD108" t="s">
        <v>5</v>
      </c>
      <c r="CE108" t="s">
        <v>13</v>
      </c>
      <c r="CF108">
        <f t="shared" si="21"/>
        <v>107</v>
      </c>
      <c r="CG108" t="s">
        <v>6</v>
      </c>
      <c r="CH108">
        <v>1</v>
      </c>
      <c r="CI108" t="s">
        <v>0</v>
      </c>
      <c r="CK108" t="s">
        <v>10</v>
      </c>
      <c r="CL108">
        <v>2</v>
      </c>
      <c r="CM108" t="s">
        <v>5</v>
      </c>
      <c r="CN108" t="s">
        <v>13</v>
      </c>
      <c r="CO108">
        <f t="shared" si="22"/>
        <v>107</v>
      </c>
      <c r="CP108" t="s">
        <v>6</v>
      </c>
      <c r="CQ108">
        <v>2</v>
      </c>
      <c r="CR108" t="s">
        <v>0</v>
      </c>
      <c r="CT108" t="s">
        <v>10</v>
      </c>
      <c r="CU108">
        <v>3</v>
      </c>
      <c r="CV108" t="s">
        <v>5</v>
      </c>
      <c r="CW108" t="s">
        <v>13</v>
      </c>
      <c r="CX108">
        <f t="shared" si="23"/>
        <v>107</v>
      </c>
      <c r="CY108" t="s">
        <v>6</v>
      </c>
      <c r="CZ108">
        <v>3</v>
      </c>
      <c r="DA108" t="s">
        <v>0</v>
      </c>
      <c r="DC108" t="s">
        <v>10</v>
      </c>
      <c r="DD108">
        <v>4</v>
      </c>
      <c r="DE108" t="s">
        <v>5</v>
      </c>
      <c r="DF108" t="s">
        <v>13</v>
      </c>
      <c r="DG108">
        <f t="shared" si="24"/>
        <v>107</v>
      </c>
      <c r="DH108" t="s">
        <v>6</v>
      </c>
      <c r="DI108">
        <v>1</v>
      </c>
      <c r="DJ108" t="s">
        <v>0</v>
      </c>
      <c r="DL108" t="s">
        <v>10</v>
      </c>
      <c r="DM108">
        <v>5</v>
      </c>
      <c r="DN108" t="s">
        <v>5</v>
      </c>
      <c r="DO108" t="s">
        <v>13</v>
      </c>
      <c r="DP108">
        <f t="shared" si="25"/>
        <v>107</v>
      </c>
      <c r="DQ108" t="s">
        <v>6</v>
      </c>
      <c r="DR108">
        <v>5</v>
      </c>
      <c r="DS108" t="s">
        <v>0</v>
      </c>
    </row>
    <row r="109" spans="1:123" x14ac:dyDescent="0.25">
      <c r="A109" t="s">
        <v>1</v>
      </c>
      <c r="B109">
        <v>1</v>
      </c>
      <c r="C109" t="s">
        <v>5</v>
      </c>
      <c r="D109">
        <v>1</v>
      </c>
      <c r="E109" t="s">
        <v>5</v>
      </c>
      <c r="F109" t="s">
        <v>13</v>
      </c>
      <c r="G109">
        <f t="shared" si="13"/>
        <v>108</v>
      </c>
      <c r="H109" t="s">
        <v>6</v>
      </c>
      <c r="I109">
        <v>1</v>
      </c>
      <c r="J109" t="s">
        <v>0</v>
      </c>
      <c r="L109" t="s">
        <v>1</v>
      </c>
      <c r="M109">
        <v>2</v>
      </c>
      <c r="N109" t="s">
        <v>5</v>
      </c>
      <c r="O109">
        <v>1</v>
      </c>
      <c r="P109" t="s">
        <v>5</v>
      </c>
      <c r="Q109" t="s">
        <v>13</v>
      </c>
      <c r="R109">
        <f t="shared" si="14"/>
        <v>108</v>
      </c>
      <c r="S109" t="s">
        <v>6</v>
      </c>
      <c r="T109">
        <v>0</v>
      </c>
      <c r="U109" t="s">
        <v>0</v>
      </c>
      <c r="W109" t="s">
        <v>1</v>
      </c>
      <c r="X109">
        <v>3</v>
      </c>
      <c r="Y109" t="s">
        <v>5</v>
      </c>
      <c r="Z109">
        <v>1</v>
      </c>
      <c r="AA109" t="s">
        <v>5</v>
      </c>
      <c r="AB109" t="s">
        <v>13</v>
      </c>
      <c r="AC109">
        <f t="shared" si="15"/>
        <v>108</v>
      </c>
      <c r="AD109" t="s">
        <v>6</v>
      </c>
      <c r="AE109">
        <v>3</v>
      </c>
      <c r="AF109" t="s">
        <v>0</v>
      </c>
      <c r="AH109" t="s">
        <v>1</v>
      </c>
      <c r="AI109">
        <v>1</v>
      </c>
      <c r="AJ109" t="s">
        <v>5</v>
      </c>
      <c r="AK109">
        <v>2</v>
      </c>
      <c r="AL109" t="s">
        <v>5</v>
      </c>
      <c r="AM109" t="s">
        <v>13</v>
      </c>
      <c r="AN109">
        <f t="shared" si="16"/>
        <v>108</v>
      </c>
      <c r="AO109" t="s">
        <v>6</v>
      </c>
      <c r="AP109">
        <v>-6</v>
      </c>
      <c r="AQ109" t="s">
        <v>0</v>
      </c>
      <c r="AS109" t="s">
        <v>1</v>
      </c>
      <c r="AT109">
        <v>2</v>
      </c>
      <c r="AU109" t="s">
        <v>5</v>
      </c>
      <c r="AV109">
        <v>2</v>
      </c>
      <c r="AW109" t="s">
        <v>5</v>
      </c>
      <c r="AX109" t="s">
        <v>13</v>
      </c>
      <c r="AY109">
        <f t="shared" si="17"/>
        <v>108</v>
      </c>
      <c r="AZ109" t="s">
        <v>6</v>
      </c>
      <c r="BA109">
        <v>9</v>
      </c>
      <c r="BB109" t="s">
        <v>0</v>
      </c>
      <c r="BD109" t="s">
        <v>1</v>
      </c>
      <c r="BE109">
        <v>3</v>
      </c>
      <c r="BF109" t="s">
        <v>5</v>
      </c>
      <c r="BG109">
        <v>2</v>
      </c>
      <c r="BH109" t="s">
        <v>5</v>
      </c>
      <c r="BI109" t="s">
        <v>13</v>
      </c>
      <c r="BJ109">
        <f t="shared" si="18"/>
        <v>108</v>
      </c>
      <c r="BK109" t="s">
        <v>6</v>
      </c>
      <c r="BL109">
        <v>0</v>
      </c>
      <c r="BM109" t="s">
        <v>0</v>
      </c>
      <c r="BN109" t="s">
        <v>8</v>
      </c>
      <c r="BO109" t="s">
        <v>13</v>
      </c>
      <c r="BP109">
        <f t="shared" si="19"/>
        <v>108</v>
      </c>
      <c r="BQ109" t="s">
        <v>6</v>
      </c>
      <c r="BR109">
        <v>1</v>
      </c>
      <c r="BS109" t="s">
        <v>0</v>
      </c>
      <c r="BU109" t="s">
        <v>9</v>
      </c>
      <c r="BV109" t="s">
        <v>13</v>
      </c>
      <c r="BW109">
        <f t="shared" si="20"/>
        <v>108</v>
      </c>
      <c r="BX109" t="s">
        <v>6</v>
      </c>
      <c r="BY109">
        <v>5</v>
      </c>
      <c r="BZ109" t="s">
        <v>0</v>
      </c>
      <c r="CB109" t="s">
        <v>10</v>
      </c>
      <c r="CC109">
        <v>1</v>
      </c>
      <c r="CD109" t="s">
        <v>5</v>
      </c>
      <c r="CE109" t="s">
        <v>13</v>
      </c>
      <c r="CF109">
        <f t="shared" si="21"/>
        <v>108</v>
      </c>
      <c r="CG109" t="s">
        <v>6</v>
      </c>
      <c r="CH109">
        <v>2</v>
      </c>
      <c r="CI109" t="s">
        <v>0</v>
      </c>
      <c r="CK109" t="s">
        <v>10</v>
      </c>
      <c r="CL109">
        <v>2</v>
      </c>
      <c r="CM109" t="s">
        <v>5</v>
      </c>
      <c r="CN109" t="s">
        <v>13</v>
      </c>
      <c r="CO109">
        <f t="shared" si="22"/>
        <v>108</v>
      </c>
      <c r="CP109" t="s">
        <v>6</v>
      </c>
      <c r="CQ109">
        <v>1</v>
      </c>
      <c r="CR109" t="s">
        <v>0</v>
      </c>
      <c r="CT109" t="s">
        <v>10</v>
      </c>
      <c r="CU109">
        <v>3</v>
      </c>
      <c r="CV109" t="s">
        <v>5</v>
      </c>
      <c r="CW109" t="s">
        <v>13</v>
      </c>
      <c r="CX109">
        <f t="shared" si="23"/>
        <v>108</v>
      </c>
      <c r="CY109" t="s">
        <v>6</v>
      </c>
      <c r="CZ109">
        <v>3</v>
      </c>
      <c r="DA109" t="s">
        <v>0</v>
      </c>
      <c r="DC109" t="s">
        <v>10</v>
      </c>
      <c r="DD109">
        <v>4</v>
      </c>
      <c r="DE109" t="s">
        <v>5</v>
      </c>
      <c r="DF109" t="s">
        <v>13</v>
      </c>
      <c r="DG109">
        <f t="shared" si="24"/>
        <v>108</v>
      </c>
      <c r="DH109" t="s">
        <v>6</v>
      </c>
      <c r="DI109">
        <v>4</v>
      </c>
      <c r="DJ109" t="s">
        <v>0</v>
      </c>
      <c r="DL109" t="s">
        <v>10</v>
      </c>
      <c r="DM109">
        <v>5</v>
      </c>
      <c r="DN109" t="s">
        <v>5</v>
      </c>
      <c r="DO109" t="s">
        <v>13</v>
      </c>
      <c r="DP109">
        <f t="shared" si="25"/>
        <v>108</v>
      </c>
      <c r="DQ109" t="s">
        <v>6</v>
      </c>
      <c r="DR109">
        <v>5</v>
      </c>
      <c r="DS109" t="s">
        <v>0</v>
      </c>
    </row>
    <row r="110" spans="1:123" x14ac:dyDescent="0.25">
      <c r="A110" t="s">
        <v>1</v>
      </c>
      <c r="B110">
        <v>1</v>
      </c>
      <c r="C110" t="s">
        <v>5</v>
      </c>
      <c r="D110">
        <v>1</v>
      </c>
      <c r="E110" t="s">
        <v>5</v>
      </c>
      <c r="F110" t="s">
        <v>13</v>
      </c>
      <c r="G110">
        <f t="shared" si="13"/>
        <v>109</v>
      </c>
      <c r="H110" t="s">
        <v>6</v>
      </c>
      <c r="I110">
        <v>2</v>
      </c>
      <c r="J110" t="s">
        <v>0</v>
      </c>
      <c r="L110" t="s">
        <v>1</v>
      </c>
      <c r="M110">
        <v>2</v>
      </c>
      <c r="N110" t="s">
        <v>5</v>
      </c>
      <c r="O110">
        <v>1</v>
      </c>
      <c r="P110" t="s">
        <v>5</v>
      </c>
      <c r="Q110" t="s">
        <v>13</v>
      </c>
      <c r="R110">
        <f t="shared" si="14"/>
        <v>109</v>
      </c>
      <c r="S110" t="s">
        <v>6</v>
      </c>
      <c r="T110">
        <v>-1</v>
      </c>
      <c r="U110" t="s">
        <v>0</v>
      </c>
      <c r="W110" t="s">
        <v>1</v>
      </c>
      <c r="X110">
        <v>3</v>
      </c>
      <c r="Y110" t="s">
        <v>5</v>
      </c>
      <c r="Z110">
        <v>1</v>
      </c>
      <c r="AA110" t="s">
        <v>5</v>
      </c>
      <c r="AB110" t="s">
        <v>13</v>
      </c>
      <c r="AC110">
        <f t="shared" si="15"/>
        <v>109</v>
      </c>
      <c r="AD110" t="s">
        <v>6</v>
      </c>
      <c r="AE110">
        <v>3</v>
      </c>
      <c r="AF110" t="s">
        <v>0</v>
      </c>
      <c r="AH110" t="s">
        <v>1</v>
      </c>
      <c r="AI110">
        <v>1</v>
      </c>
      <c r="AJ110" t="s">
        <v>5</v>
      </c>
      <c r="AK110">
        <v>2</v>
      </c>
      <c r="AL110" t="s">
        <v>5</v>
      </c>
      <c r="AM110" t="s">
        <v>13</v>
      </c>
      <c r="AN110">
        <f t="shared" si="16"/>
        <v>109</v>
      </c>
      <c r="AO110" t="s">
        <v>6</v>
      </c>
      <c r="AP110">
        <v>-6</v>
      </c>
      <c r="AQ110" t="s">
        <v>0</v>
      </c>
      <c r="AS110" t="s">
        <v>1</v>
      </c>
      <c r="AT110">
        <v>2</v>
      </c>
      <c r="AU110" t="s">
        <v>5</v>
      </c>
      <c r="AV110">
        <v>2</v>
      </c>
      <c r="AW110" t="s">
        <v>5</v>
      </c>
      <c r="AX110" t="s">
        <v>13</v>
      </c>
      <c r="AY110">
        <f t="shared" si="17"/>
        <v>109</v>
      </c>
      <c r="AZ110" t="s">
        <v>6</v>
      </c>
      <c r="BA110">
        <v>9</v>
      </c>
      <c r="BB110" t="s">
        <v>0</v>
      </c>
      <c r="BD110" t="s">
        <v>1</v>
      </c>
      <c r="BE110">
        <v>3</v>
      </c>
      <c r="BF110" t="s">
        <v>5</v>
      </c>
      <c r="BG110">
        <v>2</v>
      </c>
      <c r="BH110" t="s">
        <v>5</v>
      </c>
      <c r="BI110" t="s">
        <v>13</v>
      </c>
      <c r="BJ110">
        <f t="shared" si="18"/>
        <v>109</v>
      </c>
      <c r="BK110" t="s">
        <v>6</v>
      </c>
      <c r="BL110">
        <v>0</v>
      </c>
      <c r="BM110" t="s">
        <v>0</v>
      </c>
      <c r="BN110" t="s">
        <v>8</v>
      </c>
      <c r="BO110" t="s">
        <v>13</v>
      </c>
      <c r="BP110">
        <f t="shared" si="19"/>
        <v>109</v>
      </c>
      <c r="BQ110" t="s">
        <v>6</v>
      </c>
      <c r="BR110">
        <v>2</v>
      </c>
      <c r="BS110" t="s">
        <v>0</v>
      </c>
      <c r="BU110" t="s">
        <v>9</v>
      </c>
      <c r="BV110" t="s">
        <v>13</v>
      </c>
      <c r="BW110">
        <f t="shared" si="20"/>
        <v>109</v>
      </c>
      <c r="BX110" t="s">
        <v>6</v>
      </c>
      <c r="BY110">
        <v>3</v>
      </c>
      <c r="BZ110" t="s">
        <v>0</v>
      </c>
      <c r="CB110" t="s">
        <v>10</v>
      </c>
      <c r="CC110">
        <v>1</v>
      </c>
      <c r="CD110" t="s">
        <v>5</v>
      </c>
      <c r="CE110" t="s">
        <v>13</v>
      </c>
      <c r="CF110">
        <f t="shared" si="21"/>
        <v>109</v>
      </c>
      <c r="CG110" t="s">
        <v>6</v>
      </c>
      <c r="CH110">
        <v>1</v>
      </c>
      <c r="CI110" t="s">
        <v>0</v>
      </c>
      <c r="CK110" t="s">
        <v>10</v>
      </c>
      <c r="CL110">
        <v>2</v>
      </c>
      <c r="CM110" t="s">
        <v>5</v>
      </c>
      <c r="CN110" t="s">
        <v>13</v>
      </c>
      <c r="CO110">
        <f t="shared" si="22"/>
        <v>109</v>
      </c>
      <c r="CP110" t="s">
        <v>6</v>
      </c>
      <c r="CQ110">
        <v>4</v>
      </c>
      <c r="CR110" t="s">
        <v>0</v>
      </c>
      <c r="CT110" t="s">
        <v>10</v>
      </c>
      <c r="CU110">
        <v>3</v>
      </c>
      <c r="CV110" t="s">
        <v>5</v>
      </c>
      <c r="CW110" t="s">
        <v>13</v>
      </c>
      <c r="CX110">
        <f t="shared" si="23"/>
        <v>109</v>
      </c>
      <c r="CY110" t="s">
        <v>6</v>
      </c>
      <c r="CZ110">
        <v>3</v>
      </c>
      <c r="DA110" t="s">
        <v>0</v>
      </c>
      <c r="DC110" t="s">
        <v>10</v>
      </c>
      <c r="DD110">
        <v>4</v>
      </c>
      <c r="DE110" t="s">
        <v>5</v>
      </c>
      <c r="DF110" t="s">
        <v>13</v>
      </c>
      <c r="DG110">
        <f t="shared" si="24"/>
        <v>109</v>
      </c>
      <c r="DH110" t="s">
        <v>6</v>
      </c>
      <c r="DI110">
        <v>5</v>
      </c>
      <c r="DJ110" t="s">
        <v>0</v>
      </c>
      <c r="DL110" t="s">
        <v>10</v>
      </c>
      <c r="DM110">
        <v>5</v>
      </c>
      <c r="DN110" t="s">
        <v>5</v>
      </c>
      <c r="DO110" t="s">
        <v>13</v>
      </c>
      <c r="DP110">
        <f t="shared" si="25"/>
        <v>109</v>
      </c>
      <c r="DQ110" t="s">
        <v>6</v>
      </c>
      <c r="DR110">
        <v>1</v>
      </c>
      <c r="DS110" t="s">
        <v>0</v>
      </c>
    </row>
    <row r="111" spans="1:123" x14ac:dyDescent="0.25">
      <c r="A111" t="s">
        <v>1</v>
      </c>
      <c r="B111">
        <v>1</v>
      </c>
      <c r="C111" t="s">
        <v>5</v>
      </c>
      <c r="D111">
        <v>1</v>
      </c>
      <c r="E111" t="s">
        <v>5</v>
      </c>
      <c r="F111" t="s">
        <v>13</v>
      </c>
      <c r="G111">
        <f t="shared" si="13"/>
        <v>110</v>
      </c>
      <c r="H111" t="s">
        <v>6</v>
      </c>
      <c r="I111">
        <v>2</v>
      </c>
      <c r="J111" t="s">
        <v>0</v>
      </c>
      <c r="L111" t="s">
        <v>1</v>
      </c>
      <c r="M111">
        <v>2</v>
      </c>
      <c r="N111" t="s">
        <v>5</v>
      </c>
      <c r="O111">
        <v>1</v>
      </c>
      <c r="P111" t="s">
        <v>5</v>
      </c>
      <c r="Q111" t="s">
        <v>13</v>
      </c>
      <c r="R111">
        <f t="shared" si="14"/>
        <v>110</v>
      </c>
      <c r="S111" t="s">
        <v>6</v>
      </c>
      <c r="T111">
        <v>-1</v>
      </c>
      <c r="U111" t="s">
        <v>0</v>
      </c>
      <c r="W111" t="s">
        <v>1</v>
      </c>
      <c r="X111">
        <v>3</v>
      </c>
      <c r="Y111" t="s">
        <v>5</v>
      </c>
      <c r="Z111">
        <v>1</v>
      </c>
      <c r="AA111" t="s">
        <v>5</v>
      </c>
      <c r="AB111" t="s">
        <v>13</v>
      </c>
      <c r="AC111">
        <f t="shared" si="15"/>
        <v>110</v>
      </c>
      <c r="AD111" t="s">
        <v>6</v>
      </c>
      <c r="AE111">
        <v>3</v>
      </c>
      <c r="AF111" t="s">
        <v>0</v>
      </c>
      <c r="AH111" t="s">
        <v>1</v>
      </c>
      <c r="AI111">
        <v>1</v>
      </c>
      <c r="AJ111" t="s">
        <v>5</v>
      </c>
      <c r="AK111">
        <v>2</v>
      </c>
      <c r="AL111" t="s">
        <v>5</v>
      </c>
      <c r="AM111" t="s">
        <v>13</v>
      </c>
      <c r="AN111">
        <f t="shared" si="16"/>
        <v>110</v>
      </c>
      <c r="AO111" t="s">
        <v>6</v>
      </c>
      <c r="AP111">
        <v>-6</v>
      </c>
      <c r="AQ111" t="s">
        <v>0</v>
      </c>
      <c r="AS111" t="s">
        <v>1</v>
      </c>
      <c r="AT111">
        <v>2</v>
      </c>
      <c r="AU111" t="s">
        <v>5</v>
      </c>
      <c r="AV111">
        <v>2</v>
      </c>
      <c r="AW111" t="s">
        <v>5</v>
      </c>
      <c r="AX111" t="s">
        <v>13</v>
      </c>
      <c r="AY111">
        <f t="shared" si="17"/>
        <v>110</v>
      </c>
      <c r="AZ111" t="s">
        <v>6</v>
      </c>
      <c r="BA111">
        <v>9</v>
      </c>
      <c r="BB111" t="s">
        <v>0</v>
      </c>
      <c r="BD111" t="s">
        <v>1</v>
      </c>
      <c r="BE111">
        <v>3</v>
      </c>
      <c r="BF111" t="s">
        <v>5</v>
      </c>
      <c r="BG111">
        <v>2</v>
      </c>
      <c r="BH111" t="s">
        <v>5</v>
      </c>
      <c r="BI111" t="s">
        <v>13</v>
      </c>
      <c r="BJ111">
        <f t="shared" si="18"/>
        <v>110</v>
      </c>
      <c r="BK111" t="s">
        <v>6</v>
      </c>
      <c r="BL111">
        <v>1</v>
      </c>
      <c r="BM111" t="s">
        <v>0</v>
      </c>
      <c r="BN111" t="s">
        <v>8</v>
      </c>
      <c r="BO111" t="s">
        <v>13</v>
      </c>
      <c r="BP111">
        <f t="shared" si="19"/>
        <v>110</v>
      </c>
      <c r="BQ111" t="s">
        <v>6</v>
      </c>
      <c r="BR111">
        <v>1</v>
      </c>
      <c r="BS111" t="s">
        <v>0</v>
      </c>
      <c r="BU111" t="s">
        <v>9</v>
      </c>
      <c r="BV111" t="s">
        <v>13</v>
      </c>
      <c r="BW111">
        <f t="shared" si="20"/>
        <v>110</v>
      </c>
      <c r="BX111" t="s">
        <v>6</v>
      </c>
      <c r="BY111">
        <v>8</v>
      </c>
      <c r="BZ111" t="s">
        <v>0</v>
      </c>
      <c r="CB111" t="s">
        <v>10</v>
      </c>
      <c r="CC111">
        <v>1</v>
      </c>
      <c r="CD111" t="s">
        <v>5</v>
      </c>
      <c r="CE111" t="s">
        <v>13</v>
      </c>
      <c r="CF111">
        <f t="shared" si="21"/>
        <v>110</v>
      </c>
      <c r="CG111" t="s">
        <v>6</v>
      </c>
      <c r="CH111">
        <v>1</v>
      </c>
      <c r="CI111" t="s">
        <v>0</v>
      </c>
      <c r="CK111" t="s">
        <v>10</v>
      </c>
      <c r="CL111">
        <v>2</v>
      </c>
      <c r="CM111" t="s">
        <v>5</v>
      </c>
      <c r="CN111" t="s">
        <v>13</v>
      </c>
      <c r="CO111">
        <f t="shared" si="22"/>
        <v>110</v>
      </c>
      <c r="CP111" t="s">
        <v>6</v>
      </c>
      <c r="CQ111">
        <v>4</v>
      </c>
      <c r="CR111" t="s">
        <v>0</v>
      </c>
      <c r="CT111" t="s">
        <v>10</v>
      </c>
      <c r="CU111">
        <v>3</v>
      </c>
      <c r="CV111" t="s">
        <v>5</v>
      </c>
      <c r="CW111" t="s">
        <v>13</v>
      </c>
      <c r="CX111">
        <f t="shared" si="23"/>
        <v>110</v>
      </c>
      <c r="CY111" t="s">
        <v>6</v>
      </c>
      <c r="CZ111">
        <v>3</v>
      </c>
      <c r="DA111" t="s">
        <v>0</v>
      </c>
      <c r="DC111" t="s">
        <v>10</v>
      </c>
      <c r="DD111">
        <v>4</v>
      </c>
      <c r="DE111" t="s">
        <v>5</v>
      </c>
      <c r="DF111" t="s">
        <v>13</v>
      </c>
      <c r="DG111">
        <f t="shared" si="24"/>
        <v>110</v>
      </c>
      <c r="DH111" t="s">
        <v>6</v>
      </c>
      <c r="DI111">
        <v>4</v>
      </c>
      <c r="DJ111" t="s">
        <v>0</v>
      </c>
      <c r="DL111" t="s">
        <v>10</v>
      </c>
      <c r="DM111">
        <v>5</v>
      </c>
      <c r="DN111" t="s">
        <v>5</v>
      </c>
      <c r="DO111" t="s">
        <v>13</v>
      </c>
      <c r="DP111">
        <f t="shared" si="25"/>
        <v>110</v>
      </c>
      <c r="DQ111" t="s">
        <v>6</v>
      </c>
      <c r="DR111">
        <v>5</v>
      </c>
      <c r="DS111" t="s">
        <v>0</v>
      </c>
    </row>
    <row r="112" spans="1:123" x14ac:dyDescent="0.25">
      <c r="A112" t="s">
        <v>1</v>
      </c>
      <c r="B112">
        <v>1</v>
      </c>
      <c r="C112" t="s">
        <v>5</v>
      </c>
      <c r="D112">
        <v>1</v>
      </c>
      <c r="E112" t="s">
        <v>5</v>
      </c>
      <c r="F112" t="s">
        <v>13</v>
      </c>
      <c r="G112">
        <f t="shared" si="13"/>
        <v>111</v>
      </c>
      <c r="H112" t="s">
        <v>6</v>
      </c>
      <c r="I112">
        <v>2</v>
      </c>
      <c r="J112" t="s">
        <v>0</v>
      </c>
      <c r="L112" t="s">
        <v>1</v>
      </c>
      <c r="M112">
        <v>2</v>
      </c>
      <c r="N112" t="s">
        <v>5</v>
      </c>
      <c r="O112">
        <v>1</v>
      </c>
      <c r="P112" t="s">
        <v>5</v>
      </c>
      <c r="Q112" t="s">
        <v>13</v>
      </c>
      <c r="R112">
        <f t="shared" si="14"/>
        <v>111</v>
      </c>
      <c r="S112" t="s">
        <v>6</v>
      </c>
      <c r="T112">
        <v>-1</v>
      </c>
      <c r="U112" t="s">
        <v>0</v>
      </c>
      <c r="W112" t="s">
        <v>1</v>
      </c>
      <c r="X112">
        <v>3</v>
      </c>
      <c r="Y112" t="s">
        <v>5</v>
      </c>
      <c r="Z112">
        <v>1</v>
      </c>
      <c r="AA112" t="s">
        <v>5</v>
      </c>
      <c r="AB112" t="s">
        <v>13</v>
      </c>
      <c r="AC112">
        <f t="shared" si="15"/>
        <v>111</v>
      </c>
      <c r="AD112" t="s">
        <v>6</v>
      </c>
      <c r="AE112">
        <v>4</v>
      </c>
      <c r="AF112" t="s">
        <v>0</v>
      </c>
      <c r="AH112" t="s">
        <v>1</v>
      </c>
      <c r="AI112">
        <v>1</v>
      </c>
      <c r="AJ112" t="s">
        <v>5</v>
      </c>
      <c r="AK112">
        <v>2</v>
      </c>
      <c r="AL112" t="s">
        <v>5</v>
      </c>
      <c r="AM112" t="s">
        <v>13</v>
      </c>
      <c r="AN112">
        <f t="shared" si="16"/>
        <v>111</v>
      </c>
      <c r="AO112" t="s">
        <v>6</v>
      </c>
      <c r="AP112">
        <v>-6</v>
      </c>
      <c r="AQ112" t="s">
        <v>0</v>
      </c>
      <c r="AS112" t="s">
        <v>1</v>
      </c>
      <c r="AT112">
        <v>2</v>
      </c>
      <c r="AU112" t="s">
        <v>5</v>
      </c>
      <c r="AV112">
        <v>2</v>
      </c>
      <c r="AW112" t="s">
        <v>5</v>
      </c>
      <c r="AX112" t="s">
        <v>13</v>
      </c>
      <c r="AY112">
        <f t="shared" si="17"/>
        <v>111</v>
      </c>
      <c r="AZ112" t="s">
        <v>6</v>
      </c>
      <c r="BA112">
        <v>9</v>
      </c>
      <c r="BB112" t="s">
        <v>0</v>
      </c>
      <c r="BD112" t="s">
        <v>1</v>
      </c>
      <c r="BE112">
        <v>3</v>
      </c>
      <c r="BF112" t="s">
        <v>5</v>
      </c>
      <c r="BG112">
        <v>2</v>
      </c>
      <c r="BH112" t="s">
        <v>5</v>
      </c>
      <c r="BI112" t="s">
        <v>13</v>
      </c>
      <c r="BJ112">
        <f t="shared" si="18"/>
        <v>111</v>
      </c>
      <c r="BK112" t="s">
        <v>6</v>
      </c>
      <c r="BL112">
        <v>1</v>
      </c>
      <c r="BM112" t="s">
        <v>0</v>
      </c>
      <c r="BN112" t="s">
        <v>8</v>
      </c>
      <c r="BO112" t="s">
        <v>13</v>
      </c>
      <c r="BP112">
        <f t="shared" si="19"/>
        <v>111</v>
      </c>
      <c r="BQ112" t="s">
        <v>6</v>
      </c>
      <c r="BR112">
        <v>2</v>
      </c>
      <c r="BS112" t="s">
        <v>0</v>
      </c>
      <c r="BU112" t="s">
        <v>9</v>
      </c>
      <c r="BV112" t="s">
        <v>13</v>
      </c>
      <c r="BW112">
        <f t="shared" si="20"/>
        <v>111</v>
      </c>
      <c r="BX112" t="s">
        <v>6</v>
      </c>
      <c r="BY112">
        <v>3</v>
      </c>
      <c r="BZ112" t="s">
        <v>0</v>
      </c>
      <c r="CB112" t="s">
        <v>10</v>
      </c>
      <c r="CC112">
        <v>1</v>
      </c>
      <c r="CD112" t="s">
        <v>5</v>
      </c>
      <c r="CE112" t="s">
        <v>13</v>
      </c>
      <c r="CF112">
        <f t="shared" si="21"/>
        <v>111</v>
      </c>
      <c r="CG112" t="s">
        <v>6</v>
      </c>
      <c r="CH112">
        <v>1</v>
      </c>
      <c r="CI112" t="s">
        <v>0</v>
      </c>
      <c r="CK112" t="s">
        <v>10</v>
      </c>
      <c r="CL112">
        <v>2</v>
      </c>
      <c r="CM112" t="s">
        <v>5</v>
      </c>
      <c r="CN112" t="s">
        <v>13</v>
      </c>
      <c r="CO112">
        <f t="shared" si="22"/>
        <v>111</v>
      </c>
      <c r="CP112" t="s">
        <v>6</v>
      </c>
      <c r="CQ112">
        <v>3</v>
      </c>
      <c r="CR112" t="s">
        <v>0</v>
      </c>
      <c r="CT112" t="s">
        <v>10</v>
      </c>
      <c r="CU112">
        <v>3</v>
      </c>
      <c r="CV112" t="s">
        <v>5</v>
      </c>
      <c r="CW112" t="s">
        <v>13</v>
      </c>
      <c r="CX112">
        <f t="shared" si="23"/>
        <v>111</v>
      </c>
      <c r="CY112" t="s">
        <v>6</v>
      </c>
      <c r="CZ112">
        <v>3</v>
      </c>
      <c r="DA112" t="s">
        <v>0</v>
      </c>
      <c r="DC112" t="s">
        <v>10</v>
      </c>
      <c r="DD112">
        <v>4</v>
      </c>
      <c r="DE112" t="s">
        <v>5</v>
      </c>
      <c r="DF112" t="s">
        <v>13</v>
      </c>
      <c r="DG112">
        <f t="shared" si="24"/>
        <v>111</v>
      </c>
      <c r="DH112" t="s">
        <v>6</v>
      </c>
      <c r="DI112">
        <v>5</v>
      </c>
      <c r="DJ112" t="s">
        <v>0</v>
      </c>
      <c r="DL112" t="s">
        <v>10</v>
      </c>
      <c r="DM112">
        <v>5</v>
      </c>
      <c r="DN112" t="s">
        <v>5</v>
      </c>
      <c r="DO112" t="s">
        <v>13</v>
      </c>
      <c r="DP112">
        <f t="shared" si="25"/>
        <v>111</v>
      </c>
      <c r="DQ112" t="s">
        <v>6</v>
      </c>
      <c r="DR112">
        <v>5</v>
      </c>
      <c r="DS112" t="s">
        <v>0</v>
      </c>
    </row>
    <row r="113" spans="1:123" x14ac:dyDescent="0.25">
      <c r="A113" t="s">
        <v>1</v>
      </c>
      <c r="B113">
        <v>1</v>
      </c>
      <c r="C113" t="s">
        <v>5</v>
      </c>
      <c r="D113">
        <v>1</v>
      </c>
      <c r="E113" t="s">
        <v>5</v>
      </c>
      <c r="F113" t="s">
        <v>13</v>
      </c>
      <c r="G113">
        <f t="shared" si="13"/>
        <v>112</v>
      </c>
      <c r="H113" t="s">
        <v>6</v>
      </c>
      <c r="I113">
        <v>2</v>
      </c>
      <c r="J113" t="s">
        <v>0</v>
      </c>
      <c r="L113" t="s">
        <v>1</v>
      </c>
      <c r="M113">
        <v>2</v>
      </c>
      <c r="N113" t="s">
        <v>5</v>
      </c>
      <c r="O113">
        <v>1</v>
      </c>
      <c r="P113" t="s">
        <v>5</v>
      </c>
      <c r="Q113" t="s">
        <v>13</v>
      </c>
      <c r="R113">
        <f t="shared" si="14"/>
        <v>112</v>
      </c>
      <c r="S113" t="s">
        <v>6</v>
      </c>
      <c r="T113">
        <v>-1</v>
      </c>
      <c r="U113" t="s">
        <v>0</v>
      </c>
      <c r="W113" t="s">
        <v>1</v>
      </c>
      <c r="X113">
        <v>3</v>
      </c>
      <c r="Y113" t="s">
        <v>5</v>
      </c>
      <c r="Z113">
        <v>1</v>
      </c>
      <c r="AA113" t="s">
        <v>5</v>
      </c>
      <c r="AB113" t="s">
        <v>13</v>
      </c>
      <c r="AC113">
        <f t="shared" si="15"/>
        <v>112</v>
      </c>
      <c r="AD113" t="s">
        <v>6</v>
      </c>
      <c r="AE113">
        <v>4</v>
      </c>
      <c r="AF113" t="s">
        <v>0</v>
      </c>
      <c r="AH113" t="s">
        <v>1</v>
      </c>
      <c r="AI113">
        <v>1</v>
      </c>
      <c r="AJ113" t="s">
        <v>5</v>
      </c>
      <c r="AK113">
        <v>2</v>
      </c>
      <c r="AL113" t="s">
        <v>5</v>
      </c>
      <c r="AM113" t="s">
        <v>13</v>
      </c>
      <c r="AN113">
        <f t="shared" si="16"/>
        <v>112</v>
      </c>
      <c r="AO113" t="s">
        <v>6</v>
      </c>
      <c r="AP113">
        <v>-6</v>
      </c>
      <c r="AQ113" t="s">
        <v>0</v>
      </c>
      <c r="AS113" t="s">
        <v>1</v>
      </c>
      <c r="AT113">
        <v>2</v>
      </c>
      <c r="AU113" t="s">
        <v>5</v>
      </c>
      <c r="AV113">
        <v>2</v>
      </c>
      <c r="AW113" t="s">
        <v>5</v>
      </c>
      <c r="AX113" t="s">
        <v>13</v>
      </c>
      <c r="AY113">
        <f t="shared" si="17"/>
        <v>112</v>
      </c>
      <c r="AZ113" t="s">
        <v>6</v>
      </c>
      <c r="BA113">
        <v>8</v>
      </c>
      <c r="BB113" t="s">
        <v>0</v>
      </c>
      <c r="BD113" t="s">
        <v>1</v>
      </c>
      <c r="BE113">
        <v>3</v>
      </c>
      <c r="BF113" t="s">
        <v>5</v>
      </c>
      <c r="BG113">
        <v>2</v>
      </c>
      <c r="BH113" t="s">
        <v>5</v>
      </c>
      <c r="BI113" t="s">
        <v>13</v>
      </c>
      <c r="BJ113">
        <f t="shared" si="18"/>
        <v>112</v>
      </c>
      <c r="BK113" t="s">
        <v>6</v>
      </c>
      <c r="BL113">
        <v>1</v>
      </c>
      <c r="BM113" t="s">
        <v>0</v>
      </c>
      <c r="BN113" t="s">
        <v>8</v>
      </c>
      <c r="BO113" t="s">
        <v>13</v>
      </c>
      <c r="BP113">
        <f t="shared" si="19"/>
        <v>112</v>
      </c>
      <c r="BQ113" t="s">
        <v>6</v>
      </c>
      <c r="BR113">
        <v>2</v>
      </c>
      <c r="BS113" t="s">
        <v>0</v>
      </c>
      <c r="BU113" t="s">
        <v>9</v>
      </c>
      <c r="BV113" t="s">
        <v>13</v>
      </c>
      <c r="BW113">
        <f t="shared" si="20"/>
        <v>112</v>
      </c>
      <c r="BX113" t="s">
        <v>6</v>
      </c>
      <c r="BY113">
        <v>8</v>
      </c>
      <c r="BZ113" t="s">
        <v>0</v>
      </c>
      <c r="CB113" t="s">
        <v>10</v>
      </c>
      <c r="CC113">
        <v>1</v>
      </c>
      <c r="CD113" t="s">
        <v>5</v>
      </c>
      <c r="CE113" t="s">
        <v>13</v>
      </c>
      <c r="CF113">
        <f t="shared" si="21"/>
        <v>112</v>
      </c>
      <c r="CG113" t="s">
        <v>6</v>
      </c>
      <c r="CH113">
        <v>1</v>
      </c>
      <c r="CI113" t="s">
        <v>0</v>
      </c>
      <c r="CK113" t="s">
        <v>10</v>
      </c>
      <c r="CL113">
        <v>2</v>
      </c>
      <c r="CM113" t="s">
        <v>5</v>
      </c>
      <c r="CN113" t="s">
        <v>13</v>
      </c>
      <c r="CO113">
        <f t="shared" si="22"/>
        <v>112</v>
      </c>
      <c r="CP113" t="s">
        <v>6</v>
      </c>
      <c r="CQ113">
        <v>2</v>
      </c>
      <c r="CR113" t="s">
        <v>0</v>
      </c>
      <c r="CT113" t="s">
        <v>10</v>
      </c>
      <c r="CU113">
        <v>3</v>
      </c>
      <c r="CV113" t="s">
        <v>5</v>
      </c>
      <c r="CW113" t="s">
        <v>13</v>
      </c>
      <c r="CX113">
        <f t="shared" si="23"/>
        <v>112</v>
      </c>
      <c r="CY113" t="s">
        <v>6</v>
      </c>
      <c r="CZ113">
        <v>3</v>
      </c>
      <c r="DA113" t="s">
        <v>0</v>
      </c>
      <c r="DC113" t="s">
        <v>10</v>
      </c>
      <c r="DD113">
        <v>4</v>
      </c>
      <c r="DE113" t="s">
        <v>5</v>
      </c>
      <c r="DF113" t="s">
        <v>13</v>
      </c>
      <c r="DG113">
        <f t="shared" si="24"/>
        <v>112</v>
      </c>
      <c r="DH113" t="s">
        <v>6</v>
      </c>
      <c r="DI113">
        <v>3</v>
      </c>
      <c r="DJ113" t="s">
        <v>0</v>
      </c>
      <c r="DL113" t="s">
        <v>10</v>
      </c>
      <c r="DM113">
        <v>5</v>
      </c>
      <c r="DN113" t="s">
        <v>5</v>
      </c>
      <c r="DO113" t="s">
        <v>13</v>
      </c>
      <c r="DP113">
        <f t="shared" si="25"/>
        <v>112</v>
      </c>
      <c r="DQ113" t="s">
        <v>6</v>
      </c>
      <c r="DR113">
        <v>1</v>
      </c>
      <c r="DS113" t="s">
        <v>0</v>
      </c>
    </row>
    <row r="114" spans="1:123" x14ac:dyDescent="0.25">
      <c r="A114" t="s">
        <v>1</v>
      </c>
      <c r="B114">
        <v>1</v>
      </c>
      <c r="C114" t="s">
        <v>5</v>
      </c>
      <c r="D114">
        <v>1</v>
      </c>
      <c r="E114" t="s">
        <v>5</v>
      </c>
      <c r="F114" t="s">
        <v>13</v>
      </c>
      <c r="G114">
        <f t="shared" si="13"/>
        <v>113</v>
      </c>
      <c r="H114" t="s">
        <v>6</v>
      </c>
      <c r="I114">
        <v>2</v>
      </c>
      <c r="J114" t="s">
        <v>0</v>
      </c>
      <c r="L114" t="s">
        <v>1</v>
      </c>
      <c r="M114">
        <v>2</v>
      </c>
      <c r="N114" t="s">
        <v>5</v>
      </c>
      <c r="O114">
        <v>1</v>
      </c>
      <c r="P114" t="s">
        <v>5</v>
      </c>
      <c r="Q114" t="s">
        <v>13</v>
      </c>
      <c r="R114">
        <f t="shared" si="14"/>
        <v>113</v>
      </c>
      <c r="S114" t="s">
        <v>6</v>
      </c>
      <c r="T114">
        <v>-1</v>
      </c>
      <c r="U114" t="s">
        <v>0</v>
      </c>
      <c r="W114" t="s">
        <v>1</v>
      </c>
      <c r="X114">
        <v>3</v>
      </c>
      <c r="Y114" t="s">
        <v>5</v>
      </c>
      <c r="Z114">
        <v>1</v>
      </c>
      <c r="AA114" t="s">
        <v>5</v>
      </c>
      <c r="AB114" t="s">
        <v>13</v>
      </c>
      <c r="AC114">
        <f t="shared" si="15"/>
        <v>113</v>
      </c>
      <c r="AD114" t="s">
        <v>6</v>
      </c>
      <c r="AE114">
        <v>4</v>
      </c>
      <c r="AF114" t="s">
        <v>0</v>
      </c>
      <c r="AH114" t="s">
        <v>1</v>
      </c>
      <c r="AI114">
        <v>1</v>
      </c>
      <c r="AJ114" t="s">
        <v>5</v>
      </c>
      <c r="AK114">
        <v>2</v>
      </c>
      <c r="AL114" t="s">
        <v>5</v>
      </c>
      <c r="AM114" t="s">
        <v>13</v>
      </c>
      <c r="AN114">
        <f t="shared" si="16"/>
        <v>113</v>
      </c>
      <c r="AO114" t="s">
        <v>6</v>
      </c>
      <c r="AP114">
        <v>-7</v>
      </c>
      <c r="AQ114" t="s">
        <v>0</v>
      </c>
      <c r="AS114" t="s">
        <v>1</v>
      </c>
      <c r="AT114">
        <v>2</v>
      </c>
      <c r="AU114" t="s">
        <v>5</v>
      </c>
      <c r="AV114">
        <v>2</v>
      </c>
      <c r="AW114" t="s">
        <v>5</v>
      </c>
      <c r="AX114" t="s">
        <v>13</v>
      </c>
      <c r="AY114">
        <f t="shared" si="17"/>
        <v>113</v>
      </c>
      <c r="AZ114" t="s">
        <v>6</v>
      </c>
      <c r="BA114">
        <v>8</v>
      </c>
      <c r="BB114" t="s">
        <v>0</v>
      </c>
      <c r="BD114" t="s">
        <v>1</v>
      </c>
      <c r="BE114">
        <v>3</v>
      </c>
      <c r="BF114" t="s">
        <v>5</v>
      </c>
      <c r="BG114">
        <v>2</v>
      </c>
      <c r="BH114" t="s">
        <v>5</v>
      </c>
      <c r="BI114" t="s">
        <v>13</v>
      </c>
      <c r="BJ114">
        <f t="shared" si="18"/>
        <v>113</v>
      </c>
      <c r="BK114" t="s">
        <v>6</v>
      </c>
      <c r="BL114">
        <v>1</v>
      </c>
      <c r="BM114" t="s">
        <v>0</v>
      </c>
      <c r="BN114" t="s">
        <v>8</v>
      </c>
      <c r="BO114" t="s">
        <v>13</v>
      </c>
      <c r="BP114">
        <f t="shared" si="19"/>
        <v>113</v>
      </c>
      <c r="BQ114" t="s">
        <v>6</v>
      </c>
      <c r="BR114">
        <v>1</v>
      </c>
      <c r="BS114" t="s">
        <v>0</v>
      </c>
      <c r="BU114" t="s">
        <v>9</v>
      </c>
      <c r="BV114" t="s">
        <v>13</v>
      </c>
      <c r="BW114">
        <f t="shared" si="20"/>
        <v>113</v>
      </c>
      <c r="BX114" t="s">
        <v>6</v>
      </c>
      <c r="BY114">
        <v>3</v>
      </c>
      <c r="BZ114" t="s">
        <v>0</v>
      </c>
      <c r="CB114" t="s">
        <v>10</v>
      </c>
      <c r="CC114">
        <v>1</v>
      </c>
      <c r="CD114" t="s">
        <v>5</v>
      </c>
      <c r="CE114" t="s">
        <v>13</v>
      </c>
      <c r="CF114">
        <f t="shared" si="21"/>
        <v>113</v>
      </c>
      <c r="CG114" t="s">
        <v>6</v>
      </c>
      <c r="CH114">
        <v>1</v>
      </c>
      <c r="CI114" t="s">
        <v>0</v>
      </c>
      <c r="CK114" t="s">
        <v>10</v>
      </c>
      <c r="CL114">
        <v>2</v>
      </c>
      <c r="CM114" t="s">
        <v>5</v>
      </c>
      <c r="CN114" t="s">
        <v>13</v>
      </c>
      <c r="CO114">
        <f t="shared" si="22"/>
        <v>113</v>
      </c>
      <c r="CP114" t="s">
        <v>6</v>
      </c>
      <c r="CQ114">
        <v>2</v>
      </c>
      <c r="CR114" t="s">
        <v>0</v>
      </c>
      <c r="CT114" t="s">
        <v>10</v>
      </c>
      <c r="CU114">
        <v>3</v>
      </c>
      <c r="CV114" t="s">
        <v>5</v>
      </c>
      <c r="CW114" t="s">
        <v>13</v>
      </c>
      <c r="CX114">
        <f t="shared" si="23"/>
        <v>113</v>
      </c>
      <c r="CY114" t="s">
        <v>6</v>
      </c>
      <c r="CZ114">
        <v>3</v>
      </c>
      <c r="DA114" t="s">
        <v>0</v>
      </c>
      <c r="DC114" t="s">
        <v>10</v>
      </c>
      <c r="DD114">
        <v>4</v>
      </c>
      <c r="DE114" t="s">
        <v>5</v>
      </c>
      <c r="DF114" t="s">
        <v>13</v>
      </c>
      <c r="DG114">
        <f t="shared" si="24"/>
        <v>113</v>
      </c>
      <c r="DH114" t="s">
        <v>6</v>
      </c>
      <c r="DI114">
        <v>4</v>
      </c>
      <c r="DJ114" t="s">
        <v>0</v>
      </c>
      <c r="DL114" t="s">
        <v>10</v>
      </c>
      <c r="DM114">
        <v>5</v>
      </c>
      <c r="DN114" t="s">
        <v>5</v>
      </c>
      <c r="DO114" t="s">
        <v>13</v>
      </c>
      <c r="DP114">
        <f t="shared" si="25"/>
        <v>113</v>
      </c>
      <c r="DQ114" t="s">
        <v>6</v>
      </c>
      <c r="DR114">
        <v>5</v>
      </c>
      <c r="DS114" t="s">
        <v>0</v>
      </c>
    </row>
    <row r="115" spans="1:123" x14ac:dyDescent="0.25">
      <c r="A115" t="s">
        <v>1</v>
      </c>
      <c r="B115">
        <v>1</v>
      </c>
      <c r="C115" t="s">
        <v>5</v>
      </c>
      <c r="D115">
        <v>1</v>
      </c>
      <c r="E115" t="s">
        <v>5</v>
      </c>
      <c r="F115" t="s">
        <v>13</v>
      </c>
      <c r="G115">
        <f t="shared" si="13"/>
        <v>114</v>
      </c>
      <c r="H115" t="s">
        <v>6</v>
      </c>
      <c r="I115">
        <v>2</v>
      </c>
      <c r="J115" t="s">
        <v>0</v>
      </c>
      <c r="L115" t="s">
        <v>1</v>
      </c>
      <c r="M115">
        <v>2</v>
      </c>
      <c r="N115" t="s">
        <v>5</v>
      </c>
      <c r="O115">
        <v>1</v>
      </c>
      <c r="P115" t="s">
        <v>5</v>
      </c>
      <c r="Q115" t="s">
        <v>13</v>
      </c>
      <c r="R115">
        <f t="shared" si="14"/>
        <v>114</v>
      </c>
      <c r="S115" t="s">
        <v>6</v>
      </c>
      <c r="T115">
        <v>-1</v>
      </c>
      <c r="U115" t="s">
        <v>0</v>
      </c>
      <c r="W115" t="s">
        <v>1</v>
      </c>
      <c r="X115">
        <v>3</v>
      </c>
      <c r="Y115" t="s">
        <v>5</v>
      </c>
      <c r="Z115">
        <v>1</v>
      </c>
      <c r="AA115" t="s">
        <v>5</v>
      </c>
      <c r="AB115" t="s">
        <v>13</v>
      </c>
      <c r="AC115">
        <f t="shared" si="15"/>
        <v>114</v>
      </c>
      <c r="AD115" t="s">
        <v>6</v>
      </c>
      <c r="AE115">
        <v>5</v>
      </c>
      <c r="AF115" t="s">
        <v>0</v>
      </c>
      <c r="AH115" t="s">
        <v>1</v>
      </c>
      <c r="AI115">
        <v>1</v>
      </c>
      <c r="AJ115" t="s">
        <v>5</v>
      </c>
      <c r="AK115">
        <v>2</v>
      </c>
      <c r="AL115" t="s">
        <v>5</v>
      </c>
      <c r="AM115" t="s">
        <v>13</v>
      </c>
      <c r="AN115">
        <f t="shared" si="16"/>
        <v>114</v>
      </c>
      <c r="AO115" t="s">
        <v>6</v>
      </c>
      <c r="AP115">
        <v>-7</v>
      </c>
      <c r="AQ115" t="s">
        <v>0</v>
      </c>
      <c r="AS115" t="s">
        <v>1</v>
      </c>
      <c r="AT115">
        <v>2</v>
      </c>
      <c r="AU115" t="s">
        <v>5</v>
      </c>
      <c r="AV115">
        <v>2</v>
      </c>
      <c r="AW115" t="s">
        <v>5</v>
      </c>
      <c r="AX115" t="s">
        <v>13</v>
      </c>
      <c r="AY115">
        <f t="shared" si="17"/>
        <v>114</v>
      </c>
      <c r="AZ115" t="s">
        <v>6</v>
      </c>
      <c r="BA115">
        <v>8</v>
      </c>
      <c r="BB115" t="s">
        <v>0</v>
      </c>
      <c r="BD115" t="s">
        <v>1</v>
      </c>
      <c r="BE115">
        <v>3</v>
      </c>
      <c r="BF115" t="s">
        <v>5</v>
      </c>
      <c r="BG115">
        <v>2</v>
      </c>
      <c r="BH115" t="s">
        <v>5</v>
      </c>
      <c r="BI115" t="s">
        <v>13</v>
      </c>
      <c r="BJ115">
        <f t="shared" si="18"/>
        <v>114</v>
      </c>
      <c r="BK115" t="s">
        <v>6</v>
      </c>
      <c r="BL115">
        <v>1</v>
      </c>
      <c r="BM115" t="s">
        <v>0</v>
      </c>
      <c r="BN115" t="s">
        <v>8</v>
      </c>
      <c r="BO115" t="s">
        <v>13</v>
      </c>
      <c r="BP115">
        <f t="shared" si="19"/>
        <v>114</v>
      </c>
      <c r="BQ115" t="s">
        <v>6</v>
      </c>
      <c r="BR115">
        <v>2</v>
      </c>
      <c r="BS115" t="s">
        <v>0</v>
      </c>
      <c r="BU115" t="s">
        <v>9</v>
      </c>
      <c r="BV115" t="s">
        <v>13</v>
      </c>
      <c r="BW115">
        <f t="shared" si="20"/>
        <v>114</v>
      </c>
      <c r="BX115" t="s">
        <v>6</v>
      </c>
      <c r="BY115">
        <v>3</v>
      </c>
      <c r="BZ115" t="s">
        <v>0</v>
      </c>
      <c r="CB115" t="s">
        <v>10</v>
      </c>
      <c r="CC115">
        <v>1</v>
      </c>
      <c r="CD115" t="s">
        <v>5</v>
      </c>
      <c r="CE115" t="s">
        <v>13</v>
      </c>
      <c r="CF115">
        <f t="shared" si="21"/>
        <v>114</v>
      </c>
      <c r="CG115" t="s">
        <v>6</v>
      </c>
      <c r="CH115">
        <v>1</v>
      </c>
      <c r="CI115" t="s">
        <v>0</v>
      </c>
      <c r="CK115" t="s">
        <v>10</v>
      </c>
      <c r="CL115">
        <v>2</v>
      </c>
      <c r="CM115" t="s">
        <v>5</v>
      </c>
      <c r="CN115" t="s">
        <v>13</v>
      </c>
      <c r="CO115">
        <f t="shared" si="22"/>
        <v>114</v>
      </c>
      <c r="CP115" t="s">
        <v>6</v>
      </c>
      <c r="CQ115">
        <v>2</v>
      </c>
      <c r="CR115" t="s">
        <v>0</v>
      </c>
      <c r="CT115" t="s">
        <v>10</v>
      </c>
      <c r="CU115">
        <v>3</v>
      </c>
      <c r="CV115" t="s">
        <v>5</v>
      </c>
      <c r="CW115" t="s">
        <v>13</v>
      </c>
      <c r="CX115">
        <f t="shared" si="23"/>
        <v>114</v>
      </c>
      <c r="CY115" t="s">
        <v>6</v>
      </c>
      <c r="CZ115">
        <v>3</v>
      </c>
      <c r="DA115" t="s">
        <v>0</v>
      </c>
      <c r="DC115" t="s">
        <v>10</v>
      </c>
      <c r="DD115">
        <v>4</v>
      </c>
      <c r="DE115" t="s">
        <v>5</v>
      </c>
      <c r="DF115" t="s">
        <v>13</v>
      </c>
      <c r="DG115">
        <f t="shared" si="24"/>
        <v>114</v>
      </c>
      <c r="DH115" t="s">
        <v>6</v>
      </c>
      <c r="DI115">
        <v>1</v>
      </c>
      <c r="DJ115" t="s">
        <v>0</v>
      </c>
      <c r="DL115" t="s">
        <v>10</v>
      </c>
      <c r="DM115">
        <v>5</v>
      </c>
      <c r="DN115" t="s">
        <v>5</v>
      </c>
      <c r="DO115" t="s">
        <v>13</v>
      </c>
      <c r="DP115">
        <f t="shared" si="25"/>
        <v>114</v>
      </c>
      <c r="DQ115" t="s">
        <v>6</v>
      </c>
      <c r="DR115">
        <v>5</v>
      </c>
      <c r="DS115" t="s">
        <v>0</v>
      </c>
    </row>
    <row r="116" spans="1:123" x14ac:dyDescent="0.25">
      <c r="A116" t="s">
        <v>1</v>
      </c>
      <c r="B116">
        <v>1</v>
      </c>
      <c r="C116" t="s">
        <v>5</v>
      </c>
      <c r="D116">
        <v>1</v>
      </c>
      <c r="E116" t="s">
        <v>5</v>
      </c>
      <c r="F116" t="s">
        <v>13</v>
      </c>
      <c r="G116">
        <f t="shared" si="13"/>
        <v>115</v>
      </c>
      <c r="H116" t="s">
        <v>6</v>
      </c>
      <c r="I116">
        <v>2</v>
      </c>
      <c r="J116" t="s">
        <v>0</v>
      </c>
      <c r="L116" t="s">
        <v>1</v>
      </c>
      <c r="M116">
        <v>2</v>
      </c>
      <c r="N116" t="s">
        <v>5</v>
      </c>
      <c r="O116">
        <v>1</v>
      </c>
      <c r="P116" t="s">
        <v>5</v>
      </c>
      <c r="Q116" t="s">
        <v>13</v>
      </c>
      <c r="R116">
        <f t="shared" si="14"/>
        <v>115</v>
      </c>
      <c r="S116" t="s">
        <v>6</v>
      </c>
      <c r="T116">
        <v>-1</v>
      </c>
      <c r="U116" t="s">
        <v>0</v>
      </c>
      <c r="W116" t="s">
        <v>1</v>
      </c>
      <c r="X116">
        <v>3</v>
      </c>
      <c r="Y116" t="s">
        <v>5</v>
      </c>
      <c r="Z116">
        <v>1</v>
      </c>
      <c r="AA116" t="s">
        <v>5</v>
      </c>
      <c r="AB116" t="s">
        <v>13</v>
      </c>
      <c r="AC116">
        <f t="shared" si="15"/>
        <v>115</v>
      </c>
      <c r="AD116" t="s">
        <v>6</v>
      </c>
      <c r="AE116">
        <v>5</v>
      </c>
      <c r="AF116" t="s">
        <v>0</v>
      </c>
      <c r="AH116" t="s">
        <v>1</v>
      </c>
      <c r="AI116">
        <v>1</v>
      </c>
      <c r="AJ116" t="s">
        <v>5</v>
      </c>
      <c r="AK116">
        <v>2</v>
      </c>
      <c r="AL116" t="s">
        <v>5</v>
      </c>
      <c r="AM116" t="s">
        <v>13</v>
      </c>
      <c r="AN116">
        <f t="shared" si="16"/>
        <v>115</v>
      </c>
      <c r="AO116" t="s">
        <v>6</v>
      </c>
      <c r="AP116">
        <v>-6</v>
      </c>
      <c r="AQ116" t="s">
        <v>0</v>
      </c>
      <c r="AS116" t="s">
        <v>1</v>
      </c>
      <c r="AT116">
        <v>2</v>
      </c>
      <c r="AU116" t="s">
        <v>5</v>
      </c>
      <c r="AV116">
        <v>2</v>
      </c>
      <c r="AW116" t="s">
        <v>5</v>
      </c>
      <c r="AX116" t="s">
        <v>13</v>
      </c>
      <c r="AY116">
        <f t="shared" si="17"/>
        <v>115</v>
      </c>
      <c r="AZ116" t="s">
        <v>6</v>
      </c>
      <c r="BA116">
        <v>8</v>
      </c>
      <c r="BB116" t="s">
        <v>0</v>
      </c>
      <c r="BD116" t="s">
        <v>1</v>
      </c>
      <c r="BE116">
        <v>3</v>
      </c>
      <c r="BF116" t="s">
        <v>5</v>
      </c>
      <c r="BG116">
        <v>2</v>
      </c>
      <c r="BH116" t="s">
        <v>5</v>
      </c>
      <c r="BI116" t="s">
        <v>13</v>
      </c>
      <c r="BJ116">
        <f t="shared" si="18"/>
        <v>115</v>
      </c>
      <c r="BK116" t="s">
        <v>6</v>
      </c>
      <c r="BL116">
        <v>0</v>
      </c>
      <c r="BM116" t="s">
        <v>0</v>
      </c>
      <c r="BN116" t="s">
        <v>8</v>
      </c>
      <c r="BO116" t="s">
        <v>13</v>
      </c>
      <c r="BP116">
        <f t="shared" si="19"/>
        <v>115</v>
      </c>
      <c r="BQ116" t="s">
        <v>6</v>
      </c>
      <c r="BR116">
        <v>2</v>
      </c>
      <c r="BS116" t="s">
        <v>0</v>
      </c>
      <c r="BU116" t="s">
        <v>9</v>
      </c>
      <c r="BV116" t="s">
        <v>13</v>
      </c>
      <c r="BW116">
        <f t="shared" si="20"/>
        <v>115</v>
      </c>
      <c r="BX116" t="s">
        <v>6</v>
      </c>
      <c r="BY116">
        <v>4</v>
      </c>
      <c r="BZ116" t="s">
        <v>0</v>
      </c>
      <c r="CB116" t="s">
        <v>10</v>
      </c>
      <c r="CC116">
        <v>1</v>
      </c>
      <c r="CD116" t="s">
        <v>5</v>
      </c>
      <c r="CE116" t="s">
        <v>13</v>
      </c>
      <c r="CF116">
        <f t="shared" si="21"/>
        <v>115</v>
      </c>
      <c r="CG116" t="s">
        <v>6</v>
      </c>
      <c r="CH116">
        <v>1</v>
      </c>
      <c r="CI116" t="s">
        <v>0</v>
      </c>
      <c r="CK116" t="s">
        <v>10</v>
      </c>
      <c r="CL116">
        <v>2</v>
      </c>
      <c r="CM116" t="s">
        <v>5</v>
      </c>
      <c r="CN116" t="s">
        <v>13</v>
      </c>
      <c r="CO116">
        <f t="shared" si="22"/>
        <v>115</v>
      </c>
      <c r="CP116" t="s">
        <v>6</v>
      </c>
      <c r="CQ116">
        <v>2</v>
      </c>
      <c r="CR116" t="s">
        <v>0</v>
      </c>
      <c r="CT116" t="s">
        <v>10</v>
      </c>
      <c r="CU116">
        <v>3</v>
      </c>
      <c r="CV116" t="s">
        <v>5</v>
      </c>
      <c r="CW116" t="s">
        <v>13</v>
      </c>
      <c r="CX116">
        <f t="shared" si="23"/>
        <v>115</v>
      </c>
      <c r="CY116" t="s">
        <v>6</v>
      </c>
      <c r="CZ116">
        <v>3</v>
      </c>
      <c r="DA116" t="s">
        <v>0</v>
      </c>
      <c r="DC116" t="s">
        <v>10</v>
      </c>
      <c r="DD116">
        <v>4</v>
      </c>
      <c r="DE116" t="s">
        <v>5</v>
      </c>
      <c r="DF116" t="s">
        <v>13</v>
      </c>
      <c r="DG116">
        <f t="shared" si="24"/>
        <v>115</v>
      </c>
      <c r="DH116" t="s">
        <v>6</v>
      </c>
      <c r="DI116">
        <v>4</v>
      </c>
      <c r="DJ116" t="s">
        <v>0</v>
      </c>
      <c r="DL116" t="s">
        <v>10</v>
      </c>
      <c r="DM116">
        <v>5</v>
      </c>
      <c r="DN116" t="s">
        <v>5</v>
      </c>
      <c r="DO116" t="s">
        <v>13</v>
      </c>
      <c r="DP116">
        <f t="shared" si="25"/>
        <v>115</v>
      </c>
      <c r="DQ116" t="s">
        <v>6</v>
      </c>
      <c r="DR116">
        <v>5</v>
      </c>
      <c r="DS116" t="s">
        <v>0</v>
      </c>
    </row>
    <row r="117" spans="1:123" x14ac:dyDescent="0.25">
      <c r="A117" t="s">
        <v>1</v>
      </c>
      <c r="B117">
        <v>1</v>
      </c>
      <c r="C117" t="s">
        <v>5</v>
      </c>
      <c r="D117">
        <v>1</v>
      </c>
      <c r="E117" t="s">
        <v>5</v>
      </c>
      <c r="F117" t="s">
        <v>13</v>
      </c>
      <c r="G117">
        <f t="shared" si="13"/>
        <v>116</v>
      </c>
      <c r="H117" t="s">
        <v>6</v>
      </c>
      <c r="I117">
        <v>2</v>
      </c>
      <c r="J117" t="s">
        <v>0</v>
      </c>
      <c r="L117" t="s">
        <v>1</v>
      </c>
      <c r="M117">
        <v>2</v>
      </c>
      <c r="N117" t="s">
        <v>5</v>
      </c>
      <c r="O117">
        <v>1</v>
      </c>
      <c r="P117" t="s">
        <v>5</v>
      </c>
      <c r="Q117" t="s">
        <v>13</v>
      </c>
      <c r="R117">
        <f t="shared" si="14"/>
        <v>116</v>
      </c>
      <c r="S117" t="s">
        <v>6</v>
      </c>
      <c r="T117">
        <v>-1</v>
      </c>
      <c r="U117" t="s">
        <v>0</v>
      </c>
      <c r="W117" t="s">
        <v>1</v>
      </c>
      <c r="X117">
        <v>3</v>
      </c>
      <c r="Y117" t="s">
        <v>5</v>
      </c>
      <c r="Z117">
        <v>1</v>
      </c>
      <c r="AA117" t="s">
        <v>5</v>
      </c>
      <c r="AB117" t="s">
        <v>13</v>
      </c>
      <c r="AC117">
        <f t="shared" si="15"/>
        <v>116</v>
      </c>
      <c r="AD117" t="s">
        <v>6</v>
      </c>
      <c r="AE117">
        <v>5</v>
      </c>
      <c r="AF117" t="s">
        <v>0</v>
      </c>
      <c r="AH117" t="s">
        <v>1</v>
      </c>
      <c r="AI117">
        <v>1</v>
      </c>
      <c r="AJ117" t="s">
        <v>5</v>
      </c>
      <c r="AK117">
        <v>2</v>
      </c>
      <c r="AL117" t="s">
        <v>5</v>
      </c>
      <c r="AM117" t="s">
        <v>13</v>
      </c>
      <c r="AN117">
        <f t="shared" si="16"/>
        <v>116</v>
      </c>
      <c r="AO117" t="s">
        <v>6</v>
      </c>
      <c r="AP117">
        <v>-5</v>
      </c>
      <c r="AQ117" t="s">
        <v>0</v>
      </c>
      <c r="AS117" t="s">
        <v>1</v>
      </c>
      <c r="AT117">
        <v>2</v>
      </c>
      <c r="AU117" t="s">
        <v>5</v>
      </c>
      <c r="AV117">
        <v>2</v>
      </c>
      <c r="AW117" t="s">
        <v>5</v>
      </c>
      <c r="AX117" t="s">
        <v>13</v>
      </c>
      <c r="AY117">
        <f t="shared" si="17"/>
        <v>116</v>
      </c>
      <c r="AZ117" t="s">
        <v>6</v>
      </c>
      <c r="BA117">
        <v>9</v>
      </c>
      <c r="BB117" t="s">
        <v>0</v>
      </c>
      <c r="BD117" t="s">
        <v>1</v>
      </c>
      <c r="BE117">
        <v>3</v>
      </c>
      <c r="BF117" t="s">
        <v>5</v>
      </c>
      <c r="BG117">
        <v>2</v>
      </c>
      <c r="BH117" t="s">
        <v>5</v>
      </c>
      <c r="BI117" t="s">
        <v>13</v>
      </c>
      <c r="BJ117">
        <f t="shared" si="18"/>
        <v>116</v>
      </c>
      <c r="BK117" t="s">
        <v>6</v>
      </c>
      <c r="BL117">
        <v>-1</v>
      </c>
      <c r="BM117" t="s">
        <v>0</v>
      </c>
      <c r="BN117" t="s">
        <v>8</v>
      </c>
      <c r="BO117" t="s">
        <v>13</v>
      </c>
      <c r="BP117">
        <f t="shared" si="19"/>
        <v>116</v>
      </c>
      <c r="BQ117" t="s">
        <v>6</v>
      </c>
      <c r="BR117">
        <v>2</v>
      </c>
      <c r="BS117" t="s">
        <v>0</v>
      </c>
      <c r="BU117" t="s">
        <v>9</v>
      </c>
      <c r="BV117" t="s">
        <v>13</v>
      </c>
      <c r="BW117">
        <f t="shared" si="20"/>
        <v>116</v>
      </c>
      <c r="BX117" t="s">
        <v>6</v>
      </c>
      <c r="BY117">
        <v>8</v>
      </c>
      <c r="BZ117" t="s">
        <v>0</v>
      </c>
      <c r="CB117" t="s">
        <v>10</v>
      </c>
      <c r="CC117">
        <v>1</v>
      </c>
      <c r="CD117" t="s">
        <v>5</v>
      </c>
      <c r="CE117" t="s">
        <v>13</v>
      </c>
      <c r="CF117">
        <f t="shared" si="21"/>
        <v>116</v>
      </c>
      <c r="CG117" t="s">
        <v>6</v>
      </c>
      <c r="CH117">
        <v>1</v>
      </c>
      <c r="CI117" t="s">
        <v>0</v>
      </c>
      <c r="CK117" t="s">
        <v>10</v>
      </c>
      <c r="CL117">
        <v>2</v>
      </c>
      <c r="CM117" t="s">
        <v>5</v>
      </c>
      <c r="CN117" t="s">
        <v>13</v>
      </c>
      <c r="CO117">
        <f t="shared" si="22"/>
        <v>116</v>
      </c>
      <c r="CP117" t="s">
        <v>6</v>
      </c>
      <c r="CQ117">
        <v>2</v>
      </c>
      <c r="CR117" t="s">
        <v>0</v>
      </c>
      <c r="CT117" t="s">
        <v>10</v>
      </c>
      <c r="CU117">
        <v>3</v>
      </c>
      <c r="CV117" t="s">
        <v>5</v>
      </c>
      <c r="CW117" t="s">
        <v>13</v>
      </c>
      <c r="CX117">
        <f t="shared" si="23"/>
        <v>116</v>
      </c>
      <c r="CY117" t="s">
        <v>6</v>
      </c>
      <c r="CZ117">
        <v>1</v>
      </c>
      <c r="DA117" t="s">
        <v>0</v>
      </c>
      <c r="DC117" t="s">
        <v>10</v>
      </c>
      <c r="DD117">
        <v>4</v>
      </c>
      <c r="DE117" t="s">
        <v>5</v>
      </c>
      <c r="DF117" t="s">
        <v>13</v>
      </c>
      <c r="DG117">
        <f t="shared" si="24"/>
        <v>116</v>
      </c>
      <c r="DH117" t="s">
        <v>6</v>
      </c>
      <c r="DI117">
        <v>4</v>
      </c>
      <c r="DJ117" t="s">
        <v>0</v>
      </c>
      <c r="DL117" t="s">
        <v>10</v>
      </c>
      <c r="DM117">
        <v>5</v>
      </c>
      <c r="DN117" t="s">
        <v>5</v>
      </c>
      <c r="DO117" t="s">
        <v>13</v>
      </c>
      <c r="DP117">
        <f t="shared" si="25"/>
        <v>116</v>
      </c>
      <c r="DQ117" t="s">
        <v>6</v>
      </c>
      <c r="DR117">
        <v>5</v>
      </c>
      <c r="DS117" t="s">
        <v>0</v>
      </c>
    </row>
    <row r="118" spans="1:123" x14ac:dyDescent="0.25">
      <c r="A118" t="s">
        <v>1</v>
      </c>
      <c r="B118">
        <v>1</v>
      </c>
      <c r="C118" t="s">
        <v>5</v>
      </c>
      <c r="D118">
        <v>1</v>
      </c>
      <c r="E118" t="s">
        <v>5</v>
      </c>
      <c r="F118" t="s">
        <v>13</v>
      </c>
      <c r="G118">
        <f t="shared" si="13"/>
        <v>117</v>
      </c>
      <c r="H118" t="s">
        <v>6</v>
      </c>
      <c r="I118">
        <v>2</v>
      </c>
      <c r="J118" t="s">
        <v>0</v>
      </c>
      <c r="L118" t="s">
        <v>1</v>
      </c>
      <c r="M118">
        <v>2</v>
      </c>
      <c r="N118" t="s">
        <v>5</v>
      </c>
      <c r="O118">
        <v>1</v>
      </c>
      <c r="P118" t="s">
        <v>5</v>
      </c>
      <c r="Q118" t="s">
        <v>13</v>
      </c>
      <c r="R118">
        <f t="shared" si="14"/>
        <v>117</v>
      </c>
      <c r="S118" t="s">
        <v>6</v>
      </c>
      <c r="T118">
        <v>-1</v>
      </c>
      <c r="U118" t="s">
        <v>0</v>
      </c>
      <c r="W118" t="s">
        <v>1</v>
      </c>
      <c r="X118">
        <v>3</v>
      </c>
      <c r="Y118" t="s">
        <v>5</v>
      </c>
      <c r="Z118">
        <v>1</v>
      </c>
      <c r="AA118" t="s">
        <v>5</v>
      </c>
      <c r="AB118" t="s">
        <v>13</v>
      </c>
      <c r="AC118">
        <f t="shared" si="15"/>
        <v>117</v>
      </c>
      <c r="AD118" t="s">
        <v>6</v>
      </c>
      <c r="AE118">
        <v>5</v>
      </c>
      <c r="AF118" t="s">
        <v>0</v>
      </c>
      <c r="AH118" t="s">
        <v>1</v>
      </c>
      <c r="AI118">
        <v>1</v>
      </c>
      <c r="AJ118" t="s">
        <v>5</v>
      </c>
      <c r="AK118">
        <v>2</v>
      </c>
      <c r="AL118" t="s">
        <v>5</v>
      </c>
      <c r="AM118" t="s">
        <v>13</v>
      </c>
      <c r="AN118">
        <f t="shared" si="16"/>
        <v>117</v>
      </c>
      <c r="AO118" t="s">
        <v>6</v>
      </c>
      <c r="AP118">
        <v>-5</v>
      </c>
      <c r="AQ118" t="s">
        <v>0</v>
      </c>
      <c r="AS118" t="s">
        <v>1</v>
      </c>
      <c r="AT118">
        <v>2</v>
      </c>
      <c r="AU118" t="s">
        <v>5</v>
      </c>
      <c r="AV118">
        <v>2</v>
      </c>
      <c r="AW118" t="s">
        <v>5</v>
      </c>
      <c r="AX118" t="s">
        <v>13</v>
      </c>
      <c r="AY118">
        <f t="shared" si="17"/>
        <v>117</v>
      </c>
      <c r="AZ118" t="s">
        <v>6</v>
      </c>
      <c r="BA118">
        <v>9</v>
      </c>
      <c r="BB118" t="s">
        <v>0</v>
      </c>
      <c r="BD118" t="s">
        <v>1</v>
      </c>
      <c r="BE118">
        <v>3</v>
      </c>
      <c r="BF118" t="s">
        <v>5</v>
      </c>
      <c r="BG118">
        <v>2</v>
      </c>
      <c r="BH118" t="s">
        <v>5</v>
      </c>
      <c r="BI118" t="s">
        <v>13</v>
      </c>
      <c r="BJ118">
        <f t="shared" si="18"/>
        <v>117</v>
      </c>
      <c r="BK118" t="s">
        <v>6</v>
      </c>
      <c r="BL118">
        <v>-2</v>
      </c>
      <c r="BM118" t="s">
        <v>0</v>
      </c>
      <c r="BN118" t="s">
        <v>8</v>
      </c>
      <c r="BO118" t="s">
        <v>13</v>
      </c>
      <c r="BP118">
        <f t="shared" si="19"/>
        <v>117</v>
      </c>
      <c r="BQ118" t="s">
        <v>6</v>
      </c>
      <c r="BR118">
        <v>2</v>
      </c>
      <c r="BS118" t="s">
        <v>0</v>
      </c>
      <c r="BU118" t="s">
        <v>9</v>
      </c>
      <c r="BV118" t="s">
        <v>13</v>
      </c>
      <c r="BW118">
        <f t="shared" si="20"/>
        <v>117</v>
      </c>
      <c r="BX118" t="s">
        <v>6</v>
      </c>
      <c r="BY118">
        <v>7</v>
      </c>
      <c r="BZ118" t="s">
        <v>0</v>
      </c>
      <c r="CB118" t="s">
        <v>10</v>
      </c>
      <c r="CC118">
        <v>1</v>
      </c>
      <c r="CD118" t="s">
        <v>5</v>
      </c>
      <c r="CE118" t="s">
        <v>13</v>
      </c>
      <c r="CF118">
        <f t="shared" si="21"/>
        <v>117</v>
      </c>
      <c r="CG118" t="s">
        <v>6</v>
      </c>
      <c r="CH118">
        <v>1</v>
      </c>
      <c r="CI118" t="s">
        <v>0</v>
      </c>
      <c r="CK118" t="s">
        <v>10</v>
      </c>
      <c r="CL118">
        <v>2</v>
      </c>
      <c r="CM118" t="s">
        <v>5</v>
      </c>
      <c r="CN118" t="s">
        <v>13</v>
      </c>
      <c r="CO118">
        <f t="shared" si="22"/>
        <v>117</v>
      </c>
      <c r="CP118" t="s">
        <v>6</v>
      </c>
      <c r="CQ118">
        <v>2</v>
      </c>
      <c r="CR118" t="s">
        <v>0</v>
      </c>
      <c r="CT118" t="s">
        <v>10</v>
      </c>
      <c r="CU118">
        <v>3</v>
      </c>
      <c r="CV118" t="s">
        <v>5</v>
      </c>
      <c r="CW118" t="s">
        <v>13</v>
      </c>
      <c r="CX118">
        <f t="shared" si="23"/>
        <v>117</v>
      </c>
      <c r="CY118" t="s">
        <v>6</v>
      </c>
      <c r="CZ118">
        <v>3</v>
      </c>
      <c r="DA118" t="s">
        <v>0</v>
      </c>
      <c r="DC118" t="s">
        <v>10</v>
      </c>
      <c r="DD118">
        <v>4</v>
      </c>
      <c r="DE118" t="s">
        <v>5</v>
      </c>
      <c r="DF118" t="s">
        <v>13</v>
      </c>
      <c r="DG118">
        <f t="shared" si="24"/>
        <v>117</v>
      </c>
      <c r="DH118" t="s">
        <v>6</v>
      </c>
      <c r="DI118">
        <v>4</v>
      </c>
      <c r="DJ118" t="s">
        <v>0</v>
      </c>
      <c r="DL118" t="s">
        <v>10</v>
      </c>
      <c r="DM118">
        <v>5</v>
      </c>
      <c r="DN118" t="s">
        <v>5</v>
      </c>
      <c r="DO118" t="s">
        <v>13</v>
      </c>
      <c r="DP118">
        <f t="shared" si="25"/>
        <v>117</v>
      </c>
      <c r="DQ118" t="s">
        <v>6</v>
      </c>
      <c r="DR118">
        <v>5</v>
      </c>
      <c r="DS118" t="s">
        <v>0</v>
      </c>
    </row>
    <row r="119" spans="1:123" x14ac:dyDescent="0.25">
      <c r="A119" t="s">
        <v>1</v>
      </c>
      <c r="B119">
        <v>1</v>
      </c>
      <c r="C119" t="s">
        <v>5</v>
      </c>
      <c r="D119">
        <v>1</v>
      </c>
      <c r="E119" t="s">
        <v>5</v>
      </c>
      <c r="F119" t="s">
        <v>13</v>
      </c>
      <c r="G119">
        <f t="shared" si="13"/>
        <v>118</v>
      </c>
      <c r="H119" t="s">
        <v>6</v>
      </c>
      <c r="I119">
        <v>2</v>
      </c>
      <c r="J119" t="s">
        <v>0</v>
      </c>
      <c r="L119" t="s">
        <v>1</v>
      </c>
      <c r="M119">
        <v>2</v>
      </c>
      <c r="N119" t="s">
        <v>5</v>
      </c>
      <c r="O119">
        <v>1</v>
      </c>
      <c r="P119" t="s">
        <v>5</v>
      </c>
      <c r="Q119" t="s">
        <v>13</v>
      </c>
      <c r="R119">
        <f t="shared" si="14"/>
        <v>118</v>
      </c>
      <c r="S119" t="s">
        <v>6</v>
      </c>
      <c r="T119">
        <v>-1</v>
      </c>
      <c r="U119" t="s">
        <v>0</v>
      </c>
      <c r="W119" t="s">
        <v>1</v>
      </c>
      <c r="X119">
        <v>3</v>
      </c>
      <c r="Y119" t="s">
        <v>5</v>
      </c>
      <c r="Z119">
        <v>1</v>
      </c>
      <c r="AA119" t="s">
        <v>5</v>
      </c>
      <c r="AB119" t="s">
        <v>13</v>
      </c>
      <c r="AC119">
        <f t="shared" si="15"/>
        <v>118</v>
      </c>
      <c r="AD119" t="s">
        <v>6</v>
      </c>
      <c r="AE119">
        <v>5</v>
      </c>
      <c r="AF119" t="s">
        <v>0</v>
      </c>
      <c r="AH119" t="s">
        <v>1</v>
      </c>
      <c r="AI119">
        <v>1</v>
      </c>
      <c r="AJ119" t="s">
        <v>5</v>
      </c>
      <c r="AK119">
        <v>2</v>
      </c>
      <c r="AL119" t="s">
        <v>5</v>
      </c>
      <c r="AM119" t="s">
        <v>13</v>
      </c>
      <c r="AN119">
        <f t="shared" si="16"/>
        <v>118</v>
      </c>
      <c r="AO119" t="s">
        <v>6</v>
      </c>
      <c r="AP119">
        <v>-4</v>
      </c>
      <c r="AQ119" t="s">
        <v>0</v>
      </c>
      <c r="AS119" t="s">
        <v>1</v>
      </c>
      <c r="AT119">
        <v>2</v>
      </c>
      <c r="AU119" t="s">
        <v>5</v>
      </c>
      <c r="AV119">
        <v>2</v>
      </c>
      <c r="AW119" t="s">
        <v>5</v>
      </c>
      <c r="AX119" t="s">
        <v>13</v>
      </c>
      <c r="AY119">
        <f t="shared" si="17"/>
        <v>118</v>
      </c>
      <c r="AZ119" t="s">
        <v>6</v>
      </c>
      <c r="BA119">
        <v>9</v>
      </c>
      <c r="BB119" t="s">
        <v>0</v>
      </c>
      <c r="BD119" t="s">
        <v>1</v>
      </c>
      <c r="BE119">
        <v>3</v>
      </c>
      <c r="BF119" t="s">
        <v>5</v>
      </c>
      <c r="BG119">
        <v>2</v>
      </c>
      <c r="BH119" t="s">
        <v>5</v>
      </c>
      <c r="BI119" t="s">
        <v>13</v>
      </c>
      <c r="BJ119">
        <f t="shared" si="18"/>
        <v>118</v>
      </c>
      <c r="BK119" t="s">
        <v>6</v>
      </c>
      <c r="BL119">
        <v>-3</v>
      </c>
      <c r="BM119" t="s">
        <v>0</v>
      </c>
      <c r="BN119" t="s">
        <v>8</v>
      </c>
      <c r="BO119" t="s">
        <v>13</v>
      </c>
      <c r="BP119">
        <f t="shared" si="19"/>
        <v>118</v>
      </c>
      <c r="BQ119" t="s">
        <v>6</v>
      </c>
      <c r="BR119">
        <v>1</v>
      </c>
      <c r="BS119" t="s">
        <v>0</v>
      </c>
      <c r="BU119" t="s">
        <v>9</v>
      </c>
      <c r="BV119" t="s">
        <v>13</v>
      </c>
      <c r="BW119">
        <f t="shared" si="20"/>
        <v>118</v>
      </c>
      <c r="BX119" t="s">
        <v>6</v>
      </c>
      <c r="BY119">
        <v>9</v>
      </c>
      <c r="BZ119" t="s">
        <v>0</v>
      </c>
      <c r="CB119" t="s">
        <v>10</v>
      </c>
      <c r="CC119">
        <v>1</v>
      </c>
      <c r="CD119" t="s">
        <v>5</v>
      </c>
      <c r="CE119" t="s">
        <v>13</v>
      </c>
      <c r="CF119">
        <f t="shared" si="21"/>
        <v>118</v>
      </c>
      <c r="CG119" t="s">
        <v>6</v>
      </c>
      <c r="CH119">
        <v>1</v>
      </c>
      <c r="CI119" t="s">
        <v>0</v>
      </c>
      <c r="CK119" t="s">
        <v>10</v>
      </c>
      <c r="CL119">
        <v>2</v>
      </c>
      <c r="CM119" t="s">
        <v>5</v>
      </c>
      <c r="CN119" t="s">
        <v>13</v>
      </c>
      <c r="CO119">
        <f t="shared" si="22"/>
        <v>118</v>
      </c>
      <c r="CP119" t="s">
        <v>6</v>
      </c>
      <c r="CQ119">
        <v>5</v>
      </c>
      <c r="CR119" t="s">
        <v>0</v>
      </c>
      <c r="CT119" t="s">
        <v>10</v>
      </c>
      <c r="CU119">
        <v>3</v>
      </c>
      <c r="CV119" t="s">
        <v>5</v>
      </c>
      <c r="CW119" t="s">
        <v>13</v>
      </c>
      <c r="CX119">
        <f t="shared" si="23"/>
        <v>118</v>
      </c>
      <c r="CY119" t="s">
        <v>6</v>
      </c>
      <c r="CZ119">
        <v>3</v>
      </c>
      <c r="DA119" t="s">
        <v>0</v>
      </c>
      <c r="DC119" t="s">
        <v>10</v>
      </c>
      <c r="DD119">
        <v>4</v>
      </c>
      <c r="DE119" t="s">
        <v>5</v>
      </c>
      <c r="DF119" t="s">
        <v>13</v>
      </c>
      <c r="DG119">
        <f t="shared" si="24"/>
        <v>118</v>
      </c>
      <c r="DH119" t="s">
        <v>6</v>
      </c>
      <c r="DI119">
        <v>5</v>
      </c>
      <c r="DJ119" t="s">
        <v>0</v>
      </c>
      <c r="DL119" t="s">
        <v>10</v>
      </c>
      <c r="DM119">
        <v>5</v>
      </c>
      <c r="DN119" t="s">
        <v>5</v>
      </c>
      <c r="DO119" t="s">
        <v>13</v>
      </c>
      <c r="DP119">
        <f t="shared" si="25"/>
        <v>118</v>
      </c>
      <c r="DQ119" t="s">
        <v>6</v>
      </c>
      <c r="DR119">
        <v>5</v>
      </c>
      <c r="DS119" t="s">
        <v>0</v>
      </c>
    </row>
    <row r="120" spans="1:123" x14ac:dyDescent="0.25">
      <c r="A120" t="s">
        <v>1</v>
      </c>
      <c r="B120">
        <v>1</v>
      </c>
      <c r="C120" t="s">
        <v>5</v>
      </c>
      <c r="D120">
        <v>1</v>
      </c>
      <c r="E120" t="s">
        <v>5</v>
      </c>
      <c r="F120" t="s">
        <v>13</v>
      </c>
      <c r="G120">
        <f t="shared" si="13"/>
        <v>119</v>
      </c>
      <c r="H120" t="s">
        <v>6</v>
      </c>
      <c r="I120">
        <v>2</v>
      </c>
      <c r="J120" t="s">
        <v>0</v>
      </c>
      <c r="L120" t="s">
        <v>1</v>
      </c>
      <c r="M120">
        <v>2</v>
      </c>
      <c r="N120" t="s">
        <v>5</v>
      </c>
      <c r="O120">
        <v>1</v>
      </c>
      <c r="P120" t="s">
        <v>5</v>
      </c>
      <c r="Q120" t="s">
        <v>13</v>
      </c>
      <c r="R120">
        <f t="shared" si="14"/>
        <v>119</v>
      </c>
      <c r="S120" t="s">
        <v>6</v>
      </c>
      <c r="T120">
        <v>-1</v>
      </c>
      <c r="U120" t="s">
        <v>0</v>
      </c>
      <c r="W120" t="s">
        <v>1</v>
      </c>
      <c r="X120">
        <v>3</v>
      </c>
      <c r="Y120" t="s">
        <v>5</v>
      </c>
      <c r="Z120">
        <v>1</v>
      </c>
      <c r="AA120" t="s">
        <v>5</v>
      </c>
      <c r="AB120" t="s">
        <v>13</v>
      </c>
      <c r="AC120">
        <f t="shared" si="15"/>
        <v>119</v>
      </c>
      <c r="AD120" t="s">
        <v>6</v>
      </c>
      <c r="AE120">
        <v>4</v>
      </c>
      <c r="AF120" t="s">
        <v>0</v>
      </c>
      <c r="AH120" t="s">
        <v>1</v>
      </c>
      <c r="AI120">
        <v>1</v>
      </c>
      <c r="AJ120" t="s">
        <v>5</v>
      </c>
      <c r="AK120">
        <v>2</v>
      </c>
      <c r="AL120" t="s">
        <v>5</v>
      </c>
      <c r="AM120" t="s">
        <v>13</v>
      </c>
      <c r="AN120">
        <f t="shared" si="16"/>
        <v>119</v>
      </c>
      <c r="AO120" t="s">
        <v>6</v>
      </c>
      <c r="AP120">
        <v>-4</v>
      </c>
      <c r="AQ120" t="s">
        <v>0</v>
      </c>
      <c r="AS120" t="s">
        <v>1</v>
      </c>
      <c r="AT120">
        <v>2</v>
      </c>
      <c r="AU120" t="s">
        <v>5</v>
      </c>
      <c r="AV120">
        <v>2</v>
      </c>
      <c r="AW120" t="s">
        <v>5</v>
      </c>
      <c r="AX120" t="s">
        <v>13</v>
      </c>
      <c r="AY120">
        <f t="shared" si="17"/>
        <v>119</v>
      </c>
      <c r="AZ120" t="s">
        <v>6</v>
      </c>
      <c r="BA120">
        <v>9</v>
      </c>
      <c r="BB120" t="s">
        <v>0</v>
      </c>
      <c r="BD120" t="s">
        <v>1</v>
      </c>
      <c r="BE120">
        <v>3</v>
      </c>
      <c r="BF120" t="s">
        <v>5</v>
      </c>
      <c r="BG120">
        <v>2</v>
      </c>
      <c r="BH120" t="s">
        <v>5</v>
      </c>
      <c r="BI120" t="s">
        <v>13</v>
      </c>
      <c r="BJ120">
        <f t="shared" si="18"/>
        <v>119</v>
      </c>
      <c r="BK120" t="s">
        <v>6</v>
      </c>
      <c r="BL120">
        <v>-3</v>
      </c>
      <c r="BM120" t="s">
        <v>0</v>
      </c>
      <c r="BN120" t="s">
        <v>8</v>
      </c>
      <c r="BO120" t="s">
        <v>13</v>
      </c>
      <c r="BP120">
        <f t="shared" si="19"/>
        <v>119</v>
      </c>
      <c r="BQ120" t="s">
        <v>6</v>
      </c>
      <c r="BR120">
        <v>1</v>
      </c>
      <c r="BS120" t="s">
        <v>0</v>
      </c>
      <c r="BU120" t="s">
        <v>9</v>
      </c>
      <c r="BV120" t="s">
        <v>13</v>
      </c>
      <c r="BW120">
        <f t="shared" si="20"/>
        <v>119</v>
      </c>
      <c r="BX120" t="s">
        <v>6</v>
      </c>
      <c r="BY120">
        <v>5</v>
      </c>
      <c r="BZ120" t="s">
        <v>0</v>
      </c>
      <c r="CB120" t="s">
        <v>10</v>
      </c>
      <c r="CC120">
        <v>1</v>
      </c>
      <c r="CD120" t="s">
        <v>5</v>
      </c>
      <c r="CE120" t="s">
        <v>13</v>
      </c>
      <c r="CF120">
        <f t="shared" si="21"/>
        <v>119</v>
      </c>
      <c r="CG120" t="s">
        <v>6</v>
      </c>
      <c r="CH120">
        <v>5</v>
      </c>
      <c r="CI120" t="s">
        <v>0</v>
      </c>
      <c r="CK120" t="s">
        <v>10</v>
      </c>
      <c r="CL120">
        <v>2</v>
      </c>
      <c r="CM120" t="s">
        <v>5</v>
      </c>
      <c r="CN120" t="s">
        <v>13</v>
      </c>
      <c r="CO120">
        <f t="shared" si="22"/>
        <v>119</v>
      </c>
      <c r="CP120" t="s">
        <v>6</v>
      </c>
      <c r="CQ120">
        <v>2</v>
      </c>
      <c r="CR120" t="s">
        <v>0</v>
      </c>
      <c r="CT120" t="s">
        <v>10</v>
      </c>
      <c r="CU120">
        <v>3</v>
      </c>
      <c r="CV120" t="s">
        <v>5</v>
      </c>
      <c r="CW120" t="s">
        <v>13</v>
      </c>
      <c r="CX120">
        <f t="shared" si="23"/>
        <v>119</v>
      </c>
      <c r="CY120" t="s">
        <v>6</v>
      </c>
      <c r="CZ120">
        <v>1</v>
      </c>
      <c r="DA120" t="s">
        <v>0</v>
      </c>
      <c r="DC120" t="s">
        <v>10</v>
      </c>
      <c r="DD120">
        <v>4</v>
      </c>
      <c r="DE120" t="s">
        <v>5</v>
      </c>
      <c r="DF120" t="s">
        <v>13</v>
      </c>
      <c r="DG120">
        <f t="shared" si="24"/>
        <v>119</v>
      </c>
      <c r="DH120" t="s">
        <v>6</v>
      </c>
      <c r="DI120">
        <v>5</v>
      </c>
      <c r="DJ120" t="s">
        <v>0</v>
      </c>
      <c r="DL120" t="s">
        <v>10</v>
      </c>
      <c r="DM120">
        <v>5</v>
      </c>
      <c r="DN120" t="s">
        <v>5</v>
      </c>
      <c r="DO120" t="s">
        <v>13</v>
      </c>
      <c r="DP120">
        <f t="shared" si="25"/>
        <v>119</v>
      </c>
      <c r="DQ120" t="s">
        <v>6</v>
      </c>
      <c r="DR120">
        <v>5</v>
      </c>
      <c r="DS120" t="s">
        <v>0</v>
      </c>
    </row>
    <row r="121" spans="1:123" x14ac:dyDescent="0.25">
      <c r="A121" t="s">
        <v>1</v>
      </c>
      <c r="B121">
        <v>1</v>
      </c>
      <c r="C121" t="s">
        <v>5</v>
      </c>
      <c r="D121">
        <v>1</v>
      </c>
      <c r="E121" t="s">
        <v>5</v>
      </c>
      <c r="F121" t="s">
        <v>13</v>
      </c>
      <c r="G121">
        <f t="shared" si="13"/>
        <v>120</v>
      </c>
      <c r="H121" t="s">
        <v>6</v>
      </c>
      <c r="I121">
        <v>2</v>
      </c>
      <c r="J121" t="s">
        <v>0</v>
      </c>
      <c r="L121" t="s">
        <v>1</v>
      </c>
      <c r="M121">
        <v>2</v>
      </c>
      <c r="N121" t="s">
        <v>5</v>
      </c>
      <c r="O121">
        <v>1</v>
      </c>
      <c r="P121" t="s">
        <v>5</v>
      </c>
      <c r="Q121" t="s">
        <v>13</v>
      </c>
      <c r="R121">
        <f t="shared" si="14"/>
        <v>120</v>
      </c>
      <c r="S121" t="s">
        <v>6</v>
      </c>
      <c r="T121">
        <v>-1</v>
      </c>
      <c r="U121" t="s">
        <v>0</v>
      </c>
      <c r="W121" t="s">
        <v>1</v>
      </c>
      <c r="X121">
        <v>3</v>
      </c>
      <c r="Y121" t="s">
        <v>5</v>
      </c>
      <c r="Z121">
        <v>1</v>
      </c>
      <c r="AA121" t="s">
        <v>5</v>
      </c>
      <c r="AB121" t="s">
        <v>13</v>
      </c>
      <c r="AC121">
        <f t="shared" si="15"/>
        <v>120</v>
      </c>
      <c r="AD121" t="s">
        <v>6</v>
      </c>
      <c r="AE121">
        <v>3</v>
      </c>
      <c r="AF121" t="s">
        <v>0</v>
      </c>
      <c r="AH121" t="s">
        <v>1</v>
      </c>
      <c r="AI121">
        <v>1</v>
      </c>
      <c r="AJ121" t="s">
        <v>5</v>
      </c>
      <c r="AK121">
        <v>2</v>
      </c>
      <c r="AL121" t="s">
        <v>5</v>
      </c>
      <c r="AM121" t="s">
        <v>13</v>
      </c>
      <c r="AN121">
        <f t="shared" si="16"/>
        <v>120</v>
      </c>
      <c r="AO121" t="s">
        <v>6</v>
      </c>
      <c r="AP121">
        <v>-4</v>
      </c>
      <c r="AQ121" t="s">
        <v>0</v>
      </c>
      <c r="AS121" t="s">
        <v>1</v>
      </c>
      <c r="AT121">
        <v>2</v>
      </c>
      <c r="AU121" t="s">
        <v>5</v>
      </c>
      <c r="AV121">
        <v>2</v>
      </c>
      <c r="AW121" t="s">
        <v>5</v>
      </c>
      <c r="AX121" t="s">
        <v>13</v>
      </c>
      <c r="AY121">
        <f t="shared" si="17"/>
        <v>120</v>
      </c>
      <c r="AZ121" t="s">
        <v>6</v>
      </c>
      <c r="BA121">
        <v>9</v>
      </c>
      <c r="BB121" t="s">
        <v>0</v>
      </c>
      <c r="BD121" t="s">
        <v>1</v>
      </c>
      <c r="BE121">
        <v>3</v>
      </c>
      <c r="BF121" t="s">
        <v>5</v>
      </c>
      <c r="BG121">
        <v>2</v>
      </c>
      <c r="BH121" t="s">
        <v>5</v>
      </c>
      <c r="BI121" t="s">
        <v>13</v>
      </c>
      <c r="BJ121">
        <f t="shared" si="18"/>
        <v>120</v>
      </c>
      <c r="BK121" t="s">
        <v>6</v>
      </c>
      <c r="BL121">
        <v>-3</v>
      </c>
      <c r="BM121" t="s">
        <v>0</v>
      </c>
      <c r="BN121" t="s">
        <v>8</v>
      </c>
      <c r="BO121" t="s">
        <v>13</v>
      </c>
      <c r="BP121">
        <f t="shared" si="19"/>
        <v>120</v>
      </c>
      <c r="BQ121" t="s">
        <v>6</v>
      </c>
      <c r="BR121">
        <v>2</v>
      </c>
      <c r="BS121" t="s">
        <v>0</v>
      </c>
      <c r="BU121" t="s">
        <v>9</v>
      </c>
      <c r="BV121" t="s">
        <v>13</v>
      </c>
      <c r="BW121">
        <f t="shared" si="20"/>
        <v>120</v>
      </c>
      <c r="BX121" t="s">
        <v>6</v>
      </c>
      <c r="BY121">
        <v>9</v>
      </c>
      <c r="BZ121" t="s">
        <v>0</v>
      </c>
      <c r="CB121" t="s">
        <v>10</v>
      </c>
      <c r="CC121">
        <v>1</v>
      </c>
      <c r="CD121" t="s">
        <v>5</v>
      </c>
      <c r="CE121" t="s">
        <v>13</v>
      </c>
      <c r="CF121">
        <f t="shared" si="21"/>
        <v>120</v>
      </c>
      <c r="CG121" t="s">
        <v>6</v>
      </c>
      <c r="CH121">
        <v>1</v>
      </c>
      <c r="CI121" t="s">
        <v>0</v>
      </c>
      <c r="CK121" t="s">
        <v>10</v>
      </c>
      <c r="CL121">
        <v>2</v>
      </c>
      <c r="CM121" t="s">
        <v>5</v>
      </c>
      <c r="CN121" t="s">
        <v>13</v>
      </c>
      <c r="CO121">
        <f t="shared" si="22"/>
        <v>120</v>
      </c>
      <c r="CP121" t="s">
        <v>6</v>
      </c>
      <c r="CQ121">
        <v>3</v>
      </c>
      <c r="CR121" t="s">
        <v>0</v>
      </c>
      <c r="CT121" t="s">
        <v>10</v>
      </c>
      <c r="CU121">
        <v>3</v>
      </c>
      <c r="CV121" t="s">
        <v>5</v>
      </c>
      <c r="CW121" t="s">
        <v>13</v>
      </c>
      <c r="CX121">
        <f t="shared" si="23"/>
        <v>120</v>
      </c>
      <c r="CY121" t="s">
        <v>6</v>
      </c>
      <c r="CZ121">
        <v>3</v>
      </c>
      <c r="DA121" t="s">
        <v>0</v>
      </c>
      <c r="DC121" t="s">
        <v>10</v>
      </c>
      <c r="DD121">
        <v>4</v>
      </c>
      <c r="DE121" t="s">
        <v>5</v>
      </c>
      <c r="DF121" t="s">
        <v>13</v>
      </c>
      <c r="DG121">
        <f t="shared" si="24"/>
        <v>120</v>
      </c>
      <c r="DH121" t="s">
        <v>6</v>
      </c>
      <c r="DI121">
        <v>4</v>
      </c>
      <c r="DJ121" t="s">
        <v>0</v>
      </c>
      <c r="DL121" t="s">
        <v>10</v>
      </c>
      <c r="DM121">
        <v>5</v>
      </c>
      <c r="DN121" t="s">
        <v>5</v>
      </c>
      <c r="DO121" t="s">
        <v>13</v>
      </c>
      <c r="DP121">
        <f t="shared" si="25"/>
        <v>120</v>
      </c>
      <c r="DQ121" t="s">
        <v>6</v>
      </c>
      <c r="DR121">
        <v>5</v>
      </c>
      <c r="DS121" t="s">
        <v>0</v>
      </c>
    </row>
    <row r="122" spans="1:123" x14ac:dyDescent="0.25">
      <c r="A122" t="s">
        <v>1</v>
      </c>
      <c r="B122">
        <v>1</v>
      </c>
      <c r="C122" t="s">
        <v>5</v>
      </c>
      <c r="D122">
        <v>1</v>
      </c>
      <c r="E122" t="s">
        <v>5</v>
      </c>
      <c r="F122" t="s">
        <v>13</v>
      </c>
      <c r="G122">
        <f t="shared" si="13"/>
        <v>121</v>
      </c>
      <c r="H122" t="s">
        <v>6</v>
      </c>
      <c r="I122">
        <v>2</v>
      </c>
      <c r="J122" t="s">
        <v>0</v>
      </c>
      <c r="L122" t="s">
        <v>1</v>
      </c>
      <c r="M122">
        <v>2</v>
      </c>
      <c r="N122" t="s">
        <v>5</v>
      </c>
      <c r="O122">
        <v>1</v>
      </c>
      <c r="P122" t="s">
        <v>5</v>
      </c>
      <c r="Q122" t="s">
        <v>13</v>
      </c>
      <c r="R122">
        <f t="shared" si="14"/>
        <v>121</v>
      </c>
      <c r="S122" t="s">
        <v>6</v>
      </c>
      <c r="T122">
        <v>-1</v>
      </c>
      <c r="U122" t="s">
        <v>0</v>
      </c>
      <c r="W122" t="s">
        <v>1</v>
      </c>
      <c r="X122">
        <v>3</v>
      </c>
      <c r="Y122" t="s">
        <v>5</v>
      </c>
      <c r="Z122">
        <v>1</v>
      </c>
      <c r="AA122" t="s">
        <v>5</v>
      </c>
      <c r="AB122" t="s">
        <v>13</v>
      </c>
      <c r="AC122">
        <f t="shared" si="15"/>
        <v>121</v>
      </c>
      <c r="AD122" t="s">
        <v>6</v>
      </c>
      <c r="AE122">
        <v>3</v>
      </c>
      <c r="AF122" t="s">
        <v>0</v>
      </c>
      <c r="AH122" t="s">
        <v>1</v>
      </c>
      <c r="AI122">
        <v>1</v>
      </c>
      <c r="AJ122" t="s">
        <v>5</v>
      </c>
      <c r="AK122">
        <v>2</v>
      </c>
      <c r="AL122" t="s">
        <v>5</v>
      </c>
      <c r="AM122" t="s">
        <v>13</v>
      </c>
      <c r="AN122">
        <f t="shared" si="16"/>
        <v>121</v>
      </c>
      <c r="AO122" t="s">
        <v>6</v>
      </c>
      <c r="AP122">
        <v>-3</v>
      </c>
      <c r="AQ122" t="s">
        <v>0</v>
      </c>
      <c r="AS122" t="s">
        <v>1</v>
      </c>
      <c r="AT122">
        <v>2</v>
      </c>
      <c r="AU122" t="s">
        <v>5</v>
      </c>
      <c r="AV122">
        <v>2</v>
      </c>
      <c r="AW122" t="s">
        <v>5</v>
      </c>
      <c r="AX122" t="s">
        <v>13</v>
      </c>
      <c r="AY122">
        <f t="shared" si="17"/>
        <v>121</v>
      </c>
      <c r="AZ122" t="s">
        <v>6</v>
      </c>
      <c r="BA122">
        <v>9</v>
      </c>
      <c r="BB122" t="s">
        <v>0</v>
      </c>
      <c r="BD122" t="s">
        <v>1</v>
      </c>
      <c r="BE122">
        <v>3</v>
      </c>
      <c r="BF122" t="s">
        <v>5</v>
      </c>
      <c r="BG122">
        <v>2</v>
      </c>
      <c r="BH122" t="s">
        <v>5</v>
      </c>
      <c r="BI122" t="s">
        <v>13</v>
      </c>
      <c r="BJ122">
        <f t="shared" si="18"/>
        <v>121</v>
      </c>
      <c r="BK122" t="s">
        <v>6</v>
      </c>
      <c r="BL122">
        <v>-3</v>
      </c>
      <c r="BM122" t="s">
        <v>0</v>
      </c>
      <c r="BN122" t="s">
        <v>8</v>
      </c>
      <c r="BO122" t="s">
        <v>13</v>
      </c>
      <c r="BP122">
        <f t="shared" si="19"/>
        <v>121</v>
      </c>
      <c r="BQ122" t="s">
        <v>6</v>
      </c>
      <c r="BR122">
        <v>1</v>
      </c>
      <c r="BS122" t="s">
        <v>0</v>
      </c>
      <c r="BU122" t="s">
        <v>9</v>
      </c>
      <c r="BV122" t="s">
        <v>13</v>
      </c>
      <c r="BW122">
        <f t="shared" si="20"/>
        <v>121</v>
      </c>
      <c r="BX122" t="s">
        <v>6</v>
      </c>
      <c r="BY122">
        <v>1</v>
      </c>
      <c r="BZ122" t="s">
        <v>0</v>
      </c>
      <c r="CB122" t="s">
        <v>10</v>
      </c>
      <c r="CC122">
        <v>1</v>
      </c>
      <c r="CD122" t="s">
        <v>5</v>
      </c>
      <c r="CE122" t="s">
        <v>13</v>
      </c>
      <c r="CF122">
        <f t="shared" si="21"/>
        <v>121</v>
      </c>
      <c r="CG122" t="s">
        <v>6</v>
      </c>
      <c r="CH122">
        <v>3</v>
      </c>
      <c r="CI122" t="s">
        <v>0</v>
      </c>
      <c r="CK122" t="s">
        <v>10</v>
      </c>
      <c r="CL122">
        <v>2</v>
      </c>
      <c r="CM122" t="s">
        <v>5</v>
      </c>
      <c r="CN122" t="s">
        <v>13</v>
      </c>
      <c r="CO122">
        <f t="shared" si="22"/>
        <v>121</v>
      </c>
      <c r="CP122" t="s">
        <v>6</v>
      </c>
      <c r="CQ122">
        <v>4</v>
      </c>
      <c r="CR122" t="s">
        <v>0</v>
      </c>
      <c r="CT122" t="s">
        <v>10</v>
      </c>
      <c r="CU122">
        <v>3</v>
      </c>
      <c r="CV122" t="s">
        <v>5</v>
      </c>
      <c r="CW122" t="s">
        <v>13</v>
      </c>
      <c r="CX122">
        <f t="shared" si="23"/>
        <v>121</v>
      </c>
      <c r="CY122" t="s">
        <v>6</v>
      </c>
      <c r="CZ122">
        <v>3</v>
      </c>
      <c r="DA122" t="s">
        <v>0</v>
      </c>
      <c r="DC122" t="s">
        <v>10</v>
      </c>
      <c r="DD122">
        <v>4</v>
      </c>
      <c r="DE122" t="s">
        <v>5</v>
      </c>
      <c r="DF122" t="s">
        <v>13</v>
      </c>
      <c r="DG122">
        <f t="shared" si="24"/>
        <v>121</v>
      </c>
      <c r="DH122" t="s">
        <v>6</v>
      </c>
      <c r="DI122">
        <v>4</v>
      </c>
      <c r="DJ122" t="s">
        <v>0</v>
      </c>
      <c r="DL122" t="s">
        <v>10</v>
      </c>
      <c r="DM122">
        <v>5</v>
      </c>
      <c r="DN122" t="s">
        <v>5</v>
      </c>
      <c r="DO122" t="s">
        <v>13</v>
      </c>
      <c r="DP122">
        <f t="shared" si="25"/>
        <v>121</v>
      </c>
      <c r="DQ122" t="s">
        <v>6</v>
      </c>
      <c r="DR122">
        <v>4</v>
      </c>
      <c r="DS122" t="s">
        <v>0</v>
      </c>
    </row>
    <row r="123" spans="1:123" x14ac:dyDescent="0.25">
      <c r="A123" t="s">
        <v>1</v>
      </c>
      <c r="B123">
        <v>1</v>
      </c>
      <c r="C123" t="s">
        <v>5</v>
      </c>
      <c r="D123">
        <v>1</v>
      </c>
      <c r="E123" t="s">
        <v>5</v>
      </c>
      <c r="F123" t="s">
        <v>13</v>
      </c>
      <c r="G123">
        <f t="shared" si="13"/>
        <v>122</v>
      </c>
      <c r="H123" t="s">
        <v>6</v>
      </c>
      <c r="I123">
        <v>2</v>
      </c>
      <c r="J123" t="s">
        <v>0</v>
      </c>
      <c r="L123" t="s">
        <v>1</v>
      </c>
      <c r="M123">
        <v>2</v>
      </c>
      <c r="N123" t="s">
        <v>5</v>
      </c>
      <c r="O123">
        <v>1</v>
      </c>
      <c r="P123" t="s">
        <v>5</v>
      </c>
      <c r="Q123" t="s">
        <v>13</v>
      </c>
      <c r="R123">
        <f t="shared" si="14"/>
        <v>122</v>
      </c>
      <c r="S123" t="s">
        <v>6</v>
      </c>
      <c r="T123">
        <v>-1</v>
      </c>
      <c r="U123" t="s">
        <v>0</v>
      </c>
      <c r="W123" t="s">
        <v>1</v>
      </c>
      <c r="X123">
        <v>3</v>
      </c>
      <c r="Y123" t="s">
        <v>5</v>
      </c>
      <c r="Z123">
        <v>1</v>
      </c>
      <c r="AA123" t="s">
        <v>5</v>
      </c>
      <c r="AB123" t="s">
        <v>13</v>
      </c>
      <c r="AC123">
        <f t="shared" si="15"/>
        <v>122</v>
      </c>
      <c r="AD123" t="s">
        <v>6</v>
      </c>
      <c r="AE123">
        <v>2</v>
      </c>
      <c r="AF123" t="s">
        <v>0</v>
      </c>
      <c r="AH123" t="s">
        <v>1</v>
      </c>
      <c r="AI123">
        <v>1</v>
      </c>
      <c r="AJ123" t="s">
        <v>5</v>
      </c>
      <c r="AK123">
        <v>2</v>
      </c>
      <c r="AL123" t="s">
        <v>5</v>
      </c>
      <c r="AM123" t="s">
        <v>13</v>
      </c>
      <c r="AN123">
        <f t="shared" si="16"/>
        <v>122</v>
      </c>
      <c r="AO123" t="s">
        <v>6</v>
      </c>
      <c r="AP123">
        <v>-3</v>
      </c>
      <c r="AQ123" t="s">
        <v>0</v>
      </c>
      <c r="AS123" t="s">
        <v>1</v>
      </c>
      <c r="AT123">
        <v>2</v>
      </c>
      <c r="AU123" t="s">
        <v>5</v>
      </c>
      <c r="AV123">
        <v>2</v>
      </c>
      <c r="AW123" t="s">
        <v>5</v>
      </c>
      <c r="AX123" t="s">
        <v>13</v>
      </c>
      <c r="AY123">
        <f t="shared" si="17"/>
        <v>122</v>
      </c>
      <c r="AZ123" t="s">
        <v>6</v>
      </c>
      <c r="BA123">
        <v>9</v>
      </c>
      <c r="BB123" t="s">
        <v>0</v>
      </c>
      <c r="BD123" t="s">
        <v>1</v>
      </c>
      <c r="BE123">
        <v>3</v>
      </c>
      <c r="BF123" t="s">
        <v>5</v>
      </c>
      <c r="BG123">
        <v>2</v>
      </c>
      <c r="BH123" t="s">
        <v>5</v>
      </c>
      <c r="BI123" t="s">
        <v>13</v>
      </c>
      <c r="BJ123">
        <f t="shared" si="18"/>
        <v>122</v>
      </c>
      <c r="BK123" t="s">
        <v>6</v>
      </c>
      <c r="BL123">
        <v>-3</v>
      </c>
      <c r="BM123" t="s">
        <v>0</v>
      </c>
      <c r="BN123" t="s">
        <v>8</v>
      </c>
      <c r="BO123" t="s">
        <v>13</v>
      </c>
      <c r="BP123">
        <f t="shared" si="19"/>
        <v>122</v>
      </c>
      <c r="BQ123" t="s">
        <v>6</v>
      </c>
      <c r="BR123">
        <v>2</v>
      </c>
      <c r="BS123" t="s">
        <v>0</v>
      </c>
      <c r="BU123" t="s">
        <v>9</v>
      </c>
      <c r="BV123" t="s">
        <v>13</v>
      </c>
      <c r="BW123">
        <f t="shared" si="20"/>
        <v>122</v>
      </c>
      <c r="BX123" t="s">
        <v>6</v>
      </c>
      <c r="BY123">
        <v>6</v>
      </c>
      <c r="BZ123" t="s">
        <v>0</v>
      </c>
      <c r="CB123" t="s">
        <v>10</v>
      </c>
      <c r="CC123">
        <v>1</v>
      </c>
      <c r="CD123" t="s">
        <v>5</v>
      </c>
      <c r="CE123" t="s">
        <v>13</v>
      </c>
      <c r="CF123">
        <f t="shared" si="21"/>
        <v>122</v>
      </c>
      <c r="CG123" t="s">
        <v>6</v>
      </c>
      <c r="CH123">
        <v>1</v>
      </c>
      <c r="CI123" t="s">
        <v>0</v>
      </c>
      <c r="CK123" t="s">
        <v>10</v>
      </c>
      <c r="CL123">
        <v>2</v>
      </c>
      <c r="CM123" t="s">
        <v>5</v>
      </c>
      <c r="CN123" t="s">
        <v>13</v>
      </c>
      <c r="CO123">
        <f t="shared" si="22"/>
        <v>122</v>
      </c>
      <c r="CP123" t="s">
        <v>6</v>
      </c>
      <c r="CQ123">
        <v>1</v>
      </c>
      <c r="CR123" t="s">
        <v>0</v>
      </c>
      <c r="CT123" t="s">
        <v>10</v>
      </c>
      <c r="CU123">
        <v>3</v>
      </c>
      <c r="CV123" t="s">
        <v>5</v>
      </c>
      <c r="CW123" t="s">
        <v>13</v>
      </c>
      <c r="CX123">
        <f t="shared" si="23"/>
        <v>122</v>
      </c>
      <c r="CY123" t="s">
        <v>6</v>
      </c>
      <c r="CZ123">
        <v>3</v>
      </c>
      <c r="DA123" t="s">
        <v>0</v>
      </c>
      <c r="DC123" t="s">
        <v>10</v>
      </c>
      <c r="DD123">
        <v>4</v>
      </c>
      <c r="DE123" t="s">
        <v>5</v>
      </c>
      <c r="DF123" t="s">
        <v>13</v>
      </c>
      <c r="DG123">
        <f t="shared" si="24"/>
        <v>122</v>
      </c>
      <c r="DH123" t="s">
        <v>6</v>
      </c>
      <c r="DI123">
        <v>4</v>
      </c>
      <c r="DJ123" t="s">
        <v>0</v>
      </c>
      <c r="DL123" t="s">
        <v>10</v>
      </c>
      <c r="DM123">
        <v>5</v>
      </c>
      <c r="DN123" t="s">
        <v>5</v>
      </c>
      <c r="DO123" t="s">
        <v>13</v>
      </c>
      <c r="DP123">
        <f t="shared" si="25"/>
        <v>122</v>
      </c>
      <c r="DQ123" t="s">
        <v>6</v>
      </c>
      <c r="DR123">
        <v>5</v>
      </c>
      <c r="DS123" t="s">
        <v>0</v>
      </c>
    </row>
    <row r="124" spans="1:123" x14ac:dyDescent="0.25">
      <c r="A124" t="s">
        <v>1</v>
      </c>
      <c r="B124">
        <v>1</v>
      </c>
      <c r="C124" t="s">
        <v>5</v>
      </c>
      <c r="D124">
        <v>1</v>
      </c>
      <c r="E124" t="s">
        <v>5</v>
      </c>
      <c r="F124" t="s">
        <v>13</v>
      </c>
      <c r="G124">
        <f t="shared" si="13"/>
        <v>123</v>
      </c>
      <c r="H124" t="s">
        <v>6</v>
      </c>
      <c r="I124">
        <v>2</v>
      </c>
      <c r="J124" t="s">
        <v>0</v>
      </c>
      <c r="L124" t="s">
        <v>1</v>
      </c>
      <c r="M124">
        <v>2</v>
      </c>
      <c r="N124" t="s">
        <v>5</v>
      </c>
      <c r="O124">
        <v>1</v>
      </c>
      <c r="P124" t="s">
        <v>5</v>
      </c>
      <c r="Q124" t="s">
        <v>13</v>
      </c>
      <c r="R124">
        <f t="shared" si="14"/>
        <v>123</v>
      </c>
      <c r="S124" t="s">
        <v>6</v>
      </c>
      <c r="T124">
        <v>-1</v>
      </c>
      <c r="U124" t="s">
        <v>0</v>
      </c>
      <c r="W124" t="s">
        <v>1</v>
      </c>
      <c r="X124">
        <v>3</v>
      </c>
      <c r="Y124" t="s">
        <v>5</v>
      </c>
      <c r="Z124">
        <v>1</v>
      </c>
      <c r="AA124" t="s">
        <v>5</v>
      </c>
      <c r="AB124" t="s">
        <v>13</v>
      </c>
      <c r="AC124">
        <f t="shared" si="15"/>
        <v>123</v>
      </c>
      <c r="AD124" t="s">
        <v>6</v>
      </c>
      <c r="AE124">
        <v>2</v>
      </c>
      <c r="AF124" t="s">
        <v>0</v>
      </c>
      <c r="AH124" t="s">
        <v>1</v>
      </c>
      <c r="AI124">
        <v>1</v>
      </c>
      <c r="AJ124" t="s">
        <v>5</v>
      </c>
      <c r="AK124">
        <v>2</v>
      </c>
      <c r="AL124" t="s">
        <v>5</v>
      </c>
      <c r="AM124" t="s">
        <v>13</v>
      </c>
      <c r="AN124">
        <f t="shared" si="16"/>
        <v>123</v>
      </c>
      <c r="AO124" t="s">
        <v>6</v>
      </c>
      <c r="AP124">
        <v>-4</v>
      </c>
      <c r="AQ124" t="s">
        <v>0</v>
      </c>
      <c r="AS124" t="s">
        <v>1</v>
      </c>
      <c r="AT124">
        <v>2</v>
      </c>
      <c r="AU124" t="s">
        <v>5</v>
      </c>
      <c r="AV124">
        <v>2</v>
      </c>
      <c r="AW124" t="s">
        <v>5</v>
      </c>
      <c r="AX124" t="s">
        <v>13</v>
      </c>
      <c r="AY124">
        <f t="shared" si="17"/>
        <v>123</v>
      </c>
      <c r="AZ124" t="s">
        <v>6</v>
      </c>
      <c r="BA124">
        <v>9</v>
      </c>
      <c r="BB124" t="s">
        <v>0</v>
      </c>
      <c r="BD124" t="s">
        <v>1</v>
      </c>
      <c r="BE124">
        <v>3</v>
      </c>
      <c r="BF124" t="s">
        <v>5</v>
      </c>
      <c r="BG124">
        <v>2</v>
      </c>
      <c r="BH124" t="s">
        <v>5</v>
      </c>
      <c r="BI124" t="s">
        <v>13</v>
      </c>
      <c r="BJ124">
        <f t="shared" si="18"/>
        <v>123</v>
      </c>
      <c r="BK124" t="s">
        <v>6</v>
      </c>
      <c r="BL124">
        <v>-3</v>
      </c>
      <c r="BM124" t="s">
        <v>0</v>
      </c>
      <c r="BN124" t="s">
        <v>8</v>
      </c>
      <c r="BO124" t="s">
        <v>13</v>
      </c>
      <c r="BP124">
        <f t="shared" si="19"/>
        <v>123</v>
      </c>
      <c r="BQ124" t="s">
        <v>6</v>
      </c>
      <c r="BR124">
        <v>2</v>
      </c>
      <c r="BS124" t="s">
        <v>0</v>
      </c>
      <c r="BU124" t="s">
        <v>9</v>
      </c>
      <c r="BV124" t="s">
        <v>13</v>
      </c>
      <c r="BW124">
        <f t="shared" si="20"/>
        <v>123</v>
      </c>
      <c r="BX124" t="s">
        <v>6</v>
      </c>
      <c r="BY124">
        <v>4</v>
      </c>
      <c r="BZ124" t="s">
        <v>0</v>
      </c>
      <c r="CB124" t="s">
        <v>10</v>
      </c>
      <c r="CC124">
        <v>1</v>
      </c>
      <c r="CD124" t="s">
        <v>5</v>
      </c>
      <c r="CE124" t="s">
        <v>13</v>
      </c>
      <c r="CF124">
        <f t="shared" si="21"/>
        <v>123</v>
      </c>
      <c r="CG124" t="s">
        <v>6</v>
      </c>
      <c r="CH124">
        <v>1</v>
      </c>
      <c r="CI124" t="s">
        <v>0</v>
      </c>
      <c r="CK124" t="s">
        <v>10</v>
      </c>
      <c r="CL124">
        <v>2</v>
      </c>
      <c r="CM124" t="s">
        <v>5</v>
      </c>
      <c r="CN124" t="s">
        <v>13</v>
      </c>
      <c r="CO124">
        <f t="shared" si="22"/>
        <v>123</v>
      </c>
      <c r="CP124" t="s">
        <v>6</v>
      </c>
      <c r="CQ124">
        <v>1</v>
      </c>
      <c r="CR124" t="s">
        <v>0</v>
      </c>
      <c r="CT124" t="s">
        <v>10</v>
      </c>
      <c r="CU124">
        <v>3</v>
      </c>
      <c r="CV124" t="s">
        <v>5</v>
      </c>
      <c r="CW124" t="s">
        <v>13</v>
      </c>
      <c r="CX124">
        <f t="shared" si="23"/>
        <v>123</v>
      </c>
      <c r="CY124" t="s">
        <v>6</v>
      </c>
      <c r="CZ124">
        <v>3</v>
      </c>
      <c r="DA124" t="s">
        <v>0</v>
      </c>
      <c r="DC124" t="s">
        <v>10</v>
      </c>
      <c r="DD124">
        <v>4</v>
      </c>
      <c r="DE124" t="s">
        <v>5</v>
      </c>
      <c r="DF124" t="s">
        <v>13</v>
      </c>
      <c r="DG124">
        <f t="shared" si="24"/>
        <v>123</v>
      </c>
      <c r="DH124" t="s">
        <v>6</v>
      </c>
      <c r="DI124">
        <v>4</v>
      </c>
      <c r="DJ124" t="s">
        <v>0</v>
      </c>
      <c r="DL124" t="s">
        <v>10</v>
      </c>
      <c r="DM124">
        <v>5</v>
      </c>
      <c r="DN124" t="s">
        <v>5</v>
      </c>
      <c r="DO124" t="s">
        <v>13</v>
      </c>
      <c r="DP124">
        <f t="shared" si="25"/>
        <v>123</v>
      </c>
      <c r="DQ124" t="s">
        <v>6</v>
      </c>
      <c r="DR124">
        <v>5</v>
      </c>
      <c r="DS124" t="s">
        <v>0</v>
      </c>
    </row>
    <row r="125" spans="1:123" x14ac:dyDescent="0.25">
      <c r="A125" t="s">
        <v>1</v>
      </c>
      <c r="B125">
        <v>1</v>
      </c>
      <c r="C125" t="s">
        <v>5</v>
      </c>
      <c r="D125">
        <v>1</v>
      </c>
      <c r="E125" t="s">
        <v>5</v>
      </c>
      <c r="F125" t="s">
        <v>13</v>
      </c>
      <c r="G125">
        <f t="shared" si="13"/>
        <v>124</v>
      </c>
      <c r="H125" t="s">
        <v>6</v>
      </c>
      <c r="I125">
        <v>2</v>
      </c>
      <c r="J125" t="s">
        <v>0</v>
      </c>
      <c r="L125" t="s">
        <v>1</v>
      </c>
      <c r="M125">
        <v>2</v>
      </c>
      <c r="N125" t="s">
        <v>5</v>
      </c>
      <c r="O125">
        <v>1</v>
      </c>
      <c r="P125" t="s">
        <v>5</v>
      </c>
      <c r="Q125" t="s">
        <v>13</v>
      </c>
      <c r="R125">
        <f t="shared" si="14"/>
        <v>124</v>
      </c>
      <c r="S125" t="s">
        <v>6</v>
      </c>
      <c r="T125">
        <v>-1</v>
      </c>
      <c r="U125" t="s">
        <v>0</v>
      </c>
      <c r="W125" t="s">
        <v>1</v>
      </c>
      <c r="X125">
        <v>3</v>
      </c>
      <c r="Y125" t="s">
        <v>5</v>
      </c>
      <c r="Z125">
        <v>1</v>
      </c>
      <c r="AA125" t="s">
        <v>5</v>
      </c>
      <c r="AB125" t="s">
        <v>13</v>
      </c>
      <c r="AC125">
        <f t="shared" si="15"/>
        <v>124</v>
      </c>
      <c r="AD125" t="s">
        <v>6</v>
      </c>
      <c r="AE125">
        <v>2</v>
      </c>
      <c r="AF125" t="s">
        <v>0</v>
      </c>
      <c r="AH125" t="s">
        <v>1</v>
      </c>
      <c r="AI125">
        <v>1</v>
      </c>
      <c r="AJ125" t="s">
        <v>5</v>
      </c>
      <c r="AK125">
        <v>2</v>
      </c>
      <c r="AL125" t="s">
        <v>5</v>
      </c>
      <c r="AM125" t="s">
        <v>13</v>
      </c>
      <c r="AN125">
        <f t="shared" si="16"/>
        <v>124</v>
      </c>
      <c r="AO125" t="s">
        <v>6</v>
      </c>
      <c r="AP125">
        <v>-4</v>
      </c>
      <c r="AQ125" t="s">
        <v>0</v>
      </c>
      <c r="AS125" t="s">
        <v>1</v>
      </c>
      <c r="AT125">
        <v>2</v>
      </c>
      <c r="AU125" t="s">
        <v>5</v>
      </c>
      <c r="AV125">
        <v>2</v>
      </c>
      <c r="AW125" t="s">
        <v>5</v>
      </c>
      <c r="AX125" t="s">
        <v>13</v>
      </c>
      <c r="AY125">
        <f t="shared" si="17"/>
        <v>124</v>
      </c>
      <c r="AZ125" t="s">
        <v>6</v>
      </c>
      <c r="BA125">
        <v>8</v>
      </c>
      <c r="BB125" t="s">
        <v>0</v>
      </c>
      <c r="BD125" t="s">
        <v>1</v>
      </c>
      <c r="BE125">
        <v>3</v>
      </c>
      <c r="BF125" t="s">
        <v>5</v>
      </c>
      <c r="BG125">
        <v>2</v>
      </c>
      <c r="BH125" t="s">
        <v>5</v>
      </c>
      <c r="BI125" t="s">
        <v>13</v>
      </c>
      <c r="BJ125">
        <f t="shared" si="18"/>
        <v>124</v>
      </c>
      <c r="BK125" t="s">
        <v>6</v>
      </c>
      <c r="BL125">
        <v>-3</v>
      </c>
      <c r="BM125" t="s">
        <v>0</v>
      </c>
      <c r="BN125" t="s">
        <v>8</v>
      </c>
      <c r="BO125" t="s">
        <v>13</v>
      </c>
      <c r="BP125">
        <f t="shared" si="19"/>
        <v>124</v>
      </c>
      <c r="BQ125" t="s">
        <v>6</v>
      </c>
      <c r="BR125">
        <v>1</v>
      </c>
      <c r="BS125" t="s">
        <v>0</v>
      </c>
      <c r="BU125" t="s">
        <v>9</v>
      </c>
      <c r="BV125" t="s">
        <v>13</v>
      </c>
      <c r="BW125">
        <f t="shared" si="20"/>
        <v>124</v>
      </c>
      <c r="BX125" t="s">
        <v>6</v>
      </c>
      <c r="BY125">
        <v>3</v>
      </c>
      <c r="BZ125" t="s">
        <v>0</v>
      </c>
      <c r="CB125" t="s">
        <v>10</v>
      </c>
      <c r="CC125">
        <v>1</v>
      </c>
      <c r="CD125" t="s">
        <v>5</v>
      </c>
      <c r="CE125" t="s">
        <v>13</v>
      </c>
      <c r="CF125">
        <f t="shared" si="21"/>
        <v>124</v>
      </c>
      <c r="CG125" t="s">
        <v>6</v>
      </c>
      <c r="CH125">
        <v>1</v>
      </c>
      <c r="CI125" t="s">
        <v>0</v>
      </c>
      <c r="CK125" t="s">
        <v>10</v>
      </c>
      <c r="CL125">
        <v>2</v>
      </c>
      <c r="CM125" t="s">
        <v>5</v>
      </c>
      <c r="CN125" t="s">
        <v>13</v>
      </c>
      <c r="CO125">
        <f t="shared" si="22"/>
        <v>124</v>
      </c>
      <c r="CP125" t="s">
        <v>6</v>
      </c>
      <c r="CQ125">
        <v>2</v>
      </c>
      <c r="CR125" t="s">
        <v>0</v>
      </c>
      <c r="CT125" t="s">
        <v>10</v>
      </c>
      <c r="CU125">
        <v>3</v>
      </c>
      <c r="CV125" t="s">
        <v>5</v>
      </c>
      <c r="CW125" t="s">
        <v>13</v>
      </c>
      <c r="CX125">
        <f t="shared" si="23"/>
        <v>124</v>
      </c>
      <c r="CY125" t="s">
        <v>6</v>
      </c>
      <c r="CZ125">
        <v>1</v>
      </c>
      <c r="DA125" t="s">
        <v>0</v>
      </c>
      <c r="DC125" t="s">
        <v>10</v>
      </c>
      <c r="DD125">
        <v>4</v>
      </c>
      <c r="DE125" t="s">
        <v>5</v>
      </c>
      <c r="DF125" t="s">
        <v>13</v>
      </c>
      <c r="DG125">
        <f t="shared" si="24"/>
        <v>124</v>
      </c>
      <c r="DH125" t="s">
        <v>6</v>
      </c>
      <c r="DI125">
        <v>4</v>
      </c>
      <c r="DJ125" t="s">
        <v>0</v>
      </c>
      <c r="DL125" t="s">
        <v>10</v>
      </c>
      <c r="DM125">
        <v>5</v>
      </c>
      <c r="DN125" t="s">
        <v>5</v>
      </c>
      <c r="DO125" t="s">
        <v>13</v>
      </c>
      <c r="DP125">
        <f t="shared" si="25"/>
        <v>124</v>
      </c>
      <c r="DQ125" t="s">
        <v>6</v>
      </c>
      <c r="DR125">
        <v>5</v>
      </c>
      <c r="DS125" t="s">
        <v>0</v>
      </c>
    </row>
    <row r="126" spans="1:123" x14ac:dyDescent="0.25">
      <c r="A126" t="s">
        <v>1</v>
      </c>
      <c r="B126">
        <v>1</v>
      </c>
      <c r="C126" t="s">
        <v>5</v>
      </c>
      <c r="D126">
        <v>1</v>
      </c>
      <c r="E126" t="s">
        <v>5</v>
      </c>
      <c r="F126" t="s">
        <v>13</v>
      </c>
      <c r="G126">
        <f t="shared" si="13"/>
        <v>125</v>
      </c>
      <c r="H126" t="s">
        <v>6</v>
      </c>
      <c r="I126">
        <v>2</v>
      </c>
      <c r="J126" t="s">
        <v>0</v>
      </c>
      <c r="L126" t="s">
        <v>1</v>
      </c>
      <c r="M126">
        <v>2</v>
      </c>
      <c r="N126" t="s">
        <v>5</v>
      </c>
      <c r="O126">
        <v>1</v>
      </c>
      <c r="P126" t="s">
        <v>5</v>
      </c>
      <c r="Q126" t="s">
        <v>13</v>
      </c>
      <c r="R126">
        <f t="shared" si="14"/>
        <v>125</v>
      </c>
      <c r="S126" t="s">
        <v>6</v>
      </c>
      <c r="T126">
        <v>0</v>
      </c>
      <c r="U126" t="s">
        <v>0</v>
      </c>
      <c r="W126" t="s">
        <v>1</v>
      </c>
      <c r="X126">
        <v>3</v>
      </c>
      <c r="Y126" t="s">
        <v>5</v>
      </c>
      <c r="Z126">
        <v>1</v>
      </c>
      <c r="AA126" t="s">
        <v>5</v>
      </c>
      <c r="AB126" t="s">
        <v>13</v>
      </c>
      <c r="AC126">
        <f t="shared" si="15"/>
        <v>125</v>
      </c>
      <c r="AD126" t="s">
        <v>6</v>
      </c>
      <c r="AE126">
        <v>2</v>
      </c>
      <c r="AF126" t="s">
        <v>0</v>
      </c>
      <c r="AH126" t="s">
        <v>1</v>
      </c>
      <c r="AI126">
        <v>1</v>
      </c>
      <c r="AJ126" t="s">
        <v>5</v>
      </c>
      <c r="AK126">
        <v>2</v>
      </c>
      <c r="AL126" t="s">
        <v>5</v>
      </c>
      <c r="AM126" t="s">
        <v>13</v>
      </c>
      <c r="AN126">
        <f t="shared" si="16"/>
        <v>125</v>
      </c>
      <c r="AO126" t="s">
        <v>6</v>
      </c>
      <c r="AP126">
        <v>-4</v>
      </c>
      <c r="AQ126" t="s">
        <v>0</v>
      </c>
      <c r="AS126" t="s">
        <v>1</v>
      </c>
      <c r="AT126">
        <v>2</v>
      </c>
      <c r="AU126" t="s">
        <v>5</v>
      </c>
      <c r="AV126">
        <v>2</v>
      </c>
      <c r="AW126" t="s">
        <v>5</v>
      </c>
      <c r="AX126" t="s">
        <v>13</v>
      </c>
      <c r="AY126">
        <f t="shared" si="17"/>
        <v>125</v>
      </c>
      <c r="AZ126" t="s">
        <v>6</v>
      </c>
      <c r="BA126">
        <v>8</v>
      </c>
      <c r="BB126" t="s">
        <v>0</v>
      </c>
      <c r="BD126" t="s">
        <v>1</v>
      </c>
      <c r="BE126">
        <v>3</v>
      </c>
      <c r="BF126" t="s">
        <v>5</v>
      </c>
      <c r="BG126">
        <v>2</v>
      </c>
      <c r="BH126" t="s">
        <v>5</v>
      </c>
      <c r="BI126" t="s">
        <v>13</v>
      </c>
      <c r="BJ126">
        <f t="shared" si="18"/>
        <v>125</v>
      </c>
      <c r="BK126" t="s">
        <v>6</v>
      </c>
      <c r="BL126">
        <v>-3</v>
      </c>
      <c r="BM126" t="s">
        <v>0</v>
      </c>
      <c r="BN126" t="s">
        <v>8</v>
      </c>
      <c r="BO126" t="s">
        <v>13</v>
      </c>
      <c r="BP126">
        <f t="shared" si="19"/>
        <v>125</v>
      </c>
      <c r="BQ126" t="s">
        <v>6</v>
      </c>
      <c r="BR126">
        <v>1</v>
      </c>
      <c r="BS126" t="s">
        <v>0</v>
      </c>
      <c r="BU126" t="s">
        <v>9</v>
      </c>
      <c r="BV126" t="s">
        <v>13</v>
      </c>
      <c r="BW126">
        <f t="shared" si="20"/>
        <v>125</v>
      </c>
      <c r="BX126" t="s">
        <v>6</v>
      </c>
      <c r="BY126">
        <v>7</v>
      </c>
      <c r="BZ126" t="s">
        <v>0</v>
      </c>
      <c r="CB126" t="s">
        <v>10</v>
      </c>
      <c r="CC126">
        <v>1</v>
      </c>
      <c r="CD126" t="s">
        <v>5</v>
      </c>
      <c r="CE126" t="s">
        <v>13</v>
      </c>
      <c r="CF126">
        <f t="shared" si="21"/>
        <v>125</v>
      </c>
      <c r="CG126" t="s">
        <v>6</v>
      </c>
      <c r="CH126">
        <v>1</v>
      </c>
      <c r="CI126" t="s">
        <v>0</v>
      </c>
      <c r="CK126" t="s">
        <v>10</v>
      </c>
      <c r="CL126">
        <v>2</v>
      </c>
      <c r="CM126" t="s">
        <v>5</v>
      </c>
      <c r="CN126" t="s">
        <v>13</v>
      </c>
      <c r="CO126">
        <f t="shared" si="22"/>
        <v>125</v>
      </c>
      <c r="CP126" t="s">
        <v>6</v>
      </c>
      <c r="CQ126">
        <v>2</v>
      </c>
      <c r="CR126" t="s">
        <v>0</v>
      </c>
      <c r="CT126" t="s">
        <v>10</v>
      </c>
      <c r="CU126">
        <v>3</v>
      </c>
      <c r="CV126" t="s">
        <v>5</v>
      </c>
      <c r="CW126" t="s">
        <v>13</v>
      </c>
      <c r="CX126">
        <f t="shared" si="23"/>
        <v>125</v>
      </c>
      <c r="CY126" t="s">
        <v>6</v>
      </c>
      <c r="CZ126">
        <v>3</v>
      </c>
      <c r="DA126" t="s">
        <v>0</v>
      </c>
      <c r="DC126" t="s">
        <v>10</v>
      </c>
      <c r="DD126">
        <v>4</v>
      </c>
      <c r="DE126" t="s">
        <v>5</v>
      </c>
      <c r="DF126" t="s">
        <v>13</v>
      </c>
      <c r="DG126">
        <f t="shared" si="24"/>
        <v>125</v>
      </c>
      <c r="DH126" t="s">
        <v>6</v>
      </c>
      <c r="DI126">
        <v>4</v>
      </c>
      <c r="DJ126" t="s">
        <v>0</v>
      </c>
      <c r="DL126" t="s">
        <v>10</v>
      </c>
      <c r="DM126">
        <v>5</v>
      </c>
      <c r="DN126" t="s">
        <v>5</v>
      </c>
      <c r="DO126" t="s">
        <v>13</v>
      </c>
      <c r="DP126">
        <f t="shared" si="25"/>
        <v>125</v>
      </c>
      <c r="DQ126" t="s">
        <v>6</v>
      </c>
      <c r="DR126">
        <v>4</v>
      </c>
      <c r="DS126" t="s">
        <v>0</v>
      </c>
    </row>
    <row r="127" spans="1:123" x14ac:dyDescent="0.25">
      <c r="A127" t="s">
        <v>1</v>
      </c>
      <c r="B127">
        <v>1</v>
      </c>
      <c r="C127" t="s">
        <v>5</v>
      </c>
      <c r="D127">
        <v>1</v>
      </c>
      <c r="E127" t="s">
        <v>5</v>
      </c>
      <c r="F127" t="s">
        <v>13</v>
      </c>
      <c r="G127">
        <f t="shared" si="13"/>
        <v>126</v>
      </c>
      <c r="H127" t="s">
        <v>6</v>
      </c>
      <c r="I127">
        <v>2</v>
      </c>
      <c r="J127" t="s">
        <v>0</v>
      </c>
      <c r="L127" t="s">
        <v>1</v>
      </c>
      <c r="M127">
        <v>2</v>
      </c>
      <c r="N127" t="s">
        <v>5</v>
      </c>
      <c r="O127">
        <v>1</v>
      </c>
      <c r="P127" t="s">
        <v>5</v>
      </c>
      <c r="Q127" t="s">
        <v>13</v>
      </c>
      <c r="R127">
        <f t="shared" si="14"/>
        <v>126</v>
      </c>
      <c r="S127" t="s">
        <v>6</v>
      </c>
      <c r="T127">
        <v>-1</v>
      </c>
      <c r="U127" t="s">
        <v>0</v>
      </c>
      <c r="W127" t="s">
        <v>1</v>
      </c>
      <c r="X127">
        <v>3</v>
      </c>
      <c r="Y127" t="s">
        <v>5</v>
      </c>
      <c r="Z127">
        <v>1</v>
      </c>
      <c r="AA127" t="s">
        <v>5</v>
      </c>
      <c r="AB127" t="s">
        <v>13</v>
      </c>
      <c r="AC127">
        <f t="shared" si="15"/>
        <v>126</v>
      </c>
      <c r="AD127" t="s">
        <v>6</v>
      </c>
      <c r="AE127">
        <v>1</v>
      </c>
      <c r="AF127" t="s">
        <v>0</v>
      </c>
      <c r="AH127" t="s">
        <v>1</v>
      </c>
      <c r="AI127">
        <v>1</v>
      </c>
      <c r="AJ127" t="s">
        <v>5</v>
      </c>
      <c r="AK127">
        <v>2</v>
      </c>
      <c r="AL127" t="s">
        <v>5</v>
      </c>
      <c r="AM127" t="s">
        <v>13</v>
      </c>
      <c r="AN127">
        <f t="shared" si="16"/>
        <v>126</v>
      </c>
      <c r="AO127" t="s">
        <v>6</v>
      </c>
      <c r="AP127">
        <v>-4</v>
      </c>
      <c r="AQ127" t="s">
        <v>0</v>
      </c>
      <c r="AS127" t="s">
        <v>1</v>
      </c>
      <c r="AT127">
        <v>2</v>
      </c>
      <c r="AU127" t="s">
        <v>5</v>
      </c>
      <c r="AV127">
        <v>2</v>
      </c>
      <c r="AW127" t="s">
        <v>5</v>
      </c>
      <c r="AX127" t="s">
        <v>13</v>
      </c>
      <c r="AY127">
        <f t="shared" si="17"/>
        <v>126</v>
      </c>
      <c r="AZ127" t="s">
        <v>6</v>
      </c>
      <c r="BA127">
        <v>8</v>
      </c>
      <c r="BB127" t="s">
        <v>0</v>
      </c>
      <c r="BD127" t="s">
        <v>1</v>
      </c>
      <c r="BE127">
        <v>3</v>
      </c>
      <c r="BF127" t="s">
        <v>5</v>
      </c>
      <c r="BG127">
        <v>2</v>
      </c>
      <c r="BH127" t="s">
        <v>5</v>
      </c>
      <c r="BI127" t="s">
        <v>13</v>
      </c>
      <c r="BJ127">
        <f t="shared" si="18"/>
        <v>126</v>
      </c>
      <c r="BK127" t="s">
        <v>6</v>
      </c>
      <c r="BL127">
        <v>-3</v>
      </c>
      <c r="BM127" t="s">
        <v>0</v>
      </c>
      <c r="BN127" t="s">
        <v>8</v>
      </c>
      <c r="BO127" t="s">
        <v>13</v>
      </c>
      <c r="BP127">
        <f t="shared" si="19"/>
        <v>126</v>
      </c>
      <c r="BQ127" t="s">
        <v>6</v>
      </c>
      <c r="BR127">
        <v>1</v>
      </c>
      <c r="BS127" t="s">
        <v>0</v>
      </c>
      <c r="BU127" t="s">
        <v>9</v>
      </c>
      <c r="BV127" t="s">
        <v>13</v>
      </c>
      <c r="BW127">
        <f t="shared" si="20"/>
        <v>126</v>
      </c>
      <c r="BX127" t="s">
        <v>6</v>
      </c>
      <c r="BY127">
        <v>6</v>
      </c>
      <c r="BZ127" t="s">
        <v>0</v>
      </c>
      <c r="CB127" t="s">
        <v>10</v>
      </c>
      <c r="CC127">
        <v>1</v>
      </c>
      <c r="CD127" t="s">
        <v>5</v>
      </c>
      <c r="CE127" t="s">
        <v>13</v>
      </c>
      <c r="CF127">
        <f t="shared" si="21"/>
        <v>126</v>
      </c>
      <c r="CG127" t="s">
        <v>6</v>
      </c>
      <c r="CH127">
        <v>1</v>
      </c>
      <c r="CI127" t="s">
        <v>0</v>
      </c>
      <c r="CK127" t="s">
        <v>10</v>
      </c>
      <c r="CL127">
        <v>2</v>
      </c>
      <c r="CM127" t="s">
        <v>5</v>
      </c>
      <c r="CN127" t="s">
        <v>13</v>
      </c>
      <c r="CO127">
        <f t="shared" si="22"/>
        <v>126</v>
      </c>
      <c r="CP127" t="s">
        <v>6</v>
      </c>
      <c r="CQ127">
        <v>2</v>
      </c>
      <c r="CR127" t="s">
        <v>0</v>
      </c>
      <c r="CT127" t="s">
        <v>10</v>
      </c>
      <c r="CU127">
        <v>3</v>
      </c>
      <c r="CV127" t="s">
        <v>5</v>
      </c>
      <c r="CW127" t="s">
        <v>13</v>
      </c>
      <c r="CX127">
        <f t="shared" si="23"/>
        <v>126</v>
      </c>
      <c r="CY127" t="s">
        <v>6</v>
      </c>
      <c r="CZ127">
        <v>3</v>
      </c>
      <c r="DA127" t="s">
        <v>0</v>
      </c>
      <c r="DC127" t="s">
        <v>10</v>
      </c>
      <c r="DD127">
        <v>4</v>
      </c>
      <c r="DE127" t="s">
        <v>5</v>
      </c>
      <c r="DF127" t="s">
        <v>13</v>
      </c>
      <c r="DG127">
        <f t="shared" si="24"/>
        <v>126</v>
      </c>
      <c r="DH127" t="s">
        <v>6</v>
      </c>
      <c r="DI127">
        <v>4</v>
      </c>
      <c r="DJ127" t="s">
        <v>0</v>
      </c>
      <c r="DL127" t="s">
        <v>10</v>
      </c>
      <c r="DM127">
        <v>5</v>
      </c>
      <c r="DN127" t="s">
        <v>5</v>
      </c>
      <c r="DO127" t="s">
        <v>13</v>
      </c>
      <c r="DP127">
        <f t="shared" si="25"/>
        <v>126</v>
      </c>
      <c r="DQ127" t="s">
        <v>6</v>
      </c>
      <c r="DR127">
        <v>5</v>
      </c>
      <c r="DS127" t="s">
        <v>0</v>
      </c>
    </row>
    <row r="128" spans="1:123" x14ac:dyDescent="0.25">
      <c r="A128" t="s">
        <v>1</v>
      </c>
      <c r="B128">
        <v>1</v>
      </c>
      <c r="C128" t="s">
        <v>5</v>
      </c>
      <c r="D128">
        <v>1</v>
      </c>
      <c r="E128" t="s">
        <v>5</v>
      </c>
      <c r="F128" t="s">
        <v>13</v>
      </c>
      <c r="G128">
        <f t="shared" si="13"/>
        <v>127</v>
      </c>
      <c r="H128" t="s">
        <v>6</v>
      </c>
      <c r="I128">
        <v>3</v>
      </c>
      <c r="J128" t="s">
        <v>0</v>
      </c>
      <c r="L128" t="s">
        <v>1</v>
      </c>
      <c r="M128">
        <v>2</v>
      </c>
      <c r="N128" t="s">
        <v>5</v>
      </c>
      <c r="O128">
        <v>1</v>
      </c>
      <c r="P128" t="s">
        <v>5</v>
      </c>
      <c r="Q128" t="s">
        <v>13</v>
      </c>
      <c r="R128">
        <f t="shared" si="14"/>
        <v>127</v>
      </c>
      <c r="S128" t="s">
        <v>6</v>
      </c>
      <c r="T128">
        <v>-2</v>
      </c>
      <c r="U128" t="s">
        <v>0</v>
      </c>
      <c r="W128" t="s">
        <v>1</v>
      </c>
      <c r="X128">
        <v>3</v>
      </c>
      <c r="Y128" t="s">
        <v>5</v>
      </c>
      <c r="Z128">
        <v>1</v>
      </c>
      <c r="AA128" t="s">
        <v>5</v>
      </c>
      <c r="AB128" t="s">
        <v>13</v>
      </c>
      <c r="AC128">
        <f t="shared" si="15"/>
        <v>127</v>
      </c>
      <c r="AD128" t="s">
        <v>6</v>
      </c>
      <c r="AE128">
        <v>2</v>
      </c>
      <c r="AF128" t="s">
        <v>0</v>
      </c>
      <c r="AH128" t="s">
        <v>1</v>
      </c>
      <c r="AI128">
        <v>1</v>
      </c>
      <c r="AJ128" t="s">
        <v>5</v>
      </c>
      <c r="AK128">
        <v>2</v>
      </c>
      <c r="AL128" t="s">
        <v>5</v>
      </c>
      <c r="AM128" t="s">
        <v>13</v>
      </c>
      <c r="AN128">
        <f t="shared" si="16"/>
        <v>127</v>
      </c>
      <c r="AO128" t="s">
        <v>6</v>
      </c>
      <c r="AP128">
        <v>-4</v>
      </c>
      <c r="AQ128" t="s">
        <v>0</v>
      </c>
      <c r="AS128" t="s">
        <v>1</v>
      </c>
      <c r="AT128">
        <v>2</v>
      </c>
      <c r="AU128" t="s">
        <v>5</v>
      </c>
      <c r="AV128">
        <v>2</v>
      </c>
      <c r="AW128" t="s">
        <v>5</v>
      </c>
      <c r="AX128" t="s">
        <v>13</v>
      </c>
      <c r="AY128">
        <f t="shared" si="17"/>
        <v>127</v>
      </c>
      <c r="AZ128" t="s">
        <v>6</v>
      </c>
      <c r="BA128">
        <v>8</v>
      </c>
      <c r="BB128" t="s">
        <v>0</v>
      </c>
      <c r="BD128" t="s">
        <v>1</v>
      </c>
      <c r="BE128">
        <v>3</v>
      </c>
      <c r="BF128" t="s">
        <v>5</v>
      </c>
      <c r="BG128">
        <v>2</v>
      </c>
      <c r="BH128" t="s">
        <v>5</v>
      </c>
      <c r="BI128" t="s">
        <v>13</v>
      </c>
      <c r="BJ128">
        <f t="shared" si="18"/>
        <v>127</v>
      </c>
      <c r="BK128" t="s">
        <v>6</v>
      </c>
      <c r="BL128">
        <v>-3</v>
      </c>
      <c r="BM128" t="s">
        <v>0</v>
      </c>
      <c r="BN128" t="s">
        <v>8</v>
      </c>
      <c r="BO128" t="s">
        <v>13</v>
      </c>
      <c r="BP128">
        <f t="shared" si="19"/>
        <v>127</v>
      </c>
      <c r="BQ128" t="s">
        <v>6</v>
      </c>
      <c r="BR128">
        <v>2</v>
      </c>
      <c r="BS128" t="s">
        <v>0</v>
      </c>
      <c r="BU128" t="s">
        <v>9</v>
      </c>
      <c r="BV128" t="s">
        <v>13</v>
      </c>
      <c r="BW128">
        <f t="shared" si="20"/>
        <v>127</v>
      </c>
      <c r="BX128" t="s">
        <v>6</v>
      </c>
      <c r="BY128">
        <v>4</v>
      </c>
      <c r="BZ128" t="s">
        <v>0</v>
      </c>
      <c r="CB128" t="s">
        <v>10</v>
      </c>
      <c r="CC128">
        <v>1</v>
      </c>
      <c r="CD128" t="s">
        <v>5</v>
      </c>
      <c r="CE128" t="s">
        <v>13</v>
      </c>
      <c r="CF128">
        <f t="shared" si="21"/>
        <v>127</v>
      </c>
      <c r="CG128" t="s">
        <v>6</v>
      </c>
      <c r="CH128">
        <v>1</v>
      </c>
      <c r="CI128" t="s">
        <v>0</v>
      </c>
      <c r="CK128" t="s">
        <v>10</v>
      </c>
      <c r="CL128">
        <v>2</v>
      </c>
      <c r="CM128" t="s">
        <v>5</v>
      </c>
      <c r="CN128" t="s">
        <v>13</v>
      </c>
      <c r="CO128">
        <f t="shared" si="22"/>
        <v>127</v>
      </c>
      <c r="CP128" t="s">
        <v>6</v>
      </c>
      <c r="CQ128">
        <v>2</v>
      </c>
      <c r="CR128" t="s">
        <v>0</v>
      </c>
      <c r="CT128" t="s">
        <v>10</v>
      </c>
      <c r="CU128">
        <v>3</v>
      </c>
      <c r="CV128" t="s">
        <v>5</v>
      </c>
      <c r="CW128" t="s">
        <v>13</v>
      </c>
      <c r="CX128">
        <f t="shared" si="23"/>
        <v>127</v>
      </c>
      <c r="CY128" t="s">
        <v>6</v>
      </c>
      <c r="CZ128">
        <v>3</v>
      </c>
      <c r="DA128" t="s">
        <v>0</v>
      </c>
      <c r="DC128" t="s">
        <v>10</v>
      </c>
      <c r="DD128">
        <v>4</v>
      </c>
      <c r="DE128" t="s">
        <v>5</v>
      </c>
      <c r="DF128" t="s">
        <v>13</v>
      </c>
      <c r="DG128">
        <f t="shared" si="24"/>
        <v>127</v>
      </c>
      <c r="DH128" t="s">
        <v>6</v>
      </c>
      <c r="DI128">
        <v>4</v>
      </c>
      <c r="DJ128" t="s">
        <v>0</v>
      </c>
      <c r="DL128" t="s">
        <v>10</v>
      </c>
      <c r="DM128">
        <v>5</v>
      </c>
      <c r="DN128" t="s">
        <v>5</v>
      </c>
      <c r="DO128" t="s">
        <v>13</v>
      </c>
      <c r="DP128">
        <f t="shared" si="25"/>
        <v>127</v>
      </c>
      <c r="DQ128" t="s">
        <v>6</v>
      </c>
      <c r="DR128">
        <v>2</v>
      </c>
      <c r="DS128" t="s">
        <v>0</v>
      </c>
    </row>
    <row r="129" spans="1:123" x14ac:dyDescent="0.25">
      <c r="A129" t="s">
        <v>1</v>
      </c>
      <c r="B129">
        <v>1</v>
      </c>
      <c r="C129" t="s">
        <v>5</v>
      </c>
      <c r="D129">
        <v>1</v>
      </c>
      <c r="E129" t="s">
        <v>5</v>
      </c>
      <c r="F129" t="s">
        <v>13</v>
      </c>
      <c r="G129">
        <f t="shared" si="13"/>
        <v>128</v>
      </c>
      <c r="H129" t="s">
        <v>6</v>
      </c>
      <c r="I129">
        <v>3</v>
      </c>
      <c r="J129" t="s">
        <v>0</v>
      </c>
      <c r="L129" t="s">
        <v>1</v>
      </c>
      <c r="M129">
        <v>2</v>
      </c>
      <c r="N129" t="s">
        <v>5</v>
      </c>
      <c r="O129">
        <v>1</v>
      </c>
      <c r="P129" t="s">
        <v>5</v>
      </c>
      <c r="Q129" t="s">
        <v>13</v>
      </c>
      <c r="R129">
        <f t="shared" si="14"/>
        <v>128</v>
      </c>
      <c r="S129" t="s">
        <v>6</v>
      </c>
      <c r="T129">
        <v>-2</v>
      </c>
      <c r="U129" t="s">
        <v>0</v>
      </c>
      <c r="W129" t="s">
        <v>1</v>
      </c>
      <c r="X129">
        <v>3</v>
      </c>
      <c r="Y129" t="s">
        <v>5</v>
      </c>
      <c r="Z129">
        <v>1</v>
      </c>
      <c r="AA129" t="s">
        <v>5</v>
      </c>
      <c r="AB129" t="s">
        <v>13</v>
      </c>
      <c r="AC129">
        <f t="shared" si="15"/>
        <v>128</v>
      </c>
      <c r="AD129" t="s">
        <v>6</v>
      </c>
      <c r="AE129">
        <v>2</v>
      </c>
      <c r="AF129" t="s">
        <v>0</v>
      </c>
      <c r="AH129" t="s">
        <v>1</v>
      </c>
      <c r="AI129">
        <v>1</v>
      </c>
      <c r="AJ129" t="s">
        <v>5</v>
      </c>
      <c r="AK129">
        <v>2</v>
      </c>
      <c r="AL129" t="s">
        <v>5</v>
      </c>
      <c r="AM129" t="s">
        <v>13</v>
      </c>
      <c r="AN129">
        <f t="shared" si="16"/>
        <v>128</v>
      </c>
      <c r="AO129" t="s">
        <v>6</v>
      </c>
      <c r="AP129">
        <v>-5</v>
      </c>
      <c r="AQ129" t="s">
        <v>0</v>
      </c>
      <c r="AS129" t="s">
        <v>1</v>
      </c>
      <c r="AT129">
        <v>2</v>
      </c>
      <c r="AU129" t="s">
        <v>5</v>
      </c>
      <c r="AV129">
        <v>2</v>
      </c>
      <c r="AW129" t="s">
        <v>5</v>
      </c>
      <c r="AX129" t="s">
        <v>13</v>
      </c>
      <c r="AY129">
        <f t="shared" si="17"/>
        <v>128</v>
      </c>
      <c r="AZ129" t="s">
        <v>6</v>
      </c>
      <c r="BA129">
        <v>7</v>
      </c>
      <c r="BB129" t="s">
        <v>0</v>
      </c>
      <c r="BD129" t="s">
        <v>1</v>
      </c>
      <c r="BE129">
        <v>3</v>
      </c>
      <c r="BF129" t="s">
        <v>5</v>
      </c>
      <c r="BG129">
        <v>2</v>
      </c>
      <c r="BH129" t="s">
        <v>5</v>
      </c>
      <c r="BI129" t="s">
        <v>13</v>
      </c>
      <c r="BJ129">
        <f t="shared" si="18"/>
        <v>128</v>
      </c>
      <c r="BK129" t="s">
        <v>6</v>
      </c>
      <c r="BL129">
        <v>-4</v>
      </c>
      <c r="BM129" t="s">
        <v>0</v>
      </c>
      <c r="BN129" t="s">
        <v>8</v>
      </c>
      <c r="BO129" t="s">
        <v>13</v>
      </c>
      <c r="BP129">
        <f t="shared" si="19"/>
        <v>128</v>
      </c>
      <c r="BQ129" t="s">
        <v>6</v>
      </c>
      <c r="BR129">
        <v>2</v>
      </c>
      <c r="BS129" t="s">
        <v>0</v>
      </c>
      <c r="BU129" t="s">
        <v>9</v>
      </c>
      <c r="BV129" t="s">
        <v>13</v>
      </c>
      <c r="BW129">
        <f t="shared" si="20"/>
        <v>128</v>
      </c>
      <c r="BX129" t="s">
        <v>6</v>
      </c>
      <c r="BY129">
        <v>2</v>
      </c>
      <c r="BZ129" t="s">
        <v>0</v>
      </c>
      <c r="CB129" t="s">
        <v>10</v>
      </c>
      <c r="CC129">
        <v>1</v>
      </c>
      <c r="CD129" t="s">
        <v>5</v>
      </c>
      <c r="CE129" t="s">
        <v>13</v>
      </c>
      <c r="CF129">
        <f t="shared" si="21"/>
        <v>128</v>
      </c>
      <c r="CG129" t="s">
        <v>6</v>
      </c>
      <c r="CH129">
        <v>1</v>
      </c>
      <c r="CI129" t="s">
        <v>0</v>
      </c>
      <c r="CK129" t="s">
        <v>10</v>
      </c>
      <c r="CL129">
        <v>2</v>
      </c>
      <c r="CM129" t="s">
        <v>5</v>
      </c>
      <c r="CN129" t="s">
        <v>13</v>
      </c>
      <c r="CO129">
        <f t="shared" si="22"/>
        <v>128</v>
      </c>
      <c r="CP129" t="s">
        <v>6</v>
      </c>
      <c r="CQ129">
        <v>3</v>
      </c>
      <c r="CR129" t="s">
        <v>0</v>
      </c>
      <c r="CT129" t="s">
        <v>10</v>
      </c>
      <c r="CU129">
        <v>3</v>
      </c>
      <c r="CV129" t="s">
        <v>5</v>
      </c>
      <c r="CW129" t="s">
        <v>13</v>
      </c>
      <c r="CX129">
        <f t="shared" si="23"/>
        <v>128</v>
      </c>
      <c r="CY129" t="s">
        <v>6</v>
      </c>
      <c r="CZ129">
        <v>3</v>
      </c>
      <c r="DA129" t="s">
        <v>0</v>
      </c>
      <c r="DC129" t="s">
        <v>10</v>
      </c>
      <c r="DD129">
        <v>4</v>
      </c>
      <c r="DE129" t="s">
        <v>5</v>
      </c>
      <c r="DF129" t="s">
        <v>13</v>
      </c>
      <c r="DG129">
        <f t="shared" si="24"/>
        <v>128</v>
      </c>
      <c r="DH129" t="s">
        <v>6</v>
      </c>
      <c r="DI129">
        <v>4</v>
      </c>
      <c r="DJ129" t="s">
        <v>0</v>
      </c>
      <c r="DL129" t="s">
        <v>10</v>
      </c>
      <c r="DM129">
        <v>5</v>
      </c>
      <c r="DN129" t="s">
        <v>5</v>
      </c>
      <c r="DO129" t="s">
        <v>13</v>
      </c>
      <c r="DP129">
        <f t="shared" si="25"/>
        <v>128</v>
      </c>
      <c r="DQ129" t="s">
        <v>6</v>
      </c>
      <c r="DR129">
        <v>5</v>
      </c>
      <c r="DS129" t="s">
        <v>0</v>
      </c>
    </row>
    <row r="130" spans="1:123" x14ac:dyDescent="0.25">
      <c r="A130" t="s">
        <v>1</v>
      </c>
      <c r="B130">
        <v>1</v>
      </c>
      <c r="C130" t="s">
        <v>5</v>
      </c>
      <c r="D130">
        <v>1</v>
      </c>
      <c r="E130" t="s">
        <v>5</v>
      </c>
      <c r="F130" t="s">
        <v>13</v>
      </c>
      <c r="G130">
        <f t="shared" si="13"/>
        <v>129</v>
      </c>
      <c r="H130" t="s">
        <v>6</v>
      </c>
      <c r="I130">
        <v>3</v>
      </c>
      <c r="J130" t="s">
        <v>0</v>
      </c>
      <c r="L130" t="s">
        <v>1</v>
      </c>
      <c r="M130">
        <v>2</v>
      </c>
      <c r="N130" t="s">
        <v>5</v>
      </c>
      <c r="O130">
        <v>1</v>
      </c>
      <c r="P130" t="s">
        <v>5</v>
      </c>
      <c r="Q130" t="s">
        <v>13</v>
      </c>
      <c r="R130">
        <f t="shared" si="14"/>
        <v>129</v>
      </c>
      <c r="S130" t="s">
        <v>6</v>
      </c>
      <c r="T130">
        <v>-2</v>
      </c>
      <c r="U130" t="s">
        <v>0</v>
      </c>
      <c r="W130" t="s">
        <v>1</v>
      </c>
      <c r="X130">
        <v>3</v>
      </c>
      <c r="Y130" t="s">
        <v>5</v>
      </c>
      <c r="Z130">
        <v>1</v>
      </c>
      <c r="AA130" t="s">
        <v>5</v>
      </c>
      <c r="AB130" t="s">
        <v>13</v>
      </c>
      <c r="AC130">
        <f t="shared" si="15"/>
        <v>129</v>
      </c>
      <c r="AD130" t="s">
        <v>6</v>
      </c>
      <c r="AE130">
        <v>2</v>
      </c>
      <c r="AF130" t="s">
        <v>0</v>
      </c>
      <c r="AH130" t="s">
        <v>1</v>
      </c>
      <c r="AI130">
        <v>1</v>
      </c>
      <c r="AJ130" t="s">
        <v>5</v>
      </c>
      <c r="AK130">
        <v>2</v>
      </c>
      <c r="AL130" t="s">
        <v>5</v>
      </c>
      <c r="AM130" t="s">
        <v>13</v>
      </c>
      <c r="AN130">
        <f t="shared" si="16"/>
        <v>129</v>
      </c>
      <c r="AO130" t="s">
        <v>6</v>
      </c>
      <c r="AP130">
        <v>-5</v>
      </c>
      <c r="AQ130" t="s">
        <v>0</v>
      </c>
      <c r="AS130" t="s">
        <v>1</v>
      </c>
      <c r="AT130">
        <v>2</v>
      </c>
      <c r="AU130" t="s">
        <v>5</v>
      </c>
      <c r="AV130">
        <v>2</v>
      </c>
      <c r="AW130" t="s">
        <v>5</v>
      </c>
      <c r="AX130" t="s">
        <v>13</v>
      </c>
      <c r="AY130">
        <f t="shared" si="17"/>
        <v>129</v>
      </c>
      <c r="AZ130" t="s">
        <v>6</v>
      </c>
      <c r="BA130">
        <v>7</v>
      </c>
      <c r="BB130" t="s">
        <v>0</v>
      </c>
      <c r="BD130" t="s">
        <v>1</v>
      </c>
      <c r="BE130">
        <v>3</v>
      </c>
      <c r="BF130" t="s">
        <v>5</v>
      </c>
      <c r="BG130">
        <v>2</v>
      </c>
      <c r="BH130" t="s">
        <v>5</v>
      </c>
      <c r="BI130" t="s">
        <v>13</v>
      </c>
      <c r="BJ130">
        <f t="shared" si="18"/>
        <v>129</v>
      </c>
      <c r="BK130" t="s">
        <v>6</v>
      </c>
      <c r="BL130">
        <v>-3</v>
      </c>
      <c r="BM130" t="s">
        <v>0</v>
      </c>
      <c r="BN130" t="s">
        <v>8</v>
      </c>
      <c r="BO130" t="s">
        <v>13</v>
      </c>
      <c r="BP130">
        <f t="shared" si="19"/>
        <v>129</v>
      </c>
      <c r="BQ130" t="s">
        <v>6</v>
      </c>
      <c r="BR130">
        <v>2</v>
      </c>
      <c r="BS130" t="s">
        <v>0</v>
      </c>
      <c r="BU130" t="s">
        <v>9</v>
      </c>
      <c r="BV130" t="s">
        <v>13</v>
      </c>
      <c r="BW130">
        <f t="shared" si="20"/>
        <v>129</v>
      </c>
      <c r="BX130" t="s">
        <v>6</v>
      </c>
      <c r="BY130">
        <v>10</v>
      </c>
      <c r="BZ130" t="s">
        <v>0</v>
      </c>
      <c r="CB130" t="s">
        <v>10</v>
      </c>
      <c r="CC130">
        <v>1</v>
      </c>
      <c r="CD130" t="s">
        <v>5</v>
      </c>
      <c r="CE130" t="s">
        <v>13</v>
      </c>
      <c r="CF130">
        <f t="shared" si="21"/>
        <v>129</v>
      </c>
      <c r="CG130" t="s">
        <v>6</v>
      </c>
      <c r="CH130">
        <v>1</v>
      </c>
      <c r="CI130" t="s">
        <v>0</v>
      </c>
      <c r="CK130" t="s">
        <v>10</v>
      </c>
      <c r="CL130">
        <v>2</v>
      </c>
      <c r="CM130" t="s">
        <v>5</v>
      </c>
      <c r="CN130" t="s">
        <v>13</v>
      </c>
      <c r="CO130">
        <f t="shared" si="22"/>
        <v>129</v>
      </c>
      <c r="CP130" t="s">
        <v>6</v>
      </c>
      <c r="CQ130">
        <v>2</v>
      </c>
      <c r="CR130" t="s">
        <v>0</v>
      </c>
      <c r="CT130" t="s">
        <v>10</v>
      </c>
      <c r="CU130">
        <v>3</v>
      </c>
      <c r="CV130" t="s">
        <v>5</v>
      </c>
      <c r="CW130" t="s">
        <v>13</v>
      </c>
      <c r="CX130">
        <f t="shared" si="23"/>
        <v>129</v>
      </c>
      <c r="CY130" t="s">
        <v>6</v>
      </c>
      <c r="CZ130">
        <v>3</v>
      </c>
      <c r="DA130" t="s">
        <v>0</v>
      </c>
      <c r="DC130" t="s">
        <v>10</v>
      </c>
      <c r="DD130">
        <v>4</v>
      </c>
      <c r="DE130" t="s">
        <v>5</v>
      </c>
      <c r="DF130" t="s">
        <v>13</v>
      </c>
      <c r="DG130">
        <f t="shared" si="24"/>
        <v>129</v>
      </c>
      <c r="DH130" t="s">
        <v>6</v>
      </c>
      <c r="DI130">
        <v>4</v>
      </c>
      <c r="DJ130" t="s">
        <v>0</v>
      </c>
      <c r="DL130" t="s">
        <v>10</v>
      </c>
      <c r="DM130">
        <v>5</v>
      </c>
      <c r="DN130" t="s">
        <v>5</v>
      </c>
      <c r="DO130" t="s">
        <v>13</v>
      </c>
      <c r="DP130">
        <f t="shared" si="25"/>
        <v>129</v>
      </c>
      <c r="DQ130" t="s">
        <v>6</v>
      </c>
      <c r="DR130">
        <v>5</v>
      </c>
      <c r="DS130" t="s">
        <v>0</v>
      </c>
    </row>
    <row r="131" spans="1:123" x14ac:dyDescent="0.25">
      <c r="A131" t="s">
        <v>1</v>
      </c>
      <c r="B131">
        <v>1</v>
      </c>
      <c r="C131" t="s">
        <v>5</v>
      </c>
      <c r="D131">
        <v>1</v>
      </c>
      <c r="E131" t="s">
        <v>5</v>
      </c>
      <c r="F131" t="s">
        <v>13</v>
      </c>
      <c r="G131">
        <f t="shared" si="13"/>
        <v>130</v>
      </c>
      <c r="H131" t="s">
        <v>6</v>
      </c>
      <c r="I131">
        <v>3</v>
      </c>
      <c r="J131" t="s">
        <v>0</v>
      </c>
      <c r="L131" t="s">
        <v>1</v>
      </c>
      <c r="M131">
        <v>2</v>
      </c>
      <c r="N131" t="s">
        <v>5</v>
      </c>
      <c r="O131">
        <v>1</v>
      </c>
      <c r="P131" t="s">
        <v>5</v>
      </c>
      <c r="Q131" t="s">
        <v>13</v>
      </c>
      <c r="R131">
        <f t="shared" si="14"/>
        <v>130</v>
      </c>
      <c r="S131" t="s">
        <v>6</v>
      </c>
      <c r="T131">
        <v>-2</v>
      </c>
      <c r="U131" t="s">
        <v>0</v>
      </c>
      <c r="W131" t="s">
        <v>1</v>
      </c>
      <c r="X131">
        <v>3</v>
      </c>
      <c r="Y131" t="s">
        <v>5</v>
      </c>
      <c r="Z131">
        <v>1</v>
      </c>
      <c r="AA131" t="s">
        <v>5</v>
      </c>
      <c r="AB131" t="s">
        <v>13</v>
      </c>
      <c r="AC131">
        <f t="shared" si="15"/>
        <v>130</v>
      </c>
      <c r="AD131" t="s">
        <v>6</v>
      </c>
      <c r="AE131">
        <v>2</v>
      </c>
      <c r="AF131" t="s">
        <v>0</v>
      </c>
      <c r="AH131" t="s">
        <v>1</v>
      </c>
      <c r="AI131">
        <v>1</v>
      </c>
      <c r="AJ131" t="s">
        <v>5</v>
      </c>
      <c r="AK131">
        <v>2</v>
      </c>
      <c r="AL131" t="s">
        <v>5</v>
      </c>
      <c r="AM131" t="s">
        <v>13</v>
      </c>
      <c r="AN131">
        <f t="shared" si="16"/>
        <v>130</v>
      </c>
      <c r="AO131" t="s">
        <v>6</v>
      </c>
      <c r="AP131">
        <v>-5</v>
      </c>
      <c r="AQ131" t="s">
        <v>0</v>
      </c>
      <c r="AS131" t="s">
        <v>1</v>
      </c>
      <c r="AT131">
        <v>2</v>
      </c>
      <c r="AU131" t="s">
        <v>5</v>
      </c>
      <c r="AV131">
        <v>2</v>
      </c>
      <c r="AW131" t="s">
        <v>5</v>
      </c>
      <c r="AX131" t="s">
        <v>13</v>
      </c>
      <c r="AY131">
        <f t="shared" si="17"/>
        <v>130</v>
      </c>
      <c r="AZ131" t="s">
        <v>6</v>
      </c>
      <c r="BA131">
        <v>6</v>
      </c>
      <c r="BB131" t="s">
        <v>0</v>
      </c>
      <c r="BD131" t="s">
        <v>1</v>
      </c>
      <c r="BE131">
        <v>3</v>
      </c>
      <c r="BF131" t="s">
        <v>5</v>
      </c>
      <c r="BG131">
        <v>2</v>
      </c>
      <c r="BH131" t="s">
        <v>5</v>
      </c>
      <c r="BI131" t="s">
        <v>13</v>
      </c>
      <c r="BJ131">
        <f t="shared" si="18"/>
        <v>130</v>
      </c>
      <c r="BK131" t="s">
        <v>6</v>
      </c>
      <c r="BL131">
        <v>-4</v>
      </c>
      <c r="BM131" t="s">
        <v>0</v>
      </c>
      <c r="BN131" t="s">
        <v>8</v>
      </c>
      <c r="BO131" t="s">
        <v>13</v>
      </c>
      <c r="BP131">
        <f t="shared" si="19"/>
        <v>130</v>
      </c>
      <c r="BQ131" t="s">
        <v>6</v>
      </c>
      <c r="BR131">
        <v>1</v>
      </c>
      <c r="BS131" t="s">
        <v>0</v>
      </c>
      <c r="BU131" t="s">
        <v>9</v>
      </c>
      <c r="BV131" t="s">
        <v>13</v>
      </c>
      <c r="BW131">
        <f t="shared" si="20"/>
        <v>130</v>
      </c>
      <c r="BX131" t="s">
        <v>6</v>
      </c>
      <c r="BY131">
        <v>6</v>
      </c>
      <c r="BZ131" t="s">
        <v>0</v>
      </c>
      <c r="CB131" t="s">
        <v>10</v>
      </c>
      <c r="CC131">
        <v>1</v>
      </c>
      <c r="CD131" t="s">
        <v>5</v>
      </c>
      <c r="CE131" t="s">
        <v>13</v>
      </c>
      <c r="CF131">
        <f t="shared" si="21"/>
        <v>130</v>
      </c>
      <c r="CG131" t="s">
        <v>6</v>
      </c>
      <c r="CH131">
        <v>1</v>
      </c>
      <c r="CI131" t="s">
        <v>0</v>
      </c>
      <c r="CK131" t="s">
        <v>10</v>
      </c>
      <c r="CL131">
        <v>2</v>
      </c>
      <c r="CM131" t="s">
        <v>5</v>
      </c>
      <c r="CN131" t="s">
        <v>13</v>
      </c>
      <c r="CO131">
        <f t="shared" si="22"/>
        <v>130</v>
      </c>
      <c r="CP131" t="s">
        <v>6</v>
      </c>
      <c r="CQ131">
        <v>4</v>
      </c>
      <c r="CR131" t="s">
        <v>0</v>
      </c>
      <c r="CT131" t="s">
        <v>10</v>
      </c>
      <c r="CU131">
        <v>3</v>
      </c>
      <c r="CV131" t="s">
        <v>5</v>
      </c>
      <c r="CW131" t="s">
        <v>13</v>
      </c>
      <c r="CX131">
        <f t="shared" si="23"/>
        <v>130</v>
      </c>
      <c r="CY131" t="s">
        <v>6</v>
      </c>
      <c r="CZ131">
        <v>2</v>
      </c>
      <c r="DA131" t="s">
        <v>0</v>
      </c>
      <c r="DC131" t="s">
        <v>10</v>
      </c>
      <c r="DD131">
        <v>4</v>
      </c>
      <c r="DE131" t="s">
        <v>5</v>
      </c>
      <c r="DF131" t="s">
        <v>13</v>
      </c>
      <c r="DG131">
        <f t="shared" si="24"/>
        <v>130</v>
      </c>
      <c r="DH131" t="s">
        <v>6</v>
      </c>
      <c r="DI131">
        <v>4</v>
      </c>
      <c r="DJ131" t="s">
        <v>0</v>
      </c>
      <c r="DL131" t="s">
        <v>10</v>
      </c>
      <c r="DM131">
        <v>5</v>
      </c>
      <c r="DN131" t="s">
        <v>5</v>
      </c>
      <c r="DO131" t="s">
        <v>13</v>
      </c>
      <c r="DP131">
        <f t="shared" si="25"/>
        <v>130</v>
      </c>
      <c r="DQ131" t="s">
        <v>6</v>
      </c>
      <c r="DR131">
        <v>5</v>
      </c>
      <c r="DS131" t="s">
        <v>0</v>
      </c>
    </row>
    <row r="132" spans="1:123" x14ac:dyDescent="0.25">
      <c r="A132" t="s">
        <v>1</v>
      </c>
      <c r="B132">
        <v>1</v>
      </c>
      <c r="C132" t="s">
        <v>5</v>
      </c>
      <c r="D132">
        <v>1</v>
      </c>
      <c r="E132" t="s">
        <v>5</v>
      </c>
      <c r="F132" t="s">
        <v>13</v>
      </c>
      <c r="G132">
        <f t="shared" ref="G132:G176" si="26">G131+1</f>
        <v>131</v>
      </c>
      <c r="H132" t="s">
        <v>6</v>
      </c>
      <c r="I132">
        <v>2</v>
      </c>
      <c r="J132" t="s">
        <v>0</v>
      </c>
      <c r="L132" t="s">
        <v>1</v>
      </c>
      <c r="M132">
        <v>2</v>
      </c>
      <c r="N132" t="s">
        <v>5</v>
      </c>
      <c r="O132">
        <v>1</v>
      </c>
      <c r="P132" t="s">
        <v>5</v>
      </c>
      <c r="Q132" t="s">
        <v>13</v>
      </c>
      <c r="R132">
        <f t="shared" ref="R132:R176" si="27">R131+1</f>
        <v>131</v>
      </c>
      <c r="S132" t="s">
        <v>6</v>
      </c>
      <c r="T132">
        <v>-2</v>
      </c>
      <c r="U132" t="s">
        <v>0</v>
      </c>
      <c r="W132" t="s">
        <v>1</v>
      </c>
      <c r="X132">
        <v>3</v>
      </c>
      <c r="Y132" t="s">
        <v>5</v>
      </c>
      <c r="Z132">
        <v>1</v>
      </c>
      <c r="AA132" t="s">
        <v>5</v>
      </c>
      <c r="AB132" t="s">
        <v>13</v>
      </c>
      <c r="AC132">
        <f t="shared" ref="AC132:AC176" si="28">AC131+1</f>
        <v>131</v>
      </c>
      <c r="AD132" t="s">
        <v>6</v>
      </c>
      <c r="AE132">
        <v>2</v>
      </c>
      <c r="AF132" t="s">
        <v>0</v>
      </c>
      <c r="AH132" t="s">
        <v>1</v>
      </c>
      <c r="AI132">
        <v>1</v>
      </c>
      <c r="AJ132" t="s">
        <v>5</v>
      </c>
      <c r="AK132">
        <v>2</v>
      </c>
      <c r="AL132" t="s">
        <v>5</v>
      </c>
      <c r="AM132" t="s">
        <v>13</v>
      </c>
      <c r="AN132">
        <f t="shared" ref="AN132:AN176" si="29">AN131+1</f>
        <v>131</v>
      </c>
      <c r="AO132" t="s">
        <v>6</v>
      </c>
      <c r="AP132">
        <v>-5</v>
      </c>
      <c r="AQ132" t="s">
        <v>0</v>
      </c>
      <c r="AS132" t="s">
        <v>1</v>
      </c>
      <c r="AT132">
        <v>2</v>
      </c>
      <c r="AU132" t="s">
        <v>5</v>
      </c>
      <c r="AV132">
        <v>2</v>
      </c>
      <c r="AW132" t="s">
        <v>5</v>
      </c>
      <c r="AX132" t="s">
        <v>13</v>
      </c>
      <c r="AY132">
        <f t="shared" ref="AY132:AY176" si="30">AY131+1</f>
        <v>131</v>
      </c>
      <c r="AZ132" t="s">
        <v>6</v>
      </c>
      <c r="BA132">
        <v>6</v>
      </c>
      <c r="BB132" t="s">
        <v>0</v>
      </c>
      <c r="BD132" t="s">
        <v>1</v>
      </c>
      <c r="BE132">
        <v>3</v>
      </c>
      <c r="BF132" t="s">
        <v>5</v>
      </c>
      <c r="BG132">
        <v>2</v>
      </c>
      <c r="BH132" t="s">
        <v>5</v>
      </c>
      <c r="BI132" t="s">
        <v>13</v>
      </c>
      <c r="BJ132">
        <f t="shared" ref="BJ132:BJ176" si="31">BJ131+1</f>
        <v>131</v>
      </c>
      <c r="BK132" t="s">
        <v>6</v>
      </c>
      <c r="BL132">
        <v>-4</v>
      </c>
      <c r="BM132" t="s">
        <v>0</v>
      </c>
      <c r="BN132" t="s">
        <v>8</v>
      </c>
      <c r="BO132" t="s">
        <v>13</v>
      </c>
      <c r="BP132">
        <f t="shared" ref="BP132:BP176" si="32">BP131+1</f>
        <v>131</v>
      </c>
      <c r="BQ132" t="s">
        <v>6</v>
      </c>
      <c r="BR132">
        <v>1</v>
      </c>
      <c r="BS132" t="s">
        <v>0</v>
      </c>
      <c r="BU132" t="s">
        <v>9</v>
      </c>
      <c r="BV132" t="s">
        <v>13</v>
      </c>
      <c r="BW132">
        <f t="shared" ref="BW132:BW176" si="33">BW131+1</f>
        <v>131</v>
      </c>
      <c r="BX132" t="s">
        <v>6</v>
      </c>
      <c r="BY132">
        <v>4</v>
      </c>
      <c r="BZ132" t="s">
        <v>0</v>
      </c>
      <c r="CB132" t="s">
        <v>10</v>
      </c>
      <c r="CC132">
        <v>1</v>
      </c>
      <c r="CD132" t="s">
        <v>5</v>
      </c>
      <c r="CE132" t="s">
        <v>13</v>
      </c>
      <c r="CF132">
        <f t="shared" ref="CF132:CF176" si="34">CF131+1</f>
        <v>131</v>
      </c>
      <c r="CG132" t="s">
        <v>6</v>
      </c>
      <c r="CH132">
        <v>1</v>
      </c>
      <c r="CI132" t="s">
        <v>0</v>
      </c>
      <c r="CK132" t="s">
        <v>10</v>
      </c>
      <c r="CL132">
        <v>2</v>
      </c>
      <c r="CM132" t="s">
        <v>5</v>
      </c>
      <c r="CN132" t="s">
        <v>13</v>
      </c>
      <c r="CO132">
        <f t="shared" ref="CO132:CO176" si="35">CO131+1</f>
        <v>131</v>
      </c>
      <c r="CP132" t="s">
        <v>6</v>
      </c>
      <c r="CQ132">
        <v>2</v>
      </c>
      <c r="CR132" t="s">
        <v>0</v>
      </c>
      <c r="CT132" t="s">
        <v>10</v>
      </c>
      <c r="CU132">
        <v>3</v>
      </c>
      <c r="CV132" t="s">
        <v>5</v>
      </c>
      <c r="CW132" t="s">
        <v>13</v>
      </c>
      <c r="CX132">
        <f t="shared" ref="CX132:CX176" si="36">CX131+1</f>
        <v>131</v>
      </c>
      <c r="CY132" t="s">
        <v>6</v>
      </c>
      <c r="CZ132">
        <v>3</v>
      </c>
      <c r="DA132" t="s">
        <v>0</v>
      </c>
      <c r="DC132" t="s">
        <v>10</v>
      </c>
      <c r="DD132">
        <v>4</v>
      </c>
      <c r="DE132" t="s">
        <v>5</v>
      </c>
      <c r="DF132" t="s">
        <v>13</v>
      </c>
      <c r="DG132">
        <f t="shared" ref="DG132:DG176" si="37">DG131+1</f>
        <v>131</v>
      </c>
      <c r="DH132" t="s">
        <v>6</v>
      </c>
      <c r="DI132">
        <v>4</v>
      </c>
      <c r="DJ132" t="s">
        <v>0</v>
      </c>
      <c r="DL132" t="s">
        <v>10</v>
      </c>
      <c r="DM132">
        <v>5</v>
      </c>
      <c r="DN132" t="s">
        <v>5</v>
      </c>
      <c r="DO132" t="s">
        <v>13</v>
      </c>
      <c r="DP132">
        <f t="shared" ref="DP132:DP176" si="38">DP131+1</f>
        <v>131</v>
      </c>
      <c r="DQ132" t="s">
        <v>6</v>
      </c>
      <c r="DR132">
        <v>3</v>
      </c>
      <c r="DS132" t="s">
        <v>0</v>
      </c>
    </row>
    <row r="133" spans="1:123" x14ac:dyDescent="0.25">
      <c r="A133" t="s">
        <v>1</v>
      </c>
      <c r="B133">
        <v>1</v>
      </c>
      <c r="C133" t="s">
        <v>5</v>
      </c>
      <c r="D133">
        <v>1</v>
      </c>
      <c r="E133" t="s">
        <v>5</v>
      </c>
      <c r="F133" t="s">
        <v>13</v>
      </c>
      <c r="G133">
        <f t="shared" si="26"/>
        <v>132</v>
      </c>
      <c r="H133" t="s">
        <v>6</v>
      </c>
      <c r="I133">
        <v>3</v>
      </c>
      <c r="J133" t="s">
        <v>0</v>
      </c>
      <c r="L133" t="s">
        <v>1</v>
      </c>
      <c r="M133">
        <v>2</v>
      </c>
      <c r="N133" t="s">
        <v>5</v>
      </c>
      <c r="O133">
        <v>1</v>
      </c>
      <c r="P133" t="s">
        <v>5</v>
      </c>
      <c r="Q133" t="s">
        <v>13</v>
      </c>
      <c r="R133">
        <f t="shared" si="27"/>
        <v>132</v>
      </c>
      <c r="S133" t="s">
        <v>6</v>
      </c>
      <c r="T133">
        <v>-2</v>
      </c>
      <c r="U133" t="s">
        <v>0</v>
      </c>
      <c r="W133" t="s">
        <v>1</v>
      </c>
      <c r="X133">
        <v>3</v>
      </c>
      <c r="Y133" t="s">
        <v>5</v>
      </c>
      <c r="Z133">
        <v>1</v>
      </c>
      <c r="AA133" t="s">
        <v>5</v>
      </c>
      <c r="AB133" t="s">
        <v>13</v>
      </c>
      <c r="AC133">
        <f t="shared" si="28"/>
        <v>132</v>
      </c>
      <c r="AD133" t="s">
        <v>6</v>
      </c>
      <c r="AE133">
        <v>1</v>
      </c>
      <c r="AF133" t="s">
        <v>0</v>
      </c>
      <c r="AH133" t="s">
        <v>1</v>
      </c>
      <c r="AI133">
        <v>1</v>
      </c>
      <c r="AJ133" t="s">
        <v>5</v>
      </c>
      <c r="AK133">
        <v>2</v>
      </c>
      <c r="AL133" t="s">
        <v>5</v>
      </c>
      <c r="AM133" t="s">
        <v>13</v>
      </c>
      <c r="AN133">
        <f t="shared" si="29"/>
        <v>132</v>
      </c>
      <c r="AO133" t="s">
        <v>6</v>
      </c>
      <c r="AP133">
        <v>-5</v>
      </c>
      <c r="AQ133" t="s">
        <v>0</v>
      </c>
      <c r="AS133" t="s">
        <v>1</v>
      </c>
      <c r="AT133">
        <v>2</v>
      </c>
      <c r="AU133" t="s">
        <v>5</v>
      </c>
      <c r="AV133">
        <v>2</v>
      </c>
      <c r="AW133" t="s">
        <v>5</v>
      </c>
      <c r="AX133" t="s">
        <v>13</v>
      </c>
      <c r="AY133">
        <f t="shared" si="30"/>
        <v>132</v>
      </c>
      <c r="AZ133" t="s">
        <v>6</v>
      </c>
      <c r="BA133">
        <v>6</v>
      </c>
      <c r="BB133" t="s">
        <v>0</v>
      </c>
      <c r="BD133" t="s">
        <v>1</v>
      </c>
      <c r="BE133">
        <v>3</v>
      </c>
      <c r="BF133" t="s">
        <v>5</v>
      </c>
      <c r="BG133">
        <v>2</v>
      </c>
      <c r="BH133" t="s">
        <v>5</v>
      </c>
      <c r="BI133" t="s">
        <v>13</v>
      </c>
      <c r="BJ133">
        <f t="shared" si="31"/>
        <v>132</v>
      </c>
      <c r="BK133" t="s">
        <v>6</v>
      </c>
      <c r="BL133">
        <v>-4</v>
      </c>
      <c r="BM133" t="s">
        <v>0</v>
      </c>
      <c r="BN133" t="s">
        <v>8</v>
      </c>
      <c r="BO133" t="s">
        <v>13</v>
      </c>
      <c r="BP133">
        <f t="shared" si="32"/>
        <v>132</v>
      </c>
      <c r="BQ133" t="s">
        <v>6</v>
      </c>
      <c r="BR133">
        <v>1</v>
      </c>
      <c r="BS133" t="s">
        <v>0</v>
      </c>
      <c r="BU133" t="s">
        <v>9</v>
      </c>
      <c r="BV133" t="s">
        <v>13</v>
      </c>
      <c r="BW133">
        <f t="shared" si="33"/>
        <v>132</v>
      </c>
      <c r="BX133" t="s">
        <v>6</v>
      </c>
      <c r="BY133">
        <v>4</v>
      </c>
      <c r="BZ133" t="s">
        <v>0</v>
      </c>
      <c r="CB133" t="s">
        <v>10</v>
      </c>
      <c r="CC133">
        <v>1</v>
      </c>
      <c r="CD133" t="s">
        <v>5</v>
      </c>
      <c r="CE133" t="s">
        <v>13</v>
      </c>
      <c r="CF133">
        <f t="shared" si="34"/>
        <v>132</v>
      </c>
      <c r="CG133" t="s">
        <v>6</v>
      </c>
      <c r="CH133">
        <v>1</v>
      </c>
      <c r="CI133" t="s">
        <v>0</v>
      </c>
      <c r="CK133" t="s">
        <v>10</v>
      </c>
      <c r="CL133">
        <v>2</v>
      </c>
      <c r="CM133" t="s">
        <v>5</v>
      </c>
      <c r="CN133" t="s">
        <v>13</v>
      </c>
      <c r="CO133">
        <f t="shared" si="35"/>
        <v>132</v>
      </c>
      <c r="CP133" t="s">
        <v>6</v>
      </c>
      <c r="CQ133">
        <v>2</v>
      </c>
      <c r="CR133" t="s">
        <v>0</v>
      </c>
      <c r="CT133" t="s">
        <v>10</v>
      </c>
      <c r="CU133">
        <v>3</v>
      </c>
      <c r="CV133" t="s">
        <v>5</v>
      </c>
      <c r="CW133" t="s">
        <v>13</v>
      </c>
      <c r="CX133">
        <f t="shared" si="36"/>
        <v>132</v>
      </c>
      <c r="CY133" t="s">
        <v>6</v>
      </c>
      <c r="CZ133">
        <v>4</v>
      </c>
      <c r="DA133" t="s">
        <v>0</v>
      </c>
      <c r="DC133" t="s">
        <v>10</v>
      </c>
      <c r="DD133">
        <v>4</v>
      </c>
      <c r="DE133" t="s">
        <v>5</v>
      </c>
      <c r="DF133" t="s">
        <v>13</v>
      </c>
      <c r="DG133">
        <f t="shared" si="37"/>
        <v>132</v>
      </c>
      <c r="DH133" t="s">
        <v>6</v>
      </c>
      <c r="DI133">
        <v>4</v>
      </c>
      <c r="DJ133" t="s">
        <v>0</v>
      </c>
      <c r="DL133" t="s">
        <v>10</v>
      </c>
      <c r="DM133">
        <v>5</v>
      </c>
      <c r="DN133" t="s">
        <v>5</v>
      </c>
      <c r="DO133" t="s">
        <v>13</v>
      </c>
      <c r="DP133">
        <f t="shared" si="38"/>
        <v>132</v>
      </c>
      <c r="DQ133" t="s">
        <v>6</v>
      </c>
      <c r="DR133">
        <v>5</v>
      </c>
      <c r="DS133" t="s">
        <v>0</v>
      </c>
    </row>
    <row r="134" spans="1:123" x14ac:dyDescent="0.25">
      <c r="A134" t="s">
        <v>1</v>
      </c>
      <c r="B134">
        <v>1</v>
      </c>
      <c r="C134" t="s">
        <v>5</v>
      </c>
      <c r="D134">
        <v>1</v>
      </c>
      <c r="E134" t="s">
        <v>5</v>
      </c>
      <c r="F134" t="s">
        <v>13</v>
      </c>
      <c r="G134">
        <f t="shared" si="26"/>
        <v>133</v>
      </c>
      <c r="H134" t="s">
        <v>6</v>
      </c>
      <c r="I134">
        <v>3</v>
      </c>
      <c r="J134" t="s">
        <v>0</v>
      </c>
      <c r="L134" t="s">
        <v>1</v>
      </c>
      <c r="M134">
        <v>2</v>
      </c>
      <c r="N134" t="s">
        <v>5</v>
      </c>
      <c r="O134">
        <v>1</v>
      </c>
      <c r="P134" t="s">
        <v>5</v>
      </c>
      <c r="Q134" t="s">
        <v>13</v>
      </c>
      <c r="R134">
        <f t="shared" si="27"/>
        <v>133</v>
      </c>
      <c r="S134" t="s">
        <v>6</v>
      </c>
      <c r="T134">
        <v>-3</v>
      </c>
      <c r="U134" t="s">
        <v>0</v>
      </c>
      <c r="W134" t="s">
        <v>1</v>
      </c>
      <c r="X134">
        <v>3</v>
      </c>
      <c r="Y134" t="s">
        <v>5</v>
      </c>
      <c r="Z134">
        <v>1</v>
      </c>
      <c r="AA134" t="s">
        <v>5</v>
      </c>
      <c r="AB134" t="s">
        <v>13</v>
      </c>
      <c r="AC134">
        <f t="shared" si="28"/>
        <v>133</v>
      </c>
      <c r="AD134" t="s">
        <v>6</v>
      </c>
      <c r="AE134">
        <v>2</v>
      </c>
      <c r="AF134" t="s">
        <v>0</v>
      </c>
      <c r="AH134" t="s">
        <v>1</v>
      </c>
      <c r="AI134">
        <v>1</v>
      </c>
      <c r="AJ134" t="s">
        <v>5</v>
      </c>
      <c r="AK134">
        <v>2</v>
      </c>
      <c r="AL134" t="s">
        <v>5</v>
      </c>
      <c r="AM134" t="s">
        <v>13</v>
      </c>
      <c r="AN134">
        <f t="shared" si="29"/>
        <v>133</v>
      </c>
      <c r="AO134" t="s">
        <v>6</v>
      </c>
      <c r="AP134">
        <v>-5</v>
      </c>
      <c r="AQ134" t="s">
        <v>0</v>
      </c>
      <c r="AS134" t="s">
        <v>1</v>
      </c>
      <c r="AT134">
        <v>2</v>
      </c>
      <c r="AU134" t="s">
        <v>5</v>
      </c>
      <c r="AV134">
        <v>2</v>
      </c>
      <c r="AW134" t="s">
        <v>5</v>
      </c>
      <c r="AX134" t="s">
        <v>13</v>
      </c>
      <c r="AY134">
        <f t="shared" si="30"/>
        <v>133</v>
      </c>
      <c r="AZ134" t="s">
        <v>6</v>
      </c>
      <c r="BA134">
        <v>6</v>
      </c>
      <c r="BB134" t="s">
        <v>0</v>
      </c>
      <c r="BD134" t="s">
        <v>1</v>
      </c>
      <c r="BE134">
        <v>3</v>
      </c>
      <c r="BF134" t="s">
        <v>5</v>
      </c>
      <c r="BG134">
        <v>2</v>
      </c>
      <c r="BH134" t="s">
        <v>5</v>
      </c>
      <c r="BI134" t="s">
        <v>13</v>
      </c>
      <c r="BJ134">
        <f t="shared" si="31"/>
        <v>133</v>
      </c>
      <c r="BK134" t="s">
        <v>6</v>
      </c>
      <c r="BL134">
        <v>-4</v>
      </c>
      <c r="BM134" t="s">
        <v>0</v>
      </c>
      <c r="BN134" t="s">
        <v>8</v>
      </c>
      <c r="BO134" t="s">
        <v>13</v>
      </c>
      <c r="BP134">
        <f t="shared" si="32"/>
        <v>133</v>
      </c>
      <c r="BQ134" t="s">
        <v>6</v>
      </c>
      <c r="BR134">
        <v>1</v>
      </c>
      <c r="BS134" t="s">
        <v>0</v>
      </c>
      <c r="BU134" t="s">
        <v>9</v>
      </c>
      <c r="BV134" t="s">
        <v>13</v>
      </c>
      <c r="BW134">
        <f t="shared" si="33"/>
        <v>133</v>
      </c>
      <c r="BX134" t="s">
        <v>6</v>
      </c>
      <c r="BY134">
        <v>7</v>
      </c>
      <c r="BZ134" t="s">
        <v>0</v>
      </c>
      <c r="CB134" t="s">
        <v>10</v>
      </c>
      <c r="CC134">
        <v>1</v>
      </c>
      <c r="CD134" t="s">
        <v>5</v>
      </c>
      <c r="CE134" t="s">
        <v>13</v>
      </c>
      <c r="CF134">
        <f t="shared" si="34"/>
        <v>133</v>
      </c>
      <c r="CG134" t="s">
        <v>6</v>
      </c>
      <c r="CH134">
        <v>1</v>
      </c>
      <c r="CI134" t="s">
        <v>0</v>
      </c>
      <c r="CK134" t="s">
        <v>10</v>
      </c>
      <c r="CL134">
        <v>2</v>
      </c>
      <c r="CM134" t="s">
        <v>5</v>
      </c>
      <c r="CN134" t="s">
        <v>13</v>
      </c>
      <c r="CO134">
        <f t="shared" si="35"/>
        <v>133</v>
      </c>
      <c r="CP134" t="s">
        <v>6</v>
      </c>
      <c r="CQ134">
        <v>2</v>
      </c>
      <c r="CR134" t="s">
        <v>0</v>
      </c>
      <c r="CT134" t="s">
        <v>10</v>
      </c>
      <c r="CU134">
        <v>3</v>
      </c>
      <c r="CV134" t="s">
        <v>5</v>
      </c>
      <c r="CW134" t="s">
        <v>13</v>
      </c>
      <c r="CX134">
        <f t="shared" si="36"/>
        <v>133</v>
      </c>
      <c r="CY134" t="s">
        <v>6</v>
      </c>
      <c r="CZ134">
        <v>3</v>
      </c>
      <c r="DA134" t="s">
        <v>0</v>
      </c>
      <c r="DC134" t="s">
        <v>10</v>
      </c>
      <c r="DD134">
        <v>4</v>
      </c>
      <c r="DE134" t="s">
        <v>5</v>
      </c>
      <c r="DF134" t="s">
        <v>13</v>
      </c>
      <c r="DG134">
        <f t="shared" si="37"/>
        <v>133</v>
      </c>
      <c r="DH134" t="s">
        <v>6</v>
      </c>
      <c r="DI134">
        <v>4</v>
      </c>
      <c r="DJ134" t="s">
        <v>0</v>
      </c>
      <c r="DL134" t="s">
        <v>10</v>
      </c>
      <c r="DM134">
        <v>5</v>
      </c>
      <c r="DN134" t="s">
        <v>5</v>
      </c>
      <c r="DO134" t="s">
        <v>13</v>
      </c>
      <c r="DP134">
        <f t="shared" si="38"/>
        <v>133</v>
      </c>
      <c r="DQ134" t="s">
        <v>6</v>
      </c>
      <c r="DR134">
        <v>1</v>
      </c>
      <c r="DS134" t="s">
        <v>0</v>
      </c>
    </row>
    <row r="135" spans="1:123" x14ac:dyDescent="0.25">
      <c r="A135" t="s">
        <v>1</v>
      </c>
      <c r="B135">
        <v>1</v>
      </c>
      <c r="C135" t="s">
        <v>5</v>
      </c>
      <c r="D135">
        <v>1</v>
      </c>
      <c r="E135" t="s">
        <v>5</v>
      </c>
      <c r="F135" t="s">
        <v>13</v>
      </c>
      <c r="G135">
        <f t="shared" si="26"/>
        <v>134</v>
      </c>
      <c r="H135" t="s">
        <v>6</v>
      </c>
      <c r="I135">
        <v>3</v>
      </c>
      <c r="J135" t="s">
        <v>0</v>
      </c>
      <c r="L135" t="s">
        <v>1</v>
      </c>
      <c r="M135">
        <v>2</v>
      </c>
      <c r="N135" t="s">
        <v>5</v>
      </c>
      <c r="O135">
        <v>1</v>
      </c>
      <c r="P135" t="s">
        <v>5</v>
      </c>
      <c r="Q135" t="s">
        <v>13</v>
      </c>
      <c r="R135">
        <f t="shared" si="27"/>
        <v>134</v>
      </c>
      <c r="S135" t="s">
        <v>6</v>
      </c>
      <c r="T135">
        <v>-4</v>
      </c>
      <c r="U135" t="s">
        <v>0</v>
      </c>
      <c r="W135" t="s">
        <v>1</v>
      </c>
      <c r="X135">
        <v>3</v>
      </c>
      <c r="Y135" t="s">
        <v>5</v>
      </c>
      <c r="Z135">
        <v>1</v>
      </c>
      <c r="AA135" t="s">
        <v>5</v>
      </c>
      <c r="AB135" t="s">
        <v>13</v>
      </c>
      <c r="AC135">
        <f t="shared" si="28"/>
        <v>134</v>
      </c>
      <c r="AD135" t="s">
        <v>6</v>
      </c>
      <c r="AE135">
        <v>2</v>
      </c>
      <c r="AF135" t="s">
        <v>0</v>
      </c>
      <c r="AH135" t="s">
        <v>1</v>
      </c>
      <c r="AI135">
        <v>1</v>
      </c>
      <c r="AJ135" t="s">
        <v>5</v>
      </c>
      <c r="AK135">
        <v>2</v>
      </c>
      <c r="AL135" t="s">
        <v>5</v>
      </c>
      <c r="AM135" t="s">
        <v>13</v>
      </c>
      <c r="AN135">
        <f t="shared" si="29"/>
        <v>134</v>
      </c>
      <c r="AO135" t="s">
        <v>6</v>
      </c>
      <c r="AP135">
        <v>-5</v>
      </c>
      <c r="AQ135" t="s">
        <v>0</v>
      </c>
      <c r="AS135" t="s">
        <v>1</v>
      </c>
      <c r="AT135">
        <v>2</v>
      </c>
      <c r="AU135" t="s">
        <v>5</v>
      </c>
      <c r="AV135">
        <v>2</v>
      </c>
      <c r="AW135" t="s">
        <v>5</v>
      </c>
      <c r="AX135" t="s">
        <v>13</v>
      </c>
      <c r="AY135">
        <f t="shared" si="30"/>
        <v>134</v>
      </c>
      <c r="AZ135" t="s">
        <v>6</v>
      </c>
      <c r="BA135">
        <v>6</v>
      </c>
      <c r="BB135" t="s">
        <v>0</v>
      </c>
      <c r="BD135" t="s">
        <v>1</v>
      </c>
      <c r="BE135">
        <v>3</v>
      </c>
      <c r="BF135" t="s">
        <v>5</v>
      </c>
      <c r="BG135">
        <v>2</v>
      </c>
      <c r="BH135" t="s">
        <v>5</v>
      </c>
      <c r="BI135" t="s">
        <v>13</v>
      </c>
      <c r="BJ135">
        <f t="shared" si="31"/>
        <v>134</v>
      </c>
      <c r="BK135" t="s">
        <v>6</v>
      </c>
      <c r="BL135">
        <v>-4</v>
      </c>
      <c r="BM135" t="s">
        <v>0</v>
      </c>
      <c r="BN135" t="s">
        <v>8</v>
      </c>
      <c r="BO135" t="s">
        <v>13</v>
      </c>
      <c r="BP135">
        <f t="shared" si="32"/>
        <v>134</v>
      </c>
      <c r="BQ135" t="s">
        <v>6</v>
      </c>
      <c r="BR135">
        <v>2</v>
      </c>
      <c r="BS135" t="s">
        <v>0</v>
      </c>
      <c r="BU135" t="s">
        <v>9</v>
      </c>
      <c r="BV135" t="s">
        <v>13</v>
      </c>
      <c r="BW135">
        <f t="shared" si="33"/>
        <v>134</v>
      </c>
      <c r="BX135" t="s">
        <v>6</v>
      </c>
      <c r="BY135">
        <v>3</v>
      </c>
      <c r="BZ135" t="s">
        <v>0</v>
      </c>
      <c r="CB135" t="s">
        <v>10</v>
      </c>
      <c r="CC135">
        <v>1</v>
      </c>
      <c r="CD135" t="s">
        <v>5</v>
      </c>
      <c r="CE135" t="s">
        <v>13</v>
      </c>
      <c r="CF135">
        <f t="shared" si="34"/>
        <v>134</v>
      </c>
      <c r="CG135" t="s">
        <v>6</v>
      </c>
      <c r="CH135">
        <v>1</v>
      </c>
      <c r="CI135" t="s">
        <v>0</v>
      </c>
      <c r="CK135" t="s">
        <v>10</v>
      </c>
      <c r="CL135">
        <v>2</v>
      </c>
      <c r="CM135" t="s">
        <v>5</v>
      </c>
      <c r="CN135" t="s">
        <v>13</v>
      </c>
      <c r="CO135">
        <f t="shared" si="35"/>
        <v>134</v>
      </c>
      <c r="CP135" t="s">
        <v>6</v>
      </c>
      <c r="CQ135">
        <v>2</v>
      </c>
      <c r="CR135" t="s">
        <v>0</v>
      </c>
      <c r="CT135" t="s">
        <v>10</v>
      </c>
      <c r="CU135">
        <v>3</v>
      </c>
      <c r="CV135" t="s">
        <v>5</v>
      </c>
      <c r="CW135" t="s">
        <v>13</v>
      </c>
      <c r="CX135">
        <f t="shared" si="36"/>
        <v>134</v>
      </c>
      <c r="CY135" t="s">
        <v>6</v>
      </c>
      <c r="CZ135">
        <v>3</v>
      </c>
      <c r="DA135" t="s">
        <v>0</v>
      </c>
      <c r="DC135" t="s">
        <v>10</v>
      </c>
      <c r="DD135">
        <v>4</v>
      </c>
      <c r="DE135" t="s">
        <v>5</v>
      </c>
      <c r="DF135" t="s">
        <v>13</v>
      </c>
      <c r="DG135">
        <f t="shared" si="37"/>
        <v>134</v>
      </c>
      <c r="DH135" t="s">
        <v>6</v>
      </c>
      <c r="DI135">
        <v>4</v>
      </c>
      <c r="DJ135" t="s">
        <v>0</v>
      </c>
      <c r="DL135" t="s">
        <v>10</v>
      </c>
      <c r="DM135">
        <v>5</v>
      </c>
      <c r="DN135" t="s">
        <v>5</v>
      </c>
      <c r="DO135" t="s">
        <v>13</v>
      </c>
      <c r="DP135">
        <f t="shared" si="38"/>
        <v>134</v>
      </c>
      <c r="DQ135" t="s">
        <v>6</v>
      </c>
      <c r="DR135">
        <v>5</v>
      </c>
      <c r="DS135" t="s">
        <v>0</v>
      </c>
    </row>
    <row r="136" spans="1:123" x14ac:dyDescent="0.25">
      <c r="A136" t="s">
        <v>1</v>
      </c>
      <c r="B136">
        <v>1</v>
      </c>
      <c r="C136" t="s">
        <v>5</v>
      </c>
      <c r="D136">
        <v>1</v>
      </c>
      <c r="E136" t="s">
        <v>5</v>
      </c>
      <c r="F136" t="s">
        <v>13</v>
      </c>
      <c r="G136">
        <f t="shared" si="26"/>
        <v>135</v>
      </c>
      <c r="H136" t="s">
        <v>6</v>
      </c>
      <c r="I136">
        <v>3</v>
      </c>
      <c r="J136" t="s">
        <v>0</v>
      </c>
      <c r="L136" t="s">
        <v>1</v>
      </c>
      <c r="M136">
        <v>2</v>
      </c>
      <c r="N136" t="s">
        <v>5</v>
      </c>
      <c r="O136">
        <v>1</v>
      </c>
      <c r="P136" t="s">
        <v>5</v>
      </c>
      <c r="Q136" t="s">
        <v>13</v>
      </c>
      <c r="R136">
        <f t="shared" si="27"/>
        <v>135</v>
      </c>
      <c r="S136" t="s">
        <v>6</v>
      </c>
      <c r="T136">
        <v>-4</v>
      </c>
      <c r="U136" t="s">
        <v>0</v>
      </c>
      <c r="W136" t="s">
        <v>1</v>
      </c>
      <c r="X136">
        <v>3</v>
      </c>
      <c r="Y136" t="s">
        <v>5</v>
      </c>
      <c r="Z136">
        <v>1</v>
      </c>
      <c r="AA136" t="s">
        <v>5</v>
      </c>
      <c r="AB136" t="s">
        <v>13</v>
      </c>
      <c r="AC136">
        <f t="shared" si="28"/>
        <v>135</v>
      </c>
      <c r="AD136" t="s">
        <v>6</v>
      </c>
      <c r="AE136">
        <v>2</v>
      </c>
      <c r="AF136" t="s">
        <v>0</v>
      </c>
      <c r="AH136" t="s">
        <v>1</v>
      </c>
      <c r="AI136">
        <v>1</v>
      </c>
      <c r="AJ136" t="s">
        <v>5</v>
      </c>
      <c r="AK136">
        <v>2</v>
      </c>
      <c r="AL136" t="s">
        <v>5</v>
      </c>
      <c r="AM136" t="s">
        <v>13</v>
      </c>
      <c r="AN136">
        <f t="shared" si="29"/>
        <v>135</v>
      </c>
      <c r="AO136" t="s">
        <v>6</v>
      </c>
      <c r="AP136">
        <v>-5</v>
      </c>
      <c r="AQ136" t="s">
        <v>0</v>
      </c>
      <c r="AS136" t="s">
        <v>1</v>
      </c>
      <c r="AT136">
        <v>2</v>
      </c>
      <c r="AU136" t="s">
        <v>5</v>
      </c>
      <c r="AV136">
        <v>2</v>
      </c>
      <c r="AW136" t="s">
        <v>5</v>
      </c>
      <c r="AX136" t="s">
        <v>13</v>
      </c>
      <c r="AY136">
        <f t="shared" si="30"/>
        <v>135</v>
      </c>
      <c r="AZ136" t="s">
        <v>6</v>
      </c>
      <c r="BA136">
        <v>5</v>
      </c>
      <c r="BB136" t="s">
        <v>0</v>
      </c>
      <c r="BD136" t="s">
        <v>1</v>
      </c>
      <c r="BE136">
        <v>3</v>
      </c>
      <c r="BF136" t="s">
        <v>5</v>
      </c>
      <c r="BG136">
        <v>2</v>
      </c>
      <c r="BH136" t="s">
        <v>5</v>
      </c>
      <c r="BI136" t="s">
        <v>13</v>
      </c>
      <c r="BJ136">
        <f t="shared" si="31"/>
        <v>135</v>
      </c>
      <c r="BK136" t="s">
        <v>6</v>
      </c>
      <c r="BL136">
        <v>-5</v>
      </c>
      <c r="BM136" t="s">
        <v>0</v>
      </c>
      <c r="BN136" t="s">
        <v>8</v>
      </c>
      <c r="BO136" t="s">
        <v>13</v>
      </c>
      <c r="BP136">
        <f t="shared" si="32"/>
        <v>135</v>
      </c>
      <c r="BQ136" t="s">
        <v>6</v>
      </c>
      <c r="BR136">
        <v>2</v>
      </c>
      <c r="BS136" t="s">
        <v>0</v>
      </c>
      <c r="BU136" t="s">
        <v>9</v>
      </c>
      <c r="BV136" t="s">
        <v>13</v>
      </c>
      <c r="BW136">
        <f t="shared" si="33"/>
        <v>135</v>
      </c>
      <c r="BX136" t="s">
        <v>6</v>
      </c>
      <c r="BY136">
        <v>9</v>
      </c>
      <c r="BZ136" t="s">
        <v>0</v>
      </c>
      <c r="CB136" t="s">
        <v>10</v>
      </c>
      <c r="CC136">
        <v>1</v>
      </c>
      <c r="CD136" t="s">
        <v>5</v>
      </c>
      <c r="CE136" t="s">
        <v>13</v>
      </c>
      <c r="CF136">
        <f t="shared" si="34"/>
        <v>135</v>
      </c>
      <c r="CG136" t="s">
        <v>6</v>
      </c>
      <c r="CH136">
        <v>1</v>
      </c>
      <c r="CI136" t="s">
        <v>0</v>
      </c>
      <c r="CK136" t="s">
        <v>10</v>
      </c>
      <c r="CL136">
        <v>2</v>
      </c>
      <c r="CM136" t="s">
        <v>5</v>
      </c>
      <c r="CN136" t="s">
        <v>13</v>
      </c>
      <c r="CO136">
        <f t="shared" si="35"/>
        <v>135</v>
      </c>
      <c r="CP136" t="s">
        <v>6</v>
      </c>
      <c r="CQ136">
        <v>1</v>
      </c>
      <c r="CR136" t="s">
        <v>0</v>
      </c>
      <c r="CT136" t="s">
        <v>10</v>
      </c>
      <c r="CU136">
        <v>3</v>
      </c>
      <c r="CV136" t="s">
        <v>5</v>
      </c>
      <c r="CW136" t="s">
        <v>13</v>
      </c>
      <c r="CX136">
        <f t="shared" si="36"/>
        <v>135</v>
      </c>
      <c r="CY136" t="s">
        <v>6</v>
      </c>
      <c r="CZ136">
        <v>3</v>
      </c>
      <c r="DA136" t="s">
        <v>0</v>
      </c>
      <c r="DC136" t="s">
        <v>10</v>
      </c>
      <c r="DD136">
        <v>4</v>
      </c>
      <c r="DE136" t="s">
        <v>5</v>
      </c>
      <c r="DF136" t="s">
        <v>13</v>
      </c>
      <c r="DG136">
        <f t="shared" si="37"/>
        <v>135</v>
      </c>
      <c r="DH136" t="s">
        <v>6</v>
      </c>
      <c r="DI136">
        <v>4</v>
      </c>
      <c r="DJ136" t="s">
        <v>0</v>
      </c>
      <c r="DL136" t="s">
        <v>10</v>
      </c>
      <c r="DM136">
        <v>5</v>
      </c>
      <c r="DN136" t="s">
        <v>5</v>
      </c>
      <c r="DO136" t="s">
        <v>13</v>
      </c>
      <c r="DP136">
        <f t="shared" si="38"/>
        <v>135</v>
      </c>
      <c r="DQ136" t="s">
        <v>6</v>
      </c>
      <c r="DR136">
        <v>1</v>
      </c>
      <c r="DS136" t="s">
        <v>0</v>
      </c>
    </row>
    <row r="137" spans="1:123" x14ac:dyDescent="0.25">
      <c r="A137" t="s">
        <v>1</v>
      </c>
      <c r="B137">
        <v>1</v>
      </c>
      <c r="C137" t="s">
        <v>5</v>
      </c>
      <c r="D137">
        <v>1</v>
      </c>
      <c r="E137" t="s">
        <v>5</v>
      </c>
      <c r="F137" t="s">
        <v>13</v>
      </c>
      <c r="G137">
        <f t="shared" si="26"/>
        <v>136</v>
      </c>
      <c r="H137" t="s">
        <v>6</v>
      </c>
      <c r="I137">
        <v>3</v>
      </c>
      <c r="J137" t="s">
        <v>0</v>
      </c>
      <c r="L137" t="s">
        <v>1</v>
      </c>
      <c r="M137">
        <v>2</v>
      </c>
      <c r="N137" t="s">
        <v>5</v>
      </c>
      <c r="O137">
        <v>1</v>
      </c>
      <c r="P137" t="s">
        <v>5</v>
      </c>
      <c r="Q137" t="s">
        <v>13</v>
      </c>
      <c r="R137">
        <f t="shared" si="27"/>
        <v>136</v>
      </c>
      <c r="S137" t="s">
        <v>6</v>
      </c>
      <c r="T137">
        <v>-4</v>
      </c>
      <c r="U137" t="s">
        <v>0</v>
      </c>
      <c r="W137" t="s">
        <v>1</v>
      </c>
      <c r="X137">
        <v>3</v>
      </c>
      <c r="Y137" t="s">
        <v>5</v>
      </c>
      <c r="Z137">
        <v>1</v>
      </c>
      <c r="AA137" t="s">
        <v>5</v>
      </c>
      <c r="AB137" t="s">
        <v>13</v>
      </c>
      <c r="AC137">
        <f t="shared" si="28"/>
        <v>136</v>
      </c>
      <c r="AD137" t="s">
        <v>6</v>
      </c>
      <c r="AE137">
        <v>2</v>
      </c>
      <c r="AF137" t="s">
        <v>0</v>
      </c>
      <c r="AH137" t="s">
        <v>1</v>
      </c>
      <c r="AI137">
        <v>1</v>
      </c>
      <c r="AJ137" t="s">
        <v>5</v>
      </c>
      <c r="AK137">
        <v>2</v>
      </c>
      <c r="AL137" t="s">
        <v>5</v>
      </c>
      <c r="AM137" t="s">
        <v>13</v>
      </c>
      <c r="AN137">
        <f t="shared" si="29"/>
        <v>136</v>
      </c>
      <c r="AO137" t="s">
        <v>6</v>
      </c>
      <c r="AP137">
        <v>-6</v>
      </c>
      <c r="AQ137" t="s">
        <v>0</v>
      </c>
      <c r="AS137" t="s">
        <v>1</v>
      </c>
      <c r="AT137">
        <v>2</v>
      </c>
      <c r="AU137" t="s">
        <v>5</v>
      </c>
      <c r="AV137">
        <v>2</v>
      </c>
      <c r="AW137" t="s">
        <v>5</v>
      </c>
      <c r="AX137" t="s">
        <v>13</v>
      </c>
      <c r="AY137">
        <f t="shared" si="30"/>
        <v>136</v>
      </c>
      <c r="AZ137" t="s">
        <v>6</v>
      </c>
      <c r="BA137">
        <v>5</v>
      </c>
      <c r="BB137" t="s">
        <v>0</v>
      </c>
      <c r="BD137" t="s">
        <v>1</v>
      </c>
      <c r="BE137">
        <v>3</v>
      </c>
      <c r="BF137" t="s">
        <v>5</v>
      </c>
      <c r="BG137">
        <v>2</v>
      </c>
      <c r="BH137" t="s">
        <v>5</v>
      </c>
      <c r="BI137" t="s">
        <v>13</v>
      </c>
      <c r="BJ137">
        <f t="shared" si="31"/>
        <v>136</v>
      </c>
      <c r="BK137" t="s">
        <v>6</v>
      </c>
      <c r="BL137">
        <v>-6</v>
      </c>
      <c r="BM137" t="s">
        <v>0</v>
      </c>
      <c r="BN137" t="s">
        <v>8</v>
      </c>
      <c r="BO137" t="s">
        <v>13</v>
      </c>
      <c r="BP137">
        <f t="shared" si="32"/>
        <v>136</v>
      </c>
      <c r="BQ137" t="s">
        <v>6</v>
      </c>
      <c r="BR137">
        <v>1</v>
      </c>
      <c r="BS137" t="s">
        <v>0</v>
      </c>
      <c r="BU137" t="s">
        <v>9</v>
      </c>
      <c r="BV137" t="s">
        <v>13</v>
      </c>
      <c r="BW137">
        <f t="shared" si="33"/>
        <v>136</v>
      </c>
      <c r="BX137" t="s">
        <v>6</v>
      </c>
      <c r="BY137">
        <v>3</v>
      </c>
      <c r="BZ137" t="s">
        <v>0</v>
      </c>
      <c r="CB137" t="s">
        <v>10</v>
      </c>
      <c r="CC137">
        <v>1</v>
      </c>
      <c r="CD137" t="s">
        <v>5</v>
      </c>
      <c r="CE137" t="s">
        <v>13</v>
      </c>
      <c r="CF137">
        <f t="shared" si="34"/>
        <v>136</v>
      </c>
      <c r="CG137" t="s">
        <v>6</v>
      </c>
      <c r="CH137">
        <v>1</v>
      </c>
      <c r="CI137" t="s">
        <v>0</v>
      </c>
      <c r="CK137" t="s">
        <v>10</v>
      </c>
      <c r="CL137">
        <v>2</v>
      </c>
      <c r="CM137" t="s">
        <v>5</v>
      </c>
      <c r="CN137" t="s">
        <v>13</v>
      </c>
      <c r="CO137">
        <f t="shared" si="35"/>
        <v>136</v>
      </c>
      <c r="CP137" t="s">
        <v>6</v>
      </c>
      <c r="CQ137">
        <v>2</v>
      </c>
      <c r="CR137" t="s">
        <v>0</v>
      </c>
      <c r="CT137" t="s">
        <v>10</v>
      </c>
      <c r="CU137">
        <v>3</v>
      </c>
      <c r="CV137" t="s">
        <v>5</v>
      </c>
      <c r="CW137" t="s">
        <v>13</v>
      </c>
      <c r="CX137">
        <f t="shared" si="36"/>
        <v>136</v>
      </c>
      <c r="CY137" t="s">
        <v>6</v>
      </c>
      <c r="CZ137">
        <v>5</v>
      </c>
      <c r="DA137" t="s">
        <v>0</v>
      </c>
      <c r="DC137" t="s">
        <v>10</v>
      </c>
      <c r="DD137">
        <v>4</v>
      </c>
      <c r="DE137" t="s">
        <v>5</v>
      </c>
      <c r="DF137" t="s">
        <v>13</v>
      </c>
      <c r="DG137">
        <f t="shared" si="37"/>
        <v>136</v>
      </c>
      <c r="DH137" t="s">
        <v>6</v>
      </c>
      <c r="DI137">
        <v>4</v>
      </c>
      <c r="DJ137" t="s">
        <v>0</v>
      </c>
      <c r="DL137" t="s">
        <v>10</v>
      </c>
      <c r="DM137">
        <v>5</v>
      </c>
      <c r="DN137" t="s">
        <v>5</v>
      </c>
      <c r="DO137" t="s">
        <v>13</v>
      </c>
      <c r="DP137">
        <f t="shared" si="38"/>
        <v>136</v>
      </c>
      <c r="DQ137" t="s">
        <v>6</v>
      </c>
      <c r="DR137">
        <v>5</v>
      </c>
      <c r="DS137" t="s">
        <v>0</v>
      </c>
    </row>
    <row r="138" spans="1:123" x14ac:dyDescent="0.25">
      <c r="A138" t="s">
        <v>1</v>
      </c>
      <c r="B138">
        <v>1</v>
      </c>
      <c r="C138" t="s">
        <v>5</v>
      </c>
      <c r="D138">
        <v>1</v>
      </c>
      <c r="E138" t="s">
        <v>5</v>
      </c>
      <c r="F138" t="s">
        <v>13</v>
      </c>
      <c r="G138">
        <f t="shared" si="26"/>
        <v>137</v>
      </c>
      <c r="H138" t="s">
        <v>6</v>
      </c>
      <c r="I138">
        <v>2</v>
      </c>
      <c r="J138" t="s">
        <v>0</v>
      </c>
      <c r="L138" t="s">
        <v>1</v>
      </c>
      <c r="M138">
        <v>2</v>
      </c>
      <c r="N138" t="s">
        <v>5</v>
      </c>
      <c r="O138">
        <v>1</v>
      </c>
      <c r="P138" t="s">
        <v>5</v>
      </c>
      <c r="Q138" t="s">
        <v>13</v>
      </c>
      <c r="R138">
        <f t="shared" si="27"/>
        <v>137</v>
      </c>
      <c r="S138" t="s">
        <v>6</v>
      </c>
      <c r="T138">
        <v>-3</v>
      </c>
      <c r="U138" t="s">
        <v>0</v>
      </c>
      <c r="W138" t="s">
        <v>1</v>
      </c>
      <c r="X138">
        <v>3</v>
      </c>
      <c r="Y138" t="s">
        <v>5</v>
      </c>
      <c r="Z138">
        <v>1</v>
      </c>
      <c r="AA138" t="s">
        <v>5</v>
      </c>
      <c r="AB138" t="s">
        <v>13</v>
      </c>
      <c r="AC138">
        <f t="shared" si="28"/>
        <v>137</v>
      </c>
      <c r="AD138" t="s">
        <v>6</v>
      </c>
      <c r="AE138">
        <v>2</v>
      </c>
      <c r="AF138" t="s">
        <v>0</v>
      </c>
      <c r="AH138" t="s">
        <v>1</v>
      </c>
      <c r="AI138">
        <v>1</v>
      </c>
      <c r="AJ138" t="s">
        <v>5</v>
      </c>
      <c r="AK138">
        <v>2</v>
      </c>
      <c r="AL138" t="s">
        <v>5</v>
      </c>
      <c r="AM138" t="s">
        <v>13</v>
      </c>
      <c r="AN138">
        <f t="shared" si="29"/>
        <v>137</v>
      </c>
      <c r="AO138" t="s">
        <v>6</v>
      </c>
      <c r="AP138">
        <v>-6</v>
      </c>
      <c r="AQ138" t="s">
        <v>0</v>
      </c>
      <c r="AS138" t="s">
        <v>1</v>
      </c>
      <c r="AT138">
        <v>2</v>
      </c>
      <c r="AU138" t="s">
        <v>5</v>
      </c>
      <c r="AV138">
        <v>2</v>
      </c>
      <c r="AW138" t="s">
        <v>5</v>
      </c>
      <c r="AX138" t="s">
        <v>13</v>
      </c>
      <c r="AY138">
        <f t="shared" si="30"/>
        <v>137</v>
      </c>
      <c r="AZ138" t="s">
        <v>6</v>
      </c>
      <c r="BA138">
        <v>5</v>
      </c>
      <c r="BB138" t="s">
        <v>0</v>
      </c>
      <c r="BD138" t="s">
        <v>1</v>
      </c>
      <c r="BE138">
        <v>3</v>
      </c>
      <c r="BF138" t="s">
        <v>5</v>
      </c>
      <c r="BG138">
        <v>2</v>
      </c>
      <c r="BH138" t="s">
        <v>5</v>
      </c>
      <c r="BI138" t="s">
        <v>13</v>
      </c>
      <c r="BJ138">
        <f t="shared" si="31"/>
        <v>137</v>
      </c>
      <c r="BK138" t="s">
        <v>6</v>
      </c>
      <c r="BL138">
        <v>-6</v>
      </c>
      <c r="BM138" t="s">
        <v>0</v>
      </c>
      <c r="BN138" t="s">
        <v>8</v>
      </c>
      <c r="BO138" t="s">
        <v>13</v>
      </c>
      <c r="BP138">
        <f t="shared" si="32"/>
        <v>137</v>
      </c>
      <c r="BQ138" t="s">
        <v>6</v>
      </c>
      <c r="BR138">
        <v>2</v>
      </c>
      <c r="BS138" t="s">
        <v>0</v>
      </c>
      <c r="BU138" t="s">
        <v>9</v>
      </c>
      <c r="BV138" t="s">
        <v>13</v>
      </c>
      <c r="BW138">
        <f t="shared" si="33"/>
        <v>137</v>
      </c>
      <c r="BX138" t="s">
        <v>6</v>
      </c>
      <c r="BY138">
        <v>10</v>
      </c>
      <c r="BZ138" t="s">
        <v>0</v>
      </c>
      <c r="CB138" t="s">
        <v>10</v>
      </c>
      <c r="CC138">
        <v>1</v>
      </c>
      <c r="CD138" t="s">
        <v>5</v>
      </c>
      <c r="CE138" t="s">
        <v>13</v>
      </c>
      <c r="CF138">
        <f t="shared" si="34"/>
        <v>137</v>
      </c>
      <c r="CG138" t="s">
        <v>6</v>
      </c>
      <c r="CH138">
        <v>1</v>
      </c>
      <c r="CI138" t="s">
        <v>0</v>
      </c>
      <c r="CK138" t="s">
        <v>10</v>
      </c>
      <c r="CL138">
        <v>2</v>
      </c>
      <c r="CM138" t="s">
        <v>5</v>
      </c>
      <c r="CN138" t="s">
        <v>13</v>
      </c>
      <c r="CO138">
        <f t="shared" si="35"/>
        <v>137</v>
      </c>
      <c r="CP138" t="s">
        <v>6</v>
      </c>
      <c r="CQ138">
        <v>5</v>
      </c>
      <c r="CR138" t="s">
        <v>0</v>
      </c>
      <c r="CT138" t="s">
        <v>10</v>
      </c>
      <c r="CU138">
        <v>3</v>
      </c>
      <c r="CV138" t="s">
        <v>5</v>
      </c>
      <c r="CW138" t="s">
        <v>13</v>
      </c>
      <c r="CX138">
        <f t="shared" si="36"/>
        <v>137</v>
      </c>
      <c r="CY138" t="s">
        <v>6</v>
      </c>
      <c r="CZ138">
        <v>3</v>
      </c>
      <c r="DA138" t="s">
        <v>0</v>
      </c>
      <c r="DC138" t="s">
        <v>10</v>
      </c>
      <c r="DD138">
        <v>4</v>
      </c>
      <c r="DE138" t="s">
        <v>5</v>
      </c>
      <c r="DF138" t="s">
        <v>13</v>
      </c>
      <c r="DG138">
        <f t="shared" si="37"/>
        <v>137</v>
      </c>
      <c r="DH138" t="s">
        <v>6</v>
      </c>
      <c r="DI138">
        <v>4</v>
      </c>
      <c r="DJ138" t="s">
        <v>0</v>
      </c>
      <c r="DL138" t="s">
        <v>10</v>
      </c>
      <c r="DM138">
        <v>5</v>
      </c>
      <c r="DN138" t="s">
        <v>5</v>
      </c>
      <c r="DO138" t="s">
        <v>13</v>
      </c>
      <c r="DP138">
        <f t="shared" si="38"/>
        <v>137</v>
      </c>
      <c r="DQ138" t="s">
        <v>6</v>
      </c>
      <c r="DR138">
        <v>5</v>
      </c>
      <c r="DS138" t="s">
        <v>0</v>
      </c>
    </row>
    <row r="139" spans="1:123" x14ac:dyDescent="0.25">
      <c r="A139" t="s">
        <v>1</v>
      </c>
      <c r="B139">
        <v>1</v>
      </c>
      <c r="C139" t="s">
        <v>5</v>
      </c>
      <c r="D139">
        <v>1</v>
      </c>
      <c r="E139" t="s">
        <v>5</v>
      </c>
      <c r="F139" t="s">
        <v>13</v>
      </c>
      <c r="G139">
        <f t="shared" si="26"/>
        <v>138</v>
      </c>
      <c r="H139" t="s">
        <v>6</v>
      </c>
      <c r="I139">
        <v>2</v>
      </c>
      <c r="J139" t="s">
        <v>0</v>
      </c>
      <c r="L139" t="s">
        <v>1</v>
      </c>
      <c r="M139">
        <v>2</v>
      </c>
      <c r="N139" t="s">
        <v>5</v>
      </c>
      <c r="O139">
        <v>1</v>
      </c>
      <c r="P139" t="s">
        <v>5</v>
      </c>
      <c r="Q139" t="s">
        <v>13</v>
      </c>
      <c r="R139">
        <f t="shared" si="27"/>
        <v>138</v>
      </c>
      <c r="S139" t="s">
        <v>6</v>
      </c>
      <c r="T139">
        <v>-3</v>
      </c>
      <c r="U139" t="s">
        <v>0</v>
      </c>
      <c r="W139" t="s">
        <v>1</v>
      </c>
      <c r="X139">
        <v>3</v>
      </c>
      <c r="Y139" t="s">
        <v>5</v>
      </c>
      <c r="Z139">
        <v>1</v>
      </c>
      <c r="AA139" t="s">
        <v>5</v>
      </c>
      <c r="AB139" t="s">
        <v>13</v>
      </c>
      <c r="AC139">
        <f t="shared" si="28"/>
        <v>138</v>
      </c>
      <c r="AD139" t="s">
        <v>6</v>
      </c>
      <c r="AE139">
        <v>2</v>
      </c>
      <c r="AF139" t="s">
        <v>0</v>
      </c>
      <c r="AH139" t="s">
        <v>1</v>
      </c>
      <c r="AI139">
        <v>1</v>
      </c>
      <c r="AJ139" t="s">
        <v>5</v>
      </c>
      <c r="AK139">
        <v>2</v>
      </c>
      <c r="AL139" t="s">
        <v>5</v>
      </c>
      <c r="AM139" t="s">
        <v>13</v>
      </c>
      <c r="AN139">
        <f t="shared" si="29"/>
        <v>138</v>
      </c>
      <c r="AO139" t="s">
        <v>6</v>
      </c>
      <c r="AP139">
        <v>-6</v>
      </c>
      <c r="AQ139" t="s">
        <v>0</v>
      </c>
      <c r="AS139" t="s">
        <v>1</v>
      </c>
      <c r="AT139">
        <v>2</v>
      </c>
      <c r="AU139" t="s">
        <v>5</v>
      </c>
      <c r="AV139">
        <v>2</v>
      </c>
      <c r="AW139" t="s">
        <v>5</v>
      </c>
      <c r="AX139" t="s">
        <v>13</v>
      </c>
      <c r="AY139">
        <f t="shared" si="30"/>
        <v>138</v>
      </c>
      <c r="AZ139" t="s">
        <v>6</v>
      </c>
      <c r="BA139">
        <v>4</v>
      </c>
      <c r="BB139" t="s">
        <v>0</v>
      </c>
      <c r="BD139" t="s">
        <v>1</v>
      </c>
      <c r="BE139">
        <v>3</v>
      </c>
      <c r="BF139" t="s">
        <v>5</v>
      </c>
      <c r="BG139">
        <v>2</v>
      </c>
      <c r="BH139" t="s">
        <v>5</v>
      </c>
      <c r="BI139" t="s">
        <v>13</v>
      </c>
      <c r="BJ139">
        <f t="shared" si="31"/>
        <v>138</v>
      </c>
      <c r="BK139" t="s">
        <v>6</v>
      </c>
      <c r="BL139">
        <v>-6</v>
      </c>
      <c r="BM139" t="s">
        <v>0</v>
      </c>
      <c r="BN139" t="s">
        <v>8</v>
      </c>
      <c r="BO139" t="s">
        <v>13</v>
      </c>
      <c r="BP139">
        <f t="shared" si="32"/>
        <v>138</v>
      </c>
      <c r="BQ139" t="s">
        <v>6</v>
      </c>
      <c r="BR139">
        <v>2</v>
      </c>
      <c r="BS139" t="s">
        <v>0</v>
      </c>
      <c r="BU139" t="s">
        <v>9</v>
      </c>
      <c r="BV139" t="s">
        <v>13</v>
      </c>
      <c r="BW139">
        <f t="shared" si="33"/>
        <v>138</v>
      </c>
      <c r="BX139" t="s">
        <v>6</v>
      </c>
      <c r="BY139">
        <v>4</v>
      </c>
      <c r="BZ139" t="s">
        <v>0</v>
      </c>
      <c r="CB139" t="s">
        <v>10</v>
      </c>
      <c r="CC139">
        <v>1</v>
      </c>
      <c r="CD139" t="s">
        <v>5</v>
      </c>
      <c r="CE139" t="s">
        <v>13</v>
      </c>
      <c r="CF139">
        <f t="shared" si="34"/>
        <v>138</v>
      </c>
      <c r="CG139" t="s">
        <v>6</v>
      </c>
      <c r="CH139">
        <v>1</v>
      </c>
      <c r="CI139" t="s">
        <v>0</v>
      </c>
      <c r="CK139" t="s">
        <v>10</v>
      </c>
      <c r="CL139">
        <v>2</v>
      </c>
      <c r="CM139" t="s">
        <v>5</v>
      </c>
      <c r="CN139" t="s">
        <v>13</v>
      </c>
      <c r="CO139">
        <f t="shared" si="35"/>
        <v>138</v>
      </c>
      <c r="CP139" t="s">
        <v>6</v>
      </c>
      <c r="CQ139">
        <v>4</v>
      </c>
      <c r="CR139" t="s">
        <v>0</v>
      </c>
      <c r="CT139" t="s">
        <v>10</v>
      </c>
      <c r="CU139">
        <v>3</v>
      </c>
      <c r="CV139" t="s">
        <v>5</v>
      </c>
      <c r="CW139" t="s">
        <v>13</v>
      </c>
      <c r="CX139">
        <f t="shared" si="36"/>
        <v>138</v>
      </c>
      <c r="CY139" t="s">
        <v>6</v>
      </c>
      <c r="CZ139">
        <v>3</v>
      </c>
      <c r="DA139" t="s">
        <v>0</v>
      </c>
      <c r="DC139" t="s">
        <v>10</v>
      </c>
      <c r="DD139">
        <v>4</v>
      </c>
      <c r="DE139" t="s">
        <v>5</v>
      </c>
      <c r="DF139" t="s">
        <v>13</v>
      </c>
      <c r="DG139">
        <f t="shared" si="37"/>
        <v>138</v>
      </c>
      <c r="DH139" t="s">
        <v>6</v>
      </c>
      <c r="DI139">
        <v>4</v>
      </c>
      <c r="DJ139" t="s">
        <v>0</v>
      </c>
      <c r="DL139" t="s">
        <v>10</v>
      </c>
      <c r="DM139">
        <v>5</v>
      </c>
      <c r="DN139" t="s">
        <v>5</v>
      </c>
      <c r="DO139" t="s">
        <v>13</v>
      </c>
      <c r="DP139">
        <f t="shared" si="38"/>
        <v>138</v>
      </c>
      <c r="DQ139" t="s">
        <v>6</v>
      </c>
      <c r="DR139">
        <v>5</v>
      </c>
      <c r="DS139" t="s">
        <v>0</v>
      </c>
    </row>
    <row r="140" spans="1:123" x14ac:dyDescent="0.25">
      <c r="A140" t="s">
        <v>1</v>
      </c>
      <c r="B140">
        <v>1</v>
      </c>
      <c r="C140" t="s">
        <v>5</v>
      </c>
      <c r="D140">
        <v>1</v>
      </c>
      <c r="E140" t="s">
        <v>5</v>
      </c>
      <c r="F140" t="s">
        <v>13</v>
      </c>
      <c r="G140">
        <f t="shared" si="26"/>
        <v>139</v>
      </c>
      <c r="H140" t="s">
        <v>6</v>
      </c>
      <c r="I140">
        <v>2</v>
      </c>
      <c r="J140" t="s">
        <v>0</v>
      </c>
      <c r="L140" t="s">
        <v>1</v>
      </c>
      <c r="M140">
        <v>2</v>
      </c>
      <c r="N140" t="s">
        <v>5</v>
      </c>
      <c r="O140">
        <v>1</v>
      </c>
      <c r="P140" t="s">
        <v>5</v>
      </c>
      <c r="Q140" t="s">
        <v>13</v>
      </c>
      <c r="R140">
        <f t="shared" si="27"/>
        <v>139</v>
      </c>
      <c r="S140" t="s">
        <v>6</v>
      </c>
      <c r="T140">
        <v>-3</v>
      </c>
      <c r="U140" t="s">
        <v>0</v>
      </c>
      <c r="W140" t="s">
        <v>1</v>
      </c>
      <c r="X140">
        <v>3</v>
      </c>
      <c r="Y140" t="s">
        <v>5</v>
      </c>
      <c r="Z140">
        <v>1</v>
      </c>
      <c r="AA140" t="s">
        <v>5</v>
      </c>
      <c r="AB140" t="s">
        <v>13</v>
      </c>
      <c r="AC140">
        <f t="shared" si="28"/>
        <v>139</v>
      </c>
      <c r="AD140" t="s">
        <v>6</v>
      </c>
      <c r="AE140">
        <v>2</v>
      </c>
      <c r="AF140" t="s">
        <v>0</v>
      </c>
      <c r="AH140" t="s">
        <v>1</v>
      </c>
      <c r="AI140">
        <v>1</v>
      </c>
      <c r="AJ140" t="s">
        <v>5</v>
      </c>
      <c r="AK140">
        <v>2</v>
      </c>
      <c r="AL140" t="s">
        <v>5</v>
      </c>
      <c r="AM140" t="s">
        <v>13</v>
      </c>
      <c r="AN140">
        <f t="shared" si="29"/>
        <v>139</v>
      </c>
      <c r="AO140" t="s">
        <v>6</v>
      </c>
      <c r="AP140">
        <v>-5</v>
      </c>
      <c r="AQ140" t="s">
        <v>0</v>
      </c>
      <c r="AS140" t="s">
        <v>1</v>
      </c>
      <c r="AT140">
        <v>2</v>
      </c>
      <c r="AU140" t="s">
        <v>5</v>
      </c>
      <c r="AV140">
        <v>2</v>
      </c>
      <c r="AW140" t="s">
        <v>5</v>
      </c>
      <c r="AX140" t="s">
        <v>13</v>
      </c>
      <c r="AY140">
        <f t="shared" si="30"/>
        <v>139</v>
      </c>
      <c r="AZ140" t="s">
        <v>6</v>
      </c>
      <c r="BA140">
        <v>4</v>
      </c>
      <c r="BB140" t="s">
        <v>0</v>
      </c>
      <c r="BD140" t="s">
        <v>1</v>
      </c>
      <c r="BE140">
        <v>3</v>
      </c>
      <c r="BF140" t="s">
        <v>5</v>
      </c>
      <c r="BG140">
        <v>2</v>
      </c>
      <c r="BH140" t="s">
        <v>5</v>
      </c>
      <c r="BI140" t="s">
        <v>13</v>
      </c>
      <c r="BJ140">
        <f t="shared" si="31"/>
        <v>139</v>
      </c>
      <c r="BK140" t="s">
        <v>6</v>
      </c>
      <c r="BL140">
        <v>-6</v>
      </c>
      <c r="BM140" t="s">
        <v>0</v>
      </c>
      <c r="BN140" t="s">
        <v>8</v>
      </c>
      <c r="BO140" t="s">
        <v>13</v>
      </c>
      <c r="BP140">
        <f t="shared" si="32"/>
        <v>139</v>
      </c>
      <c r="BQ140" t="s">
        <v>6</v>
      </c>
      <c r="BR140">
        <v>2</v>
      </c>
      <c r="BS140" t="s">
        <v>0</v>
      </c>
      <c r="BU140" t="s">
        <v>9</v>
      </c>
      <c r="BV140" t="s">
        <v>13</v>
      </c>
      <c r="BW140">
        <f t="shared" si="33"/>
        <v>139</v>
      </c>
      <c r="BX140" t="s">
        <v>6</v>
      </c>
      <c r="BY140">
        <v>5</v>
      </c>
      <c r="BZ140" t="s">
        <v>0</v>
      </c>
      <c r="CB140" t="s">
        <v>10</v>
      </c>
      <c r="CC140">
        <v>1</v>
      </c>
      <c r="CD140" t="s">
        <v>5</v>
      </c>
      <c r="CE140" t="s">
        <v>13</v>
      </c>
      <c r="CF140">
        <f t="shared" si="34"/>
        <v>139</v>
      </c>
      <c r="CG140" t="s">
        <v>6</v>
      </c>
      <c r="CH140">
        <v>1</v>
      </c>
      <c r="CI140" t="s">
        <v>0</v>
      </c>
      <c r="CK140" t="s">
        <v>10</v>
      </c>
      <c r="CL140">
        <v>2</v>
      </c>
      <c r="CM140" t="s">
        <v>5</v>
      </c>
      <c r="CN140" t="s">
        <v>13</v>
      </c>
      <c r="CO140">
        <f t="shared" si="35"/>
        <v>139</v>
      </c>
      <c r="CP140" t="s">
        <v>6</v>
      </c>
      <c r="CQ140">
        <v>2</v>
      </c>
      <c r="CR140" t="s">
        <v>0</v>
      </c>
      <c r="CT140" t="s">
        <v>10</v>
      </c>
      <c r="CU140">
        <v>3</v>
      </c>
      <c r="CV140" t="s">
        <v>5</v>
      </c>
      <c r="CW140" t="s">
        <v>13</v>
      </c>
      <c r="CX140">
        <f t="shared" si="36"/>
        <v>139</v>
      </c>
      <c r="CY140" t="s">
        <v>6</v>
      </c>
      <c r="CZ140">
        <v>2</v>
      </c>
      <c r="DA140" t="s">
        <v>0</v>
      </c>
      <c r="DC140" t="s">
        <v>10</v>
      </c>
      <c r="DD140">
        <v>4</v>
      </c>
      <c r="DE140" t="s">
        <v>5</v>
      </c>
      <c r="DF140" t="s">
        <v>13</v>
      </c>
      <c r="DG140">
        <f t="shared" si="37"/>
        <v>139</v>
      </c>
      <c r="DH140" t="s">
        <v>6</v>
      </c>
      <c r="DI140">
        <v>4</v>
      </c>
      <c r="DJ140" t="s">
        <v>0</v>
      </c>
      <c r="DL140" t="s">
        <v>10</v>
      </c>
      <c r="DM140">
        <v>5</v>
      </c>
      <c r="DN140" t="s">
        <v>5</v>
      </c>
      <c r="DO140" t="s">
        <v>13</v>
      </c>
      <c r="DP140">
        <f t="shared" si="38"/>
        <v>139</v>
      </c>
      <c r="DQ140" t="s">
        <v>6</v>
      </c>
      <c r="DR140">
        <v>5</v>
      </c>
      <c r="DS140" t="s">
        <v>0</v>
      </c>
    </row>
    <row r="141" spans="1:123" x14ac:dyDescent="0.25">
      <c r="A141" t="s">
        <v>1</v>
      </c>
      <c r="B141">
        <v>1</v>
      </c>
      <c r="C141" t="s">
        <v>5</v>
      </c>
      <c r="D141">
        <v>1</v>
      </c>
      <c r="E141" t="s">
        <v>5</v>
      </c>
      <c r="F141" t="s">
        <v>13</v>
      </c>
      <c r="G141">
        <f t="shared" si="26"/>
        <v>140</v>
      </c>
      <c r="H141" t="s">
        <v>6</v>
      </c>
      <c r="I141">
        <v>2</v>
      </c>
      <c r="J141" t="s">
        <v>0</v>
      </c>
      <c r="L141" t="s">
        <v>1</v>
      </c>
      <c r="M141">
        <v>2</v>
      </c>
      <c r="N141" t="s">
        <v>5</v>
      </c>
      <c r="O141">
        <v>1</v>
      </c>
      <c r="P141" t="s">
        <v>5</v>
      </c>
      <c r="Q141" t="s">
        <v>13</v>
      </c>
      <c r="R141">
        <f t="shared" si="27"/>
        <v>140</v>
      </c>
      <c r="S141" t="s">
        <v>6</v>
      </c>
      <c r="T141">
        <v>-3</v>
      </c>
      <c r="U141" t="s">
        <v>0</v>
      </c>
      <c r="W141" t="s">
        <v>1</v>
      </c>
      <c r="X141">
        <v>3</v>
      </c>
      <c r="Y141" t="s">
        <v>5</v>
      </c>
      <c r="Z141">
        <v>1</v>
      </c>
      <c r="AA141" t="s">
        <v>5</v>
      </c>
      <c r="AB141" t="s">
        <v>13</v>
      </c>
      <c r="AC141">
        <f t="shared" si="28"/>
        <v>140</v>
      </c>
      <c r="AD141" t="s">
        <v>6</v>
      </c>
      <c r="AE141">
        <v>2</v>
      </c>
      <c r="AF141" t="s">
        <v>0</v>
      </c>
      <c r="AH141" t="s">
        <v>1</v>
      </c>
      <c r="AI141">
        <v>1</v>
      </c>
      <c r="AJ141" t="s">
        <v>5</v>
      </c>
      <c r="AK141">
        <v>2</v>
      </c>
      <c r="AL141" t="s">
        <v>5</v>
      </c>
      <c r="AM141" t="s">
        <v>13</v>
      </c>
      <c r="AN141">
        <f t="shared" si="29"/>
        <v>140</v>
      </c>
      <c r="AO141" t="s">
        <v>6</v>
      </c>
      <c r="AP141">
        <v>-5</v>
      </c>
      <c r="AQ141" t="s">
        <v>0</v>
      </c>
      <c r="AS141" t="s">
        <v>1</v>
      </c>
      <c r="AT141">
        <v>2</v>
      </c>
      <c r="AU141" t="s">
        <v>5</v>
      </c>
      <c r="AV141">
        <v>2</v>
      </c>
      <c r="AW141" t="s">
        <v>5</v>
      </c>
      <c r="AX141" t="s">
        <v>13</v>
      </c>
      <c r="AY141">
        <f t="shared" si="30"/>
        <v>140</v>
      </c>
      <c r="AZ141" t="s">
        <v>6</v>
      </c>
      <c r="BA141">
        <v>3</v>
      </c>
      <c r="BB141" t="s">
        <v>0</v>
      </c>
      <c r="BD141" t="s">
        <v>1</v>
      </c>
      <c r="BE141">
        <v>3</v>
      </c>
      <c r="BF141" t="s">
        <v>5</v>
      </c>
      <c r="BG141">
        <v>2</v>
      </c>
      <c r="BH141" t="s">
        <v>5</v>
      </c>
      <c r="BI141" t="s">
        <v>13</v>
      </c>
      <c r="BJ141">
        <f t="shared" si="31"/>
        <v>140</v>
      </c>
      <c r="BK141" t="s">
        <v>6</v>
      </c>
      <c r="BL141">
        <v>-6</v>
      </c>
      <c r="BM141" t="s">
        <v>0</v>
      </c>
      <c r="BN141" t="s">
        <v>8</v>
      </c>
      <c r="BO141" t="s">
        <v>13</v>
      </c>
      <c r="BP141">
        <f t="shared" si="32"/>
        <v>140</v>
      </c>
      <c r="BQ141" t="s">
        <v>6</v>
      </c>
      <c r="BR141">
        <v>2</v>
      </c>
      <c r="BS141" t="s">
        <v>0</v>
      </c>
      <c r="BU141" t="s">
        <v>9</v>
      </c>
      <c r="BV141" t="s">
        <v>13</v>
      </c>
      <c r="BW141">
        <f t="shared" si="33"/>
        <v>140</v>
      </c>
      <c r="BX141" t="s">
        <v>6</v>
      </c>
      <c r="BY141">
        <v>1</v>
      </c>
      <c r="BZ141" t="s">
        <v>0</v>
      </c>
      <c r="CB141" t="s">
        <v>10</v>
      </c>
      <c r="CC141">
        <v>1</v>
      </c>
      <c r="CD141" t="s">
        <v>5</v>
      </c>
      <c r="CE141" t="s">
        <v>13</v>
      </c>
      <c r="CF141">
        <f t="shared" si="34"/>
        <v>140</v>
      </c>
      <c r="CG141" t="s">
        <v>6</v>
      </c>
      <c r="CH141">
        <v>5</v>
      </c>
      <c r="CI141" t="s">
        <v>0</v>
      </c>
      <c r="CK141" t="s">
        <v>10</v>
      </c>
      <c r="CL141">
        <v>2</v>
      </c>
      <c r="CM141" t="s">
        <v>5</v>
      </c>
      <c r="CN141" t="s">
        <v>13</v>
      </c>
      <c r="CO141">
        <f t="shared" si="35"/>
        <v>140</v>
      </c>
      <c r="CP141" t="s">
        <v>6</v>
      </c>
      <c r="CQ141">
        <v>2</v>
      </c>
      <c r="CR141" t="s">
        <v>0</v>
      </c>
      <c r="CT141" t="s">
        <v>10</v>
      </c>
      <c r="CU141">
        <v>3</v>
      </c>
      <c r="CV141" t="s">
        <v>5</v>
      </c>
      <c r="CW141" t="s">
        <v>13</v>
      </c>
      <c r="CX141">
        <f t="shared" si="36"/>
        <v>140</v>
      </c>
      <c r="CY141" t="s">
        <v>6</v>
      </c>
      <c r="CZ141">
        <v>3</v>
      </c>
      <c r="DA141" t="s">
        <v>0</v>
      </c>
      <c r="DC141" t="s">
        <v>10</v>
      </c>
      <c r="DD141">
        <v>4</v>
      </c>
      <c r="DE141" t="s">
        <v>5</v>
      </c>
      <c r="DF141" t="s">
        <v>13</v>
      </c>
      <c r="DG141">
        <f t="shared" si="37"/>
        <v>140</v>
      </c>
      <c r="DH141" t="s">
        <v>6</v>
      </c>
      <c r="DI141">
        <v>4</v>
      </c>
      <c r="DJ141" t="s">
        <v>0</v>
      </c>
      <c r="DL141" t="s">
        <v>10</v>
      </c>
      <c r="DM141">
        <v>5</v>
      </c>
      <c r="DN141" t="s">
        <v>5</v>
      </c>
      <c r="DO141" t="s">
        <v>13</v>
      </c>
      <c r="DP141">
        <f t="shared" si="38"/>
        <v>140</v>
      </c>
      <c r="DQ141" t="s">
        <v>6</v>
      </c>
      <c r="DR141">
        <v>5</v>
      </c>
      <c r="DS141" t="s">
        <v>0</v>
      </c>
    </row>
    <row r="142" spans="1:123" x14ac:dyDescent="0.25">
      <c r="A142" t="s">
        <v>1</v>
      </c>
      <c r="B142">
        <v>1</v>
      </c>
      <c r="C142" t="s">
        <v>5</v>
      </c>
      <c r="D142">
        <v>1</v>
      </c>
      <c r="E142" t="s">
        <v>5</v>
      </c>
      <c r="F142" t="s">
        <v>13</v>
      </c>
      <c r="G142">
        <f t="shared" si="26"/>
        <v>141</v>
      </c>
      <c r="H142" t="s">
        <v>6</v>
      </c>
      <c r="I142">
        <v>2</v>
      </c>
      <c r="J142" t="s">
        <v>0</v>
      </c>
      <c r="L142" t="s">
        <v>1</v>
      </c>
      <c r="M142">
        <v>2</v>
      </c>
      <c r="N142" t="s">
        <v>5</v>
      </c>
      <c r="O142">
        <v>1</v>
      </c>
      <c r="P142" t="s">
        <v>5</v>
      </c>
      <c r="Q142" t="s">
        <v>13</v>
      </c>
      <c r="R142">
        <f t="shared" si="27"/>
        <v>141</v>
      </c>
      <c r="S142" t="s">
        <v>6</v>
      </c>
      <c r="T142">
        <v>-3</v>
      </c>
      <c r="U142" t="s">
        <v>0</v>
      </c>
      <c r="W142" t="s">
        <v>1</v>
      </c>
      <c r="X142">
        <v>3</v>
      </c>
      <c r="Y142" t="s">
        <v>5</v>
      </c>
      <c r="Z142">
        <v>1</v>
      </c>
      <c r="AA142" t="s">
        <v>5</v>
      </c>
      <c r="AB142" t="s">
        <v>13</v>
      </c>
      <c r="AC142">
        <f t="shared" si="28"/>
        <v>141</v>
      </c>
      <c r="AD142" t="s">
        <v>6</v>
      </c>
      <c r="AE142">
        <v>2</v>
      </c>
      <c r="AF142" t="s">
        <v>0</v>
      </c>
      <c r="AH142" t="s">
        <v>1</v>
      </c>
      <c r="AI142">
        <v>1</v>
      </c>
      <c r="AJ142" t="s">
        <v>5</v>
      </c>
      <c r="AK142">
        <v>2</v>
      </c>
      <c r="AL142" t="s">
        <v>5</v>
      </c>
      <c r="AM142" t="s">
        <v>13</v>
      </c>
      <c r="AN142">
        <f t="shared" si="29"/>
        <v>141</v>
      </c>
      <c r="AO142" t="s">
        <v>6</v>
      </c>
      <c r="AP142">
        <v>-4</v>
      </c>
      <c r="AQ142" t="s">
        <v>0</v>
      </c>
      <c r="AS142" t="s">
        <v>1</v>
      </c>
      <c r="AT142">
        <v>2</v>
      </c>
      <c r="AU142" t="s">
        <v>5</v>
      </c>
      <c r="AV142">
        <v>2</v>
      </c>
      <c r="AW142" t="s">
        <v>5</v>
      </c>
      <c r="AX142" t="s">
        <v>13</v>
      </c>
      <c r="AY142">
        <f t="shared" si="30"/>
        <v>141</v>
      </c>
      <c r="AZ142" t="s">
        <v>6</v>
      </c>
      <c r="BA142">
        <v>3</v>
      </c>
      <c r="BB142" t="s">
        <v>0</v>
      </c>
      <c r="BD142" t="s">
        <v>1</v>
      </c>
      <c r="BE142">
        <v>3</v>
      </c>
      <c r="BF142" t="s">
        <v>5</v>
      </c>
      <c r="BG142">
        <v>2</v>
      </c>
      <c r="BH142" t="s">
        <v>5</v>
      </c>
      <c r="BI142" t="s">
        <v>13</v>
      </c>
      <c r="BJ142">
        <f t="shared" si="31"/>
        <v>141</v>
      </c>
      <c r="BK142" t="s">
        <v>6</v>
      </c>
      <c r="BL142">
        <v>-6</v>
      </c>
      <c r="BM142" t="s">
        <v>0</v>
      </c>
      <c r="BN142" t="s">
        <v>8</v>
      </c>
      <c r="BO142" t="s">
        <v>13</v>
      </c>
      <c r="BP142">
        <f t="shared" si="32"/>
        <v>141</v>
      </c>
      <c r="BQ142" t="s">
        <v>6</v>
      </c>
      <c r="BR142">
        <v>2</v>
      </c>
      <c r="BS142" t="s">
        <v>0</v>
      </c>
      <c r="BU142" t="s">
        <v>9</v>
      </c>
      <c r="BV142" t="s">
        <v>13</v>
      </c>
      <c r="BW142">
        <f t="shared" si="33"/>
        <v>141</v>
      </c>
      <c r="BX142" t="s">
        <v>6</v>
      </c>
      <c r="BY142">
        <v>2</v>
      </c>
      <c r="BZ142" t="s">
        <v>0</v>
      </c>
      <c r="CB142" t="s">
        <v>10</v>
      </c>
      <c r="CC142">
        <v>1</v>
      </c>
      <c r="CD142" t="s">
        <v>5</v>
      </c>
      <c r="CE142" t="s">
        <v>13</v>
      </c>
      <c r="CF142">
        <f t="shared" si="34"/>
        <v>141</v>
      </c>
      <c r="CG142" t="s">
        <v>6</v>
      </c>
      <c r="CH142">
        <v>1</v>
      </c>
      <c r="CI142" t="s">
        <v>0</v>
      </c>
      <c r="CK142" t="s">
        <v>10</v>
      </c>
      <c r="CL142">
        <v>2</v>
      </c>
      <c r="CM142" t="s">
        <v>5</v>
      </c>
      <c r="CN142" t="s">
        <v>13</v>
      </c>
      <c r="CO142">
        <f t="shared" si="35"/>
        <v>141</v>
      </c>
      <c r="CP142" t="s">
        <v>6</v>
      </c>
      <c r="CQ142">
        <v>2</v>
      </c>
      <c r="CR142" t="s">
        <v>0</v>
      </c>
      <c r="CT142" t="s">
        <v>10</v>
      </c>
      <c r="CU142">
        <v>3</v>
      </c>
      <c r="CV142" t="s">
        <v>5</v>
      </c>
      <c r="CW142" t="s">
        <v>13</v>
      </c>
      <c r="CX142">
        <f t="shared" si="36"/>
        <v>141</v>
      </c>
      <c r="CY142" t="s">
        <v>6</v>
      </c>
      <c r="CZ142">
        <v>3</v>
      </c>
      <c r="DA142" t="s">
        <v>0</v>
      </c>
      <c r="DC142" t="s">
        <v>10</v>
      </c>
      <c r="DD142">
        <v>4</v>
      </c>
      <c r="DE142" t="s">
        <v>5</v>
      </c>
      <c r="DF142" t="s">
        <v>13</v>
      </c>
      <c r="DG142">
        <f t="shared" si="37"/>
        <v>141</v>
      </c>
      <c r="DH142" t="s">
        <v>6</v>
      </c>
      <c r="DI142">
        <v>4</v>
      </c>
      <c r="DJ142" t="s">
        <v>0</v>
      </c>
      <c r="DL142" t="s">
        <v>10</v>
      </c>
      <c r="DM142">
        <v>5</v>
      </c>
      <c r="DN142" t="s">
        <v>5</v>
      </c>
      <c r="DO142" t="s">
        <v>13</v>
      </c>
      <c r="DP142">
        <f t="shared" si="38"/>
        <v>141</v>
      </c>
      <c r="DQ142" t="s">
        <v>6</v>
      </c>
      <c r="DR142">
        <v>5</v>
      </c>
      <c r="DS142" t="s">
        <v>0</v>
      </c>
    </row>
    <row r="143" spans="1:123" x14ac:dyDescent="0.25">
      <c r="A143" t="s">
        <v>1</v>
      </c>
      <c r="B143">
        <v>1</v>
      </c>
      <c r="C143" t="s">
        <v>5</v>
      </c>
      <c r="D143">
        <v>1</v>
      </c>
      <c r="E143" t="s">
        <v>5</v>
      </c>
      <c r="F143" t="s">
        <v>13</v>
      </c>
      <c r="G143">
        <f t="shared" si="26"/>
        <v>142</v>
      </c>
      <c r="H143" t="s">
        <v>6</v>
      </c>
      <c r="I143">
        <v>2</v>
      </c>
      <c r="J143" t="s">
        <v>0</v>
      </c>
      <c r="L143" t="s">
        <v>1</v>
      </c>
      <c r="M143">
        <v>2</v>
      </c>
      <c r="N143" t="s">
        <v>5</v>
      </c>
      <c r="O143">
        <v>1</v>
      </c>
      <c r="P143" t="s">
        <v>5</v>
      </c>
      <c r="Q143" t="s">
        <v>13</v>
      </c>
      <c r="R143">
        <f t="shared" si="27"/>
        <v>142</v>
      </c>
      <c r="S143" t="s">
        <v>6</v>
      </c>
      <c r="T143">
        <v>-3</v>
      </c>
      <c r="U143" t="s">
        <v>0</v>
      </c>
      <c r="W143" t="s">
        <v>1</v>
      </c>
      <c r="X143">
        <v>3</v>
      </c>
      <c r="Y143" t="s">
        <v>5</v>
      </c>
      <c r="Z143">
        <v>1</v>
      </c>
      <c r="AA143" t="s">
        <v>5</v>
      </c>
      <c r="AB143" t="s">
        <v>13</v>
      </c>
      <c r="AC143">
        <f t="shared" si="28"/>
        <v>142</v>
      </c>
      <c r="AD143" t="s">
        <v>6</v>
      </c>
      <c r="AE143">
        <v>2</v>
      </c>
      <c r="AF143" t="s">
        <v>0</v>
      </c>
      <c r="AH143" t="s">
        <v>1</v>
      </c>
      <c r="AI143">
        <v>1</v>
      </c>
      <c r="AJ143" t="s">
        <v>5</v>
      </c>
      <c r="AK143">
        <v>2</v>
      </c>
      <c r="AL143" t="s">
        <v>5</v>
      </c>
      <c r="AM143" t="s">
        <v>13</v>
      </c>
      <c r="AN143">
        <f t="shared" si="29"/>
        <v>142</v>
      </c>
      <c r="AO143" t="s">
        <v>6</v>
      </c>
      <c r="AP143">
        <v>-3</v>
      </c>
      <c r="AQ143" t="s">
        <v>0</v>
      </c>
      <c r="AS143" t="s">
        <v>1</v>
      </c>
      <c r="AT143">
        <v>2</v>
      </c>
      <c r="AU143" t="s">
        <v>5</v>
      </c>
      <c r="AV143">
        <v>2</v>
      </c>
      <c r="AW143" t="s">
        <v>5</v>
      </c>
      <c r="AX143" t="s">
        <v>13</v>
      </c>
      <c r="AY143">
        <f t="shared" si="30"/>
        <v>142</v>
      </c>
      <c r="AZ143" t="s">
        <v>6</v>
      </c>
      <c r="BA143">
        <v>2</v>
      </c>
      <c r="BB143" t="s">
        <v>0</v>
      </c>
      <c r="BD143" t="s">
        <v>1</v>
      </c>
      <c r="BE143">
        <v>3</v>
      </c>
      <c r="BF143" t="s">
        <v>5</v>
      </c>
      <c r="BG143">
        <v>2</v>
      </c>
      <c r="BH143" t="s">
        <v>5</v>
      </c>
      <c r="BI143" t="s">
        <v>13</v>
      </c>
      <c r="BJ143">
        <f t="shared" si="31"/>
        <v>142</v>
      </c>
      <c r="BK143" t="s">
        <v>6</v>
      </c>
      <c r="BL143">
        <v>-6</v>
      </c>
      <c r="BM143" t="s">
        <v>0</v>
      </c>
      <c r="BN143" t="s">
        <v>8</v>
      </c>
      <c r="BO143" t="s">
        <v>13</v>
      </c>
      <c r="BP143">
        <f t="shared" si="32"/>
        <v>142</v>
      </c>
      <c r="BQ143" t="s">
        <v>6</v>
      </c>
      <c r="BR143">
        <v>2</v>
      </c>
      <c r="BS143" t="s">
        <v>0</v>
      </c>
      <c r="BU143" t="s">
        <v>9</v>
      </c>
      <c r="BV143" t="s">
        <v>13</v>
      </c>
      <c r="BW143">
        <f t="shared" si="33"/>
        <v>142</v>
      </c>
      <c r="BX143" t="s">
        <v>6</v>
      </c>
      <c r="BY143">
        <v>5</v>
      </c>
      <c r="BZ143" t="s">
        <v>0</v>
      </c>
      <c r="CB143" t="s">
        <v>10</v>
      </c>
      <c r="CC143">
        <v>1</v>
      </c>
      <c r="CD143" t="s">
        <v>5</v>
      </c>
      <c r="CE143" t="s">
        <v>13</v>
      </c>
      <c r="CF143">
        <f t="shared" si="34"/>
        <v>142</v>
      </c>
      <c r="CG143" t="s">
        <v>6</v>
      </c>
      <c r="CH143">
        <v>1</v>
      </c>
      <c r="CI143" t="s">
        <v>0</v>
      </c>
      <c r="CK143" t="s">
        <v>10</v>
      </c>
      <c r="CL143">
        <v>2</v>
      </c>
      <c r="CM143" t="s">
        <v>5</v>
      </c>
      <c r="CN143" t="s">
        <v>13</v>
      </c>
      <c r="CO143">
        <f t="shared" si="35"/>
        <v>142</v>
      </c>
      <c r="CP143" t="s">
        <v>6</v>
      </c>
      <c r="CQ143">
        <v>2</v>
      </c>
      <c r="CR143" t="s">
        <v>0</v>
      </c>
      <c r="CT143" t="s">
        <v>10</v>
      </c>
      <c r="CU143">
        <v>3</v>
      </c>
      <c r="CV143" t="s">
        <v>5</v>
      </c>
      <c r="CW143" t="s">
        <v>13</v>
      </c>
      <c r="CX143">
        <f t="shared" si="36"/>
        <v>142</v>
      </c>
      <c r="CY143" t="s">
        <v>6</v>
      </c>
      <c r="CZ143">
        <v>3</v>
      </c>
      <c r="DA143" t="s">
        <v>0</v>
      </c>
      <c r="DC143" t="s">
        <v>10</v>
      </c>
      <c r="DD143">
        <v>4</v>
      </c>
      <c r="DE143" t="s">
        <v>5</v>
      </c>
      <c r="DF143" t="s">
        <v>13</v>
      </c>
      <c r="DG143">
        <f t="shared" si="37"/>
        <v>142</v>
      </c>
      <c r="DH143" t="s">
        <v>6</v>
      </c>
      <c r="DI143">
        <v>4</v>
      </c>
      <c r="DJ143" t="s">
        <v>0</v>
      </c>
      <c r="DL143" t="s">
        <v>10</v>
      </c>
      <c r="DM143">
        <v>5</v>
      </c>
      <c r="DN143" t="s">
        <v>5</v>
      </c>
      <c r="DO143" t="s">
        <v>13</v>
      </c>
      <c r="DP143">
        <f t="shared" si="38"/>
        <v>142</v>
      </c>
      <c r="DQ143" t="s">
        <v>6</v>
      </c>
      <c r="DR143">
        <v>5</v>
      </c>
      <c r="DS143" t="s">
        <v>0</v>
      </c>
    </row>
    <row r="144" spans="1:123" x14ac:dyDescent="0.25">
      <c r="A144" t="s">
        <v>1</v>
      </c>
      <c r="B144">
        <v>1</v>
      </c>
      <c r="C144" t="s">
        <v>5</v>
      </c>
      <c r="D144">
        <v>1</v>
      </c>
      <c r="E144" t="s">
        <v>5</v>
      </c>
      <c r="F144" t="s">
        <v>13</v>
      </c>
      <c r="G144">
        <f t="shared" si="26"/>
        <v>143</v>
      </c>
      <c r="H144" t="s">
        <v>6</v>
      </c>
      <c r="I144">
        <v>2</v>
      </c>
      <c r="J144" t="s">
        <v>0</v>
      </c>
      <c r="L144" t="s">
        <v>1</v>
      </c>
      <c r="M144">
        <v>2</v>
      </c>
      <c r="N144" t="s">
        <v>5</v>
      </c>
      <c r="O144">
        <v>1</v>
      </c>
      <c r="P144" t="s">
        <v>5</v>
      </c>
      <c r="Q144" t="s">
        <v>13</v>
      </c>
      <c r="R144">
        <f t="shared" si="27"/>
        <v>143</v>
      </c>
      <c r="S144" t="s">
        <v>6</v>
      </c>
      <c r="T144">
        <v>-3</v>
      </c>
      <c r="U144" t="s">
        <v>0</v>
      </c>
      <c r="W144" t="s">
        <v>1</v>
      </c>
      <c r="X144">
        <v>3</v>
      </c>
      <c r="Y144" t="s">
        <v>5</v>
      </c>
      <c r="Z144">
        <v>1</v>
      </c>
      <c r="AA144" t="s">
        <v>5</v>
      </c>
      <c r="AB144" t="s">
        <v>13</v>
      </c>
      <c r="AC144">
        <f t="shared" si="28"/>
        <v>143</v>
      </c>
      <c r="AD144" t="s">
        <v>6</v>
      </c>
      <c r="AE144">
        <v>2</v>
      </c>
      <c r="AF144" t="s">
        <v>0</v>
      </c>
      <c r="AH144" t="s">
        <v>1</v>
      </c>
      <c r="AI144">
        <v>1</v>
      </c>
      <c r="AJ144" t="s">
        <v>5</v>
      </c>
      <c r="AK144">
        <v>2</v>
      </c>
      <c r="AL144" t="s">
        <v>5</v>
      </c>
      <c r="AM144" t="s">
        <v>13</v>
      </c>
      <c r="AN144">
        <f t="shared" si="29"/>
        <v>143</v>
      </c>
      <c r="AO144" t="s">
        <v>6</v>
      </c>
      <c r="AP144">
        <v>-2</v>
      </c>
      <c r="AQ144" t="s">
        <v>0</v>
      </c>
      <c r="AS144" t="s">
        <v>1</v>
      </c>
      <c r="AT144">
        <v>2</v>
      </c>
      <c r="AU144" t="s">
        <v>5</v>
      </c>
      <c r="AV144">
        <v>2</v>
      </c>
      <c r="AW144" t="s">
        <v>5</v>
      </c>
      <c r="AX144" t="s">
        <v>13</v>
      </c>
      <c r="AY144">
        <f t="shared" si="30"/>
        <v>143</v>
      </c>
      <c r="AZ144" t="s">
        <v>6</v>
      </c>
      <c r="BA144">
        <v>2</v>
      </c>
      <c r="BB144" t="s">
        <v>0</v>
      </c>
      <c r="BD144" t="s">
        <v>1</v>
      </c>
      <c r="BE144">
        <v>3</v>
      </c>
      <c r="BF144" t="s">
        <v>5</v>
      </c>
      <c r="BG144">
        <v>2</v>
      </c>
      <c r="BH144" t="s">
        <v>5</v>
      </c>
      <c r="BI144" t="s">
        <v>13</v>
      </c>
      <c r="BJ144">
        <f t="shared" si="31"/>
        <v>143</v>
      </c>
      <c r="BK144" t="s">
        <v>6</v>
      </c>
      <c r="BL144">
        <v>-7</v>
      </c>
      <c r="BM144" t="s">
        <v>0</v>
      </c>
      <c r="BN144" t="s">
        <v>8</v>
      </c>
      <c r="BO144" t="s">
        <v>13</v>
      </c>
      <c r="BP144">
        <f t="shared" si="32"/>
        <v>143</v>
      </c>
      <c r="BQ144" t="s">
        <v>6</v>
      </c>
      <c r="BR144">
        <v>2</v>
      </c>
      <c r="BS144" t="s">
        <v>0</v>
      </c>
      <c r="BU144" t="s">
        <v>9</v>
      </c>
      <c r="BV144" t="s">
        <v>13</v>
      </c>
      <c r="BW144">
        <f t="shared" si="33"/>
        <v>143</v>
      </c>
      <c r="BX144" t="s">
        <v>6</v>
      </c>
      <c r="BY144">
        <v>4</v>
      </c>
      <c r="BZ144" t="s">
        <v>0</v>
      </c>
      <c r="CB144" t="s">
        <v>10</v>
      </c>
      <c r="CC144">
        <v>1</v>
      </c>
      <c r="CD144" t="s">
        <v>5</v>
      </c>
      <c r="CE144" t="s">
        <v>13</v>
      </c>
      <c r="CF144">
        <f t="shared" si="34"/>
        <v>143</v>
      </c>
      <c r="CG144" t="s">
        <v>6</v>
      </c>
      <c r="CH144">
        <v>1</v>
      </c>
      <c r="CI144" t="s">
        <v>0</v>
      </c>
      <c r="CK144" t="s">
        <v>10</v>
      </c>
      <c r="CL144">
        <v>2</v>
      </c>
      <c r="CM144" t="s">
        <v>5</v>
      </c>
      <c r="CN144" t="s">
        <v>13</v>
      </c>
      <c r="CO144">
        <f t="shared" si="35"/>
        <v>143</v>
      </c>
      <c r="CP144" t="s">
        <v>6</v>
      </c>
      <c r="CQ144">
        <v>2</v>
      </c>
      <c r="CR144" t="s">
        <v>0</v>
      </c>
      <c r="CT144" t="s">
        <v>10</v>
      </c>
      <c r="CU144">
        <v>3</v>
      </c>
      <c r="CV144" t="s">
        <v>5</v>
      </c>
      <c r="CW144" t="s">
        <v>13</v>
      </c>
      <c r="CX144">
        <f t="shared" si="36"/>
        <v>143</v>
      </c>
      <c r="CY144" t="s">
        <v>6</v>
      </c>
      <c r="CZ144">
        <v>3</v>
      </c>
      <c r="DA144" t="s">
        <v>0</v>
      </c>
      <c r="DC144" t="s">
        <v>10</v>
      </c>
      <c r="DD144">
        <v>4</v>
      </c>
      <c r="DE144" t="s">
        <v>5</v>
      </c>
      <c r="DF144" t="s">
        <v>13</v>
      </c>
      <c r="DG144">
        <f t="shared" si="37"/>
        <v>143</v>
      </c>
      <c r="DH144" t="s">
        <v>6</v>
      </c>
      <c r="DI144">
        <v>4</v>
      </c>
      <c r="DJ144" t="s">
        <v>0</v>
      </c>
      <c r="DL144" t="s">
        <v>10</v>
      </c>
      <c r="DM144">
        <v>5</v>
      </c>
      <c r="DN144" t="s">
        <v>5</v>
      </c>
      <c r="DO144" t="s">
        <v>13</v>
      </c>
      <c r="DP144">
        <f t="shared" si="38"/>
        <v>143</v>
      </c>
      <c r="DQ144" t="s">
        <v>6</v>
      </c>
      <c r="DR144">
        <v>5</v>
      </c>
      <c r="DS144" t="s">
        <v>0</v>
      </c>
    </row>
    <row r="145" spans="1:123" x14ac:dyDescent="0.25">
      <c r="A145" t="s">
        <v>1</v>
      </c>
      <c r="B145">
        <v>1</v>
      </c>
      <c r="C145" t="s">
        <v>5</v>
      </c>
      <c r="D145">
        <v>1</v>
      </c>
      <c r="E145" t="s">
        <v>5</v>
      </c>
      <c r="F145" t="s">
        <v>13</v>
      </c>
      <c r="G145">
        <f t="shared" si="26"/>
        <v>144</v>
      </c>
      <c r="H145" t="s">
        <v>6</v>
      </c>
      <c r="I145">
        <v>2</v>
      </c>
      <c r="J145" t="s">
        <v>0</v>
      </c>
      <c r="L145" t="s">
        <v>1</v>
      </c>
      <c r="M145">
        <v>2</v>
      </c>
      <c r="N145" t="s">
        <v>5</v>
      </c>
      <c r="O145">
        <v>1</v>
      </c>
      <c r="P145" t="s">
        <v>5</v>
      </c>
      <c r="Q145" t="s">
        <v>13</v>
      </c>
      <c r="R145">
        <f t="shared" si="27"/>
        <v>144</v>
      </c>
      <c r="S145" t="s">
        <v>6</v>
      </c>
      <c r="T145">
        <v>-3</v>
      </c>
      <c r="U145" t="s">
        <v>0</v>
      </c>
      <c r="W145" t="s">
        <v>1</v>
      </c>
      <c r="X145">
        <v>3</v>
      </c>
      <c r="Y145" t="s">
        <v>5</v>
      </c>
      <c r="Z145">
        <v>1</v>
      </c>
      <c r="AA145" t="s">
        <v>5</v>
      </c>
      <c r="AB145" t="s">
        <v>13</v>
      </c>
      <c r="AC145">
        <f t="shared" si="28"/>
        <v>144</v>
      </c>
      <c r="AD145" t="s">
        <v>6</v>
      </c>
      <c r="AE145">
        <v>2</v>
      </c>
      <c r="AF145" t="s">
        <v>0</v>
      </c>
      <c r="AH145" t="s">
        <v>1</v>
      </c>
      <c r="AI145">
        <v>1</v>
      </c>
      <c r="AJ145" t="s">
        <v>5</v>
      </c>
      <c r="AK145">
        <v>2</v>
      </c>
      <c r="AL145" t="s">
        <v>5</v>
      </c>
      <c r="AM145" t="s">
        <v>13</v>
      </c>
      <c r="AN145">
        <f t="shared" si="29"/>
        <v>144</v>
      </c>
      <c r="AO145" t="s">
        <v>6</v>
      </c>
      <c r="AP145">
        <v>-2</v>
      </c>
      <c r="AQ145" t="s">
        <v>0</v>
      </c>
      <c r="AS145" t="s">
        <v>1</v>
      </c>
      <c r="AT145">
        <v>2</v>
      </c>
      <c r="AU145" t="s">
        <v>5</v>
      </c>
      <c r="AV145">
        <v>2</v>
      </c>
      <c r="AW145" t="s">
        <v>5</v>
      </c>
      <c r="AX145" t="s">
        <v>13</v>
      </c>
      <c r="AY145">
        <f t="shared" si="30"/>
        <v>144</v>
      </c>
      <c r="AZ145" t="s">
        <v>6</v>
      </c>
      <c r="BA145">
        <v>1</v>
      </c>
      <c r="BB145" t="s">
        <v>0</v>
      </c>
      <c r="BD145" t="s">
        <v>1</v>
      </c>
      <c r="BE145">
        <v>3</v>
      </c>
      <c r="BF145" t="s">
        <v>5</v>
      </c>
      <c r="BG145">
        <v>2</v>
      </c>
      <c r="BH145" t="s">
        <v>5</v>
      </c>
      <c r="BI145" t="s">
        <v>13</v>
      </c>
      <c r="BJ145">
        <f t="shared" si="31"/>
        <v>144</v>
      </c>
      <c r="BK145" t="s">
        <v>6</v>
      </c>
      <c r="BL145">
        <v>-7</v>
      </c>
      <c r="BM145" t="s">
        <v>0</v>
      </c>
      <c r="BN145" t="s">
        <v>8</v>
      </c>
      <c r="BO145" t="s">
        <v>13</v>
      </c>
      <c r="BP145">
        <f t="shared" si="32"/>
        <v>144</v>
      </c>
      <c r="BQ145" t="s">
        <v>6</v>
      </c>
      <c r="BR145">
        <v>2</v>
      </c>
      <c r="BS145" t="s">
        <v>0</v>
      </c>
      <c r="BU145" t="s">
        <v>9</v>
      </c>
      <c r="BV145" t="s">
        <v>13</v>
      </c>
      <c r="BW145">
        <f t="shared" si="33"/>
        <v>144</v>
      </c>
      <c r="BX145" t="s">
        <v>6</v>
      </c>
      <c r="BY145">
        <v>9</v>
      </c>
      <c r="BZ145" t="s">
        <v>0</v>
      </c>
      <c r="CB145" t="s">
        <v>10</v>
      </c>
      <c r="CC145">
        <v>1</v>
      </c>
      <c r="CD145" t="s">
        <v>5</v>
      </c>
      <c r="CE145" t="s">
        <v>13</v>
      </c>
      <c r="CF145">
        <f t="shared" si="34"/>
        <v>144</v>
      </c>
      <c r="CG145" t="s">
        <v>6</v>
      </c>
      <c r="CH145">
        <v>1</v>
      </c>
      <c r="CI145" t="s">
        <v>0</v>
      </c>
      <c r="CK145" t="s">
        <v>10</v>
      </c>
      <c r="CL145">
        <v>2</v>
      </c>
      <c r="CM145" t="s">
        <v>5</v>
      </c>
      <c r="CN145" t="s">
        <v>13</v>
      </c>
      <c r="CO145">
        <f t="shared" si="35"/>
        <v>144</v>
      </c>
      <c r="CP145" t="s">
        <v>6</v>
      </c>
      <c r="CQ145">
        <v>2</v>
      </c>
      <c r="CR145" t="s">
        <v>0</v>
      </c>
      <c r="CT145" t="s">
        <v>10</v>
      </c>
      <c r="CU145">
        <v>3</v>
      </c>
      <c r="CV145" t="s">
        <v>5</v>
      </c>
      <c r="CW145" t="s">
        <v>13</v>
      </c>
      <c r="CX145">
        <f t="shared" si="36"/>
        <v>144</v>
      </c>
      <c r="CY145" t="s">
        <v>6</v>
      </c>
      <c r="CZ145">
        <v>3</v>
      </c>
      <c r="DA145" t="s">
        <v>0</v>
      </c>
      <c r="DC145" t="s">
        <v>10</v>
      </c>
      <c r="DD145">
        <v>4</v>
      </c>
      <c r="DE145" t="s">
        <v>5</v>
      </c>
      <c r="DF145" t="s">
        <v>13</v>
      </c>
      <c r="DG145">
        <f t="shared" si="37"/>
        <v>144</v>
      </c>
      <c r="DH145" t="s">
        <v>6</v>
      </c>
      <c r="DI145">
        <v>4</v>
      </c>
      <c r="DJ145" t="s">
        <v>0</v>
      </c>
      <c r="DL145" t="s">
        <v>10</v>
      </c>
      <c r="DM145">
        <v>5</v>
      </c>
      <c r="DN145" t="s">
        <v>5</v>
      </c>
      <c r="DO145" t="s">
        <v>13</v>
      </c>
      <c r="DP145">
        <f t="shared" si="38"/>
        <v>144</v>
      </c>
      <c r="DQ145" t="s">
        <v>6</v>
      </c>
      <c r="DR145">
        <v>5</v>
      </c>
      <c r="DS145" t="s">
        <v>0</v>
      </c>
    </row>
    <row r="146" spans="1:123" x14ac:dyDescent="0.25">
      <c r="A146" t="s">
        <v>1</v>
      </c>
      <c r="B146">
        <v>1</v>
      </c>
      <c r="C146" t="s">
        <v>5</v>
      </c>
      <c r="D146">
        <v>1</v>
      </c>
      <c r="E146" t="s">
        <v>5</v>
      </c>
      <c r="F146" t="s">
        <v>13</v>
      </c>
      <c r="G146">
        <f t="shared" si="26"/>
        <v>145</v>
      </c>
      <c r="H146" t="s">
        <v>6</v>
      </c>
      <c r="I146">
        <v>2</v>
      </c>
      <c r="J146" t="s">
        <v>0</v>
      </c>
      <c r="L146" t="s">
        <v>1</v>
      </c>
      <c r="M146">
        <v>2</v>
      </c>
      <c r="N146" t="s">
        <v>5</v>
      </c>
      <c r="O146">
        <v>1</v>
      </c>
      <c r="P146" t="s">
        <v>5</v>
      </c>
      <c r="Q146" t="s">
        <v>13</v>
      </c>
      <c r="R146">
        <f t="shared" si="27"/>
        <v>145</v>
      </c>
      <c r="S146" t="s">
        <v>6</v>
      </c>
      <c r="T146">
        <v>-3</v>
      </c>
      <c r="U146" t="s">
        <v>0</v>
      </c>
      <c r="W146" t="s">
        <v>1</v>
      </c>
      <c r="X146">
        <v>3</v>
      </c>
      <c r="Y146" t="s">
        <v>5</v>
      </c>
      <c r="Z146">
        <v>1</v>
      </c>
      <c r="AA146" t="s">
        <v>5</v>
      </c>
      <c r="AB146" t="s">
        <v>13</v>
      </c>
      <c r="AC146">
        <f t="shared" si="28"/>
        <v>145</v>
      </c>
      <c r="AD146" t="s">
        <v>6</v>
      </c>
      <c r="AE146">
        <v>2</v>
      </c>
      <c r="AF146" t="s">
        <v>0</v>
      </c>
      <c r="AH146" t="s">
        <v>1</v>
      </c>
      <c r="AI146">
        <v>1</v>
      </c>
      <c r="AJ146" t="s">
        <v>5</v>
      </c>
      <c r="AK146">
        <v>2</v>
      </c>
      <c r="AL146" t="s">
        <v>5</v>
      </c>
      <c r="AM146" t="s">
        <v>13</v>
      </c>
      <c r="AN146">
        <f t="shared" si="29"/>
        <v>145</v>
      </c>
      <c r="AO146" t="s">
        <v>6</v>
      </c>
      <c r="AP146">
        <v>-1</v>
      </c>
      <c r="AQ146" t="s">
        <v>0</v>
      </c>
      <c r="AS146" t="s">
        <v>1</v>
      </c>
      <c r="AT146">
        <v>2</v>
      </c>
      <c r="AU146" t="s">
        <v>5</v>
      </c>
      <c r="AV146">
        <v>2</v>
      </c>
      <c r="AW146" t="s">
        <v>5</v>
      </c>
      <c r="AX146" t="s">
        <v>13</v>
      </c>
      <c r="AY146">
        <f t="shared" si="30"/>
        <v>145</v>
      </c>
      <c r="AZ146" t="s">
        <v>6</v>
      </c>
      <c r="BA146">
        <v>0</v>
      </c>
      <c r="BB146" t="s">
        <v>0</v>
      </c>
      <c r="BD146" t="s">
        <v>1</v>
      </c>
      <c r="BE146">
        <v>3</v>
      </c>
      <c r="BF146" t="s">
        <v>5</v>
      </c>
      <c r="BG146">
        <v>2</v>
      </c>
      <c r="BH146" t="s">
        <v>5</v>
      </c>
      <c r="BI146" t="s">
        <v>13</v>
      </c>
      <c r="BJ146">
        <f t="shared" si="31"/>
        <v>145</v>
      </c>
      <c r="BK146" t="s">
        <v>6</v>
      </c>
      <c r="BL146">
        <v>-6</v>
      </c>
      <c r="BM146" t="s">
        <v>0</v>
      </c>
      <c r="BN146" t="s">
        <v>8</v>
      </c>
      <c r="BO146" t="s">
        <v>13</v>
      </c>
      <c r="BP146">
        <f t="shared" si="32"/>
        <v>145</v>
      </c>
      <c r="BQ146" t="s">
        <v>6</v>
      </c>
      <c r="BR146">
        <v>1</v>
      </c>
      <c r="BS146" t="s">
        <v>0</v>
      </c>
      <c r="BU146" t="s">
        <v>9</v>
      </c>
      <c r="BV146" t="s">
        <v>13</v>
      </c>
      <c r="BW146">
        <f t="shared" si="33"/>
        <v>145</v>
      </c>
      <c r="BX146" t="s">
        <v>6</v>
      </c>
      <c r="BY146">
        <v>8</v>
      </c>
      <c r="BZ146" t="s">
        <v>0</v>
      </c>
      <c r="CB146" t="s">
        <v>10</v>
      </c>
      <c r="CC146">
        <v>1</v>
      </c>
      <c r="CD146" t="s">
        <v>5</v>
      </c>
      <c r="CE146" t="s">
        <v>13</v>
      </c>
      <c r="CF146">
        <f t="shared" si="34"/>
        <v>145</v>
      </c>
      <c r="CG146" t="s">
        <v>6</v>
      </c>
      <c r="CH146">
        <v>1</v>
      </c>
      <c r="CI146" t="s">
        <v>0</v>
      </c>
      <c r="CK146" t="s">
        <v>10</v>
      </c>
      <c r="CL146">
        <v>2</v>
      </c>
      <c r="CM146" t="s">
        <v>5</v>
      </c>
      <c r="CN146" t="s">
        <v>13</v>
      </c>
      <c r="CO146">
        <f t="shared" si="35"/>
        <v>145</v>
      </c>
      <c r="CP146" t="s">
        <v>6</v>
      </c>
      <c r="CQ146">
        <v>2</v>
      </c>
      <c r="CR146" t="s">
        <v>0</v>
      </c>
      <c r="CT146" t="s">
        <v>10</v>
      </c>
      <c r="CU146">
        <v>3</v>
      </c>
      <c r="CV146" t="s">
        <v>5</v>
      </c>
      <c r="CW146" t="s">
        <v>13</v>
      </c>
      <c r="CX146">
        <f t="shared" si="36"/>
        <v>145</v>
      </c>
      <c r="CY146" t="s">
        <v>6</v>
      </c>
      <c r="CZ146">
        <v>3</v>
      </c>
      <c r="DA146" t="s">
        <v>0</v>
      </c>
      <c r="DC146" t="s">
        <v>10</v>
      </c>
      <c r="DD146">
        <v>4</v>
      </c>
      <c r="DE146" t="s">
        <v>5</v>
      </c>
      <c r="DF146" t="s">
        <v>13</v>
      </c>
      <c r="DG146">
        <f t="shared" si="37"/>
        <v>145</v>
      </c>
      <c r="DH146" t="s">
        <v>6</v>
      </c>
      <c r="DI146">
        <v>4</v>
      </c>
      <c r="DJ146" t="s">
        <v>0</v>
      </c>
      <c r="DL146" t="s">
        <v>10</v>
      </c>
      <c r="DM146">
        <v>5</v>
      </c>
      <c r="DN146" t="s">
        <v>5</v>
      </c>
      <c r="DO146" t="s">
        <v>13</v>
      </c>
      <c r="DP146">
        <f t="shared" si="38"/>
        <v>145</v>
      </c>
      <c r="DQ146" t="s">
        <v>6</v>
      </c>
      <c r="DR146">
        <v>3</v>
      </c>
      <c r="DS146" t="s">
        <v>0</v>
      </c>
    </row>
    <row r="147" spans="1:123" x14ac:dyDescent="0.25">
      <c r="A147" t="s">
        <v>1</v>
      </c>
      <c r="B147">
        <v>1</v>
      </c>
      <c r="C147" t="s">
        <v>5</v>
      </c>
      <c r="D147">
        <v>1</v>
      </c>
      <c r="E147" t="s">
        <v>5</v>
      </c>
      <c r="F147" t="s">
        <v>13</v>
      </c>
      <c r="G147">
        <f t="shared" si="26"/>
        <v>146</v>
      </c>
      <c r="H147" t="s">
        <v>6</v>
      </c>
      <c r="I147">
        <v>1</v>
      </c>
      <c r="J147" t="s">
        <v>0</v>
      </c>
      <c r="L147" t="s">
        <v>1</v>
      </c>
      <c r="M147">
        <v>2</v>
      </c>
      <c r="N147" t="s">
        <v>5</v>
      </c>
      <c r="O147">
        <v>1</v>
      </c>
      <c r="P147" t="s">
        <v>5</v>
      </c>
      <c r="Q147" t="s">
        <v>13</v>
      </c>
      <c r="R147">
        <f t="shared" si="27"/>
        <v>146</v>
      </c>
      <c r="S147" t="s">
        <v>6</v>
      </c>
      <c r="T147">
        <v>-4</v>
      </c>
      <c r="U147" t="s">
        <v>0</v>
      </c>
      <c r="W147" t="s">
        <v>1</v>
      </c>
      <c r="X147">
        <v>3</v>
      </c>
      <c r="Y147" t="s">
        <v>5</v>
      </c>
      <c r="Z147">
        <v>1</v>
      </c>
      <c r="AA147" t="s">
        <v>5</v>
      </c>
      <c r="AB147" t="s">
        <v>13</v>
      </c>
      <c r="AC147">
        <f t="shared" si="28"/>
        <v>146</v>
      </c>
      <c r="AD147" t="s">
        <v>6</v>
      </c>
      <c r="AE147">
        <v>3</v>
      </c>
      <c r="AF147" t="s">
        <v>0</v>
      </c>
      <c r="AH147" t="s">
        <v>1</v>
      </c>
      <c r="AI147">
        <v>1</v>
      </c>
      <c r="AJ147" t="s">
        <v>5</v>
      </c>
      <c r="AK147">
        <v>2</v>
      </c>
      <c r="AL147" t="s">
        <v>5</v>
      </c>
      <c r="AM147" t="s">
        <v>13</v>
      </c>
      <c r="AN147">
        <f t="shared" si="29"/>
        <v>146</v>
      </c>
      <c r="AO147" t="s">
        <v>6</v>
      </c>
      <c r="AP147">
        <v>-1</v>
      </c>
      <c r="AQ147" t="s">
        <v>0</v>
      </c>
      <c r="AS147" t="s">
        <v>1</v>
      </c>
      <c r="AT147">
        <v>2</v>
      </c>
      <c r="AU147" t="s">
        <v>5</v>
      </c>
      <c r="AV147">
        <v>2</v>
      </c>
      <c r="AW147" t="s">
        <v>5</v>
      </c>
      <c r="AX147" t="s">
        <v>13</v>
      </c>
      <c r="AY147">
        <f t="shared" si="30"/>
        <v>146</v>
      </c>
      <c r="AZ147" t="s">
        <v>6</v>
      </c>
      <c r="BA147">
        <v>0</v>
      </c>
      <c r="BB147" t="s">
        <v>0</v>
      </c>
      <c r="BD147" t="s">
        <v>1</v>
      </c>
      <c r="BE147">
        <v>3</v>
      </c>
      <c r="BF147" t="s">
        <v>5</v>
      </c>
      <c r="BG147">
        <v>2</v>
      </c>
      <c r="BH147" t="s">
        <v>5</v>
      </c>
      <c r="BI147" t="s">
        <v>13</v>
      </c>
      <c r="BJ147">
        <f t="shared" si="31"/>
        <v>146</v>
      </c>
      <c r="BK147" t="s">
        <v>6</v>
      </c>
      <c r="BL147">
        <v>-6</v>
      </c>
      <c r="BM147" t="s">
        <v>0</v>
      </c>
      <c r="BN147" t="s">
        <v>8</v>
      </c>
      <c r="BO147" t="s">
        <v>13</v>
      </c>
      <c r="BP147">
        <f t="shared" si="32"/>
        <v>146</v>
      </c>
      <c r="BQ147" t="s">
        <v>6</v>
      </c>
      <c r="BR147">
        <v>1</v>
      </c>
      <c r="BS147" t="s">
        <v>0</v>
      </c>
      <c r="BU147" t="s">
        <v>9</v>
      </c>
      <c r="BV147" t="s">
        <v>13</v>
      </c>
      <c r="BW147">
        <f t="shared" si="33"/>
        <v>146</v>
      </c>
      <c r="BX147" t="s">
        <v>6</v>
      </c>
      <c r="BY147">
        <v>2</v>
      </c>
      <c r="BZ147" t="s">
        <v>0</v>
      </c>
      <c r="CB147" t="s">
        <v>10</v>
      </c>
      <c r="CC147">
        <v>1</v>
      </c>
      <c r="CD147" t="s">
        <v>5</v>
      </c>
      <c r="CE147" t="s">
        <v>13</v>
      </c>
      <c r="CF147">
        <f t="shared" si="34"/>
        <v>146</v>
      </c>
      <c r="CG147" t="s">
        <v>6</v>
      </c>
      <c r="CH147">
        <v>1</v>
      </c>
      <c r="CI147" t="s">
        <v>0</v>
      </c>
      <c r="CK147" t="s">
        <v>10</v>
      </c>
      <c r="CL147">
        <v>2</v>
      </c>
      <c r="CM147" t="s">
        <v>5</v>
      </c>
      <c r="CN147" t="s">
        <v>13</v>
      </c>
      <c r="CO147">
        <f t="shared" si="35"/>
        <v>146</v>
      </c>
      <c r="CP147" t="s">
        <v>6</v>
      </c>
      <c r="CQ147">
        <v>2</v>
      </c>
      <c r="CR147" t="s">
        <v>0</v>
      </c>
      <c r="CT147" t="s">
        <v>10</v>
      </c>
      <c r="CU147">
        <v>3</v>
      </c>
      <c r="CV147" t="s">
        <v>5</v>
      </c>
      <c r="CW147" t="s">
        <v>13</v>
      </c>
      <c r="CX147">
        <f t="shared" si="36"/>
        <v>146</v>
      </c>
      <c r="CY147" t="s">
        <v>6</v>
      </c>
      <c r="CZ147">
        <v>3</v>
      </c>
      <c r="DA147" t="s">
        <v>0</v>
      </c>
      <c r="DC147" t="s">
        <v>10</v>
      </c>
      <c r="DD147">
        <v>4</v>
      </c>
      <c r="DE147" t="s">
        <v>5</v>
      </c>
      <c r="DF147" t="s">
        <v>13</v>
      </c>
      <c r="DG147">
        <f t="shared" si="37"/>
        <v>146</v>
      </c>
      <c r="DH147" t="s">
        <v>6</v>
      </c>
      <c r="DI147">
        <v>4</v>
      </c>
      <c r="DJ147" t="s">
        <v>0</v>
      </c>
      <c r="DL147" t="s">
        <v>10</v>
      </c>
      <c r="DM147">
        <v>5</v>
      </c>
      <c r="DN147" t="s">
        <v>5</v>
      </c>
      <c r="DO147" t="s">
        <v>13</v>
      </c>
      <c r="DP147">
        <f t="shared" si="38"/>
        <v>146</v>
      </c>
      <c r="DQ147" t="s">
        <v>6</v>
      </c>
      <c r="DR147">
        <v>5</v>
      </c>
      <c r="DS147" t="s">
        <v>0</v>
      </c>
    </row>
    <row r="148" spans="1:123" x14ac:dyDescent="0.25">
      <c r="A148" t="s">
        <v>1</v>
      </c>
      <c r="B148">
        <v>1</v>
      </c>
      <c r="C148" t="s">
        <v>5</v>
      </c>
      <c r="D148">
        <v>1</v>
      </c>
      <c r="E148" t="s">
        <v>5</v>
      </c>
      <c r="F148" t="s">
        <v>13</v>
      </c>
      <c r="G148">
        <f t="shared" si="26"/>
        <v>147</v>
      </c>
      <c r="H148" t="s">
        <v>6</v>
      </c>
      <c r="I148">
        <v>2</v>
      </c>
      <c r="J148" t="s">
        <v>0</v>
      </c>
      <c r="L148" t="s">
        <v>1</v>
      </c>
      <c r="M148">
        <v>2</v>
      </c>
      <c r="N148" t="s">
        <v>5</v>
      </c>
      <c r="O148">
        <v>1</v>
      </c>
      <c r="P148" t="s">
        <v>5</v>
      </c>
      <c r="Q148" t="s">
        <v>13</v>
      </c>
      <c r="R148">
        <f t="shared" si="27"/>
        <v>147</v>
      </c>
      <c r="S148" t="s">
        <v>6</v>
      </c>
      <c r="T148">
        <v>-3</v>
      </c>
      <c r="U148" t="s">
        <v>0</v>
      </c>
      <c r="W148" t="s">
        <v>1</v>
      </c>
      <c r="X148">
        <v>3</v>
      </c>
      <c r="Y148" t="s">
        <v>5</v>
      </c>
      <c r="Z148">
        <v>1</v>
      </c>
      <c r="AA148" t="s">
        <v>5</v>
      </c>
      <c r="AB148" t="s">
        <v>13</v>
      </c>
      <c r="AC148">
        <f t="shared" si="28"/>
        <v>147</v>
      </c>
      <c r="AD148" t="s">
        <v>6</v>
      </c>
      <c r="AE148">
        <v>3</v>
      </c>
      <c r="AF148" t="s">
        <v>0</v>
      </c>
      <c r="AH148" t="s">
        <v>1</v>
      </c>
      <c r="AI148">
        <v>1</v>
      </c>
      <c r="AJ148" t="s">
        <v>5</v>
      </c>
      <c r="AK148">
        <v>2</v>
      </c>
      <c r="AL148" t="s">
        <v>5</v>
      </c>
      <c r="AM148" t="s">
        <v>13</v>
      </c>
      <c r="AN148">
        <f t="shared" si="29"/>
        <v>147</v>
      </c>
      <c r="AO148" t="s">
        <v>6</v>
      </c>
      <c r="AP148">
        <v>-1</v>
      </c>
      <c r="AQ148" t="s">
        <v>0</v>
      </c>
      <c r="AS148" t="s">
        <v>1</v>
      </c>
      <c r="AT148">
        <v>2</v>
      </c>
      <c r="AU148" t="s">
        <v>5</v>
      </c>
      <c r="AV148">
        <v>2</v>
      </c>
      <c r="AW148" t="s">
        <v>5</v>
      </c>
      <c r="AX148" t="s">
        <v>13</v>
      </c>
      <c r="AY148">
        <f t="shared" si="30"/>
        <v>147</v>
      </c>
      <c r="AZ148" t="s">
        <v>6</v>
      </c>
      <c r="BA148">
        <v>0</v>
      </c>
      <c r="BB148" t="s">
        <v>0</v>
      </c>
      <c r="BD148" t="s">
        <v>1</v>
      </c>
      <c r="BE148">
        <v>3</v>
      </c>
      <c r="BF148" t="s">
        <v>5</v>
      </c>
      <c r="BG148">
        <v>2</v>
      </c>
      <c r="BH148" t="s">
        <v>5</v>
      </c>
      <c r="BI148" t="s">
        <v>13</v>
      </c>
      <c r="BJ148">
        <f t="shared" si="31"/>
        <v>147</v>
      </c>
      <c r="BK148" t="s">
        <v>6</v>
      </c>
      <c r="BL148">
        <v>-6</v>
      </c>
      <c r="BM148" t="s">
        <v>0</v>
      </c>
      <c r="BN148" t="s">
        <v>8</v>
      </c>
      <c r="BO148" t="s">
        <v>13</v>
      </c>
      <c r="BP148">
        <f t="shared" si="32"/>
        <v>147</v>
      </c>
      <c r="BQ148" t="s">
        <v>6</v>
      </c>
      <c r="BR148">
        <v>1</v>
      </c>
      <c r="BS148" t="s">
        <v>0</v>
      </c>
      <c r="BU148" t="s">
        <v>9</v>
      </c>
      <c r="BV148" t="s">
        <v>13</v>
      </c>
      <c r="BW148">
        <f t="shared" si="33"/>
        <v>147</v>
      </c>
      <c r="BX148" t="s">
        <v>6</v>
      </c>
      <c r="BY148">
        <v>6</v>
      </c>
      <c r="BZ148" t="s">
        <v>0</v>
      </c>
      <c r="CB148" t="s">
        <v>10</v>
      </c>
      <c r="CC148">
        <v>1</v>
      </c>
      <c r="CD148" t="s">
        <v>5</v>
      </c>
      <c r="CE148" t="s">
        <v>13</v>
      </c>
      <c r="CF148">
        <f t="shared" si="34"/>
        <v>147</v>
      </c>
      <c r="CG148" t="s">
        <v>6</v>
      </c>
      <c r="CH148">
        <v>1</v>
      </c>
      <c r="CI148" t="s">
        <v>0</v>
      </c>
      <c r="CK148" t="s">
        <v>10</v>
      </c>
      <c r="CL148">
        <v>2</v>
      </c>
      <c r="CM148" t="s">
        <v>5</v>
      </c>
      <c r="CN148" t="s">
        <v>13</v>
      </c>
      <c r="CO148">
        <f t="shared" si="35"/>
        <v>147</v>
      </c>
      <c r="CP148" t="s">
        <v>6</v>
      </c>
      <c r="CQ148">
        <v>2</v>
      </c>
      <c r="CR148" t="s">
        <v>0</v>
      </c>
      <c r="CT148" t="s">
        <v>10</v>
      </c>
      <c r="CU148">
        <v>3</v>
      </c>
      <c r="CV148" t="s">
        <v>5</v>
      </c>
      <c r="CW148" t="s">
        <v>13</v>
      </c>
      <c r="CX148">
        <f t="shared" si="36"/>
        <v>147</v>
      </c>
      <c r="CY148" t="s">
        <v>6</v>
      </c>
      <c r="CZ148">
        <v>3</v>
      </c>
      <c r="DA148" t="s">
        <v>0</v>
      </c>
      <c r="DC148" t="s">
        <v>10</v>
      </c>
      <c r="DD148">
        <v>4</v>
      </c>
      <c r="DE148" t="s">
        <v>5</v>
      </c>
      <c r="DF148" t="s">
        <v>13</v>
      </c>
      <c r="DG148">
        <f t="shared" si="37"/>
        <v>147</v>
      </c>
      <c r="DH148" t="s">
        <v>6</v>
      </c>
      <c r="DI148">
        <v>4</v>
      </c>
      <c r="DJ148" t="s">
        <v>0</v>
      </c>
      <c r="DL148" t="s">
        <v>10</v>
      </c>
      <c r="DM148">
        <v>5</v>
      </c>
      <c r="DN148" t="s">
        <v>5</v>
      </c>
      <c r="DO148" t="s">
        <v>13</v>
      </c>
      <c r="DP148">
        <f t="shared" si="38"/>
        <v>147</v>
      </c>
      <c r="DQ148" t="s">
        <v>6</v>
      </c>
      <c r="DR148">
        <v>5</v>
      </c>
      <c r="DS148" t="s">
        <v>0</v>
      </c>
    </row>
    <row r="149" spans="1:123" x14ac:dyDescent="0.25">
      <c r="A149" t="s">
        <v>1</v>
      </c>
      <c r="B149">
        <v>1</v>
      </c>
      <c r="C149" t="s">
        <v>5</v>
      </c>
      <c r="D149">
        <v>1</v>
      </c>
      <c r="E149" t="s">
        <v>5</v>
      </c>
      <c r="F149" t="s">
        <v>13</v>
      </c>
      <c r="G149">
        <f t="shared" si="26"/>
        <v>148</v>
      </c>
      <c r="H149" t="s">
        <v>6</v>
      </c>
      <c r="I149">
        <v>2</v>
      </c>
      <c r="J149" t="s">
        <v>0</v>
      </c>
      <c r="L149" t="s">
        <v>1</v>
      </c>
      <c r="M149">
        <v>2</v>
      </c>
      <c r="N149" t="s">
        <v>5</v>
      </c>
      <c r="O149">
        <v>1</v>
      </c>
      <c r="P149" t="s">
        <v>5</v>
      </c>
      <c r="Q149" t="s">
        <v>13</v>
      </c>
      <c r="R149">
        <f t="shared" si="27"/>
        <v>148</v>
      </c>
      <c r="S149" t="s">
        <v>6</v>
      </c>
      <c r="T149">
        <v>-3</v>
      </c>
      <c r="U149" t="s">
        <v>0</v>
      </c>
      <c r="W149" t="s">
        <v>1</v>
      </c>
      <c r="X149">
        <v>3</v>
      </c>
      <c r="Y149" t="s">
        <v>5</v>
      </c>
      <c r="Z149">
        <v>1</v>
      </c>
      <c r="AA149" t="s">
        <v>5</v>
      </c>
      <c r="AB149" t="s">
        <v>13</v>
      </c>
      <c r="AC149">
        <f t="shared" si="28"/>
        <v>148</v>
      </c>
      <c r="AD149" t="s">
        <v>6</v>
      </c>
      <c r="AE149">
        <v>4</v>
      </c>
      <c r="AF149" t="s">
        <v>0</v>
      </c>
      <c r="AH149" t="s">
        <v>1</v>
      </c>
      <c r="AI149">
        <v>1</v>
      </c>
      <c r="AJ149" t="s">
        <v>5</v>
      </c>
      <c r="AK149">
        <v>2</v>
      </c>
      <c r="AL149" t="s">
        <v>5</v>
      </c>
      <c r="AM149" t="s">
        <v>13</v>
      </c>
      <c r="AN149">
        <f t="shared" si="29"/>
        <v>148</v>
      </c>
      <c r="AO149" t="s">
        <v>6</v>
      </c>
      <c r="AP149">
        <v>-1</v>
      </c>
      <c r="AQ149" t="s">
        <v>0</v>
      </c>
      <c r="AS149" t="s">
        <v>1</v>
      </c>
      <c r="AT149">
        <v>2</v>
      </c>
      <c r="AU149" t="s">
        <v>5</v>
      </c>
      <c r="AV149">
        <v>2</v>
      </c>
      <c r="AW149" t="s">
        <v>5</v>
      </c>
      <c r="AX149" t="s">
        <v>13</v>
      </c>
      <c r="AY149">
        <f t="shared" si="30"/>
        <v>148</v>
      </c>
      <c r="AZ149" t="s">
        <v>6</v>
      </c>
      <c r="BA149">
        <v>0</v>
      </c>
      <c r="BB149" t="s">
        <v>0</v>
      </c>
      <c r="BD149" t="s">
        <v>1</v>
      </c>
      <c r="BE149">
        <v>3</v>
      </c>
      <c r="BF149" t="s">
        <v>5</v>
      </c>
      <c r="BG149">
        <v>2</v>
      </c>
      <c r="BH149" t="s">
        <v>5</v>
      </c>
      <c r="BI149" t="s">
        <v>13</v>
      </c>
      <c r="BJ149">
        <f t="shared" si="31"/>
        <v>148</v>
      </c>
      <c r="BK149" t="s">
        <v>6</v>
      </c>
      <c r="BL149">
        <v>-6</v>
      </c>
      <c r="BM149" t="s">
        <v>0</v>
      </c>
      <c r="BN149" t="s">
        <v>8</v>
      </c>
      <c r="BO149" t="s">
        <v>13</v>
      </c>
      <c r="BP149">
        <f t="shared" si="32"/>
        <v>148</v>
      </c>
      <c r="BQ149" t="s">
        <v>6</v>
      </c>
      <c r="BR149">
        <v>2</v>
      </c>
      <c r="BS149" t="s">
        <v>0</v>
      </c>
      <c r="BU149" t="s">
        <v>9</v>
      </c>
      <c r="BV149" t="s">
        <v>13</v>
      </c>
      <c r="BW149">
        <f t="shared" si="33"/>
        <v>148</v>
      </c>
      <c r="BX149" t="s">
        <v>6</v>
      </c>
      <c r="BY149">
        <v>1</v>
      </c>
      <c r="BZ149" t="s">
        <v>0</v>
      </c>
      <c r="CB149" t="s">
        <v>10</v>
      </c>
      <c r="CC149">
        <v>1</v>
      </c>
      <c r="CD149" t="s">
        <v>5</v>
      </c>
      <c r="CE149" t="s">
        <v>13</v>
      </c>
      <c r="CF149">
        <f t="shared" si="34"/>
        <v>148</v>
      </c>
      <c r="CG149" t="s">
        <v>6</v>
      </c>
      <c r="CH149">
        <v>1</v>
      </c>
      <c r="CI149" t="s">
        <v>0</v>
      </c>
      <c r="CK149" t="s">
        <v>10</v>
      </c>
      <c r="CL149">
        <v>2</v>
      </c>
      <c r="CM149" t="s">
        <v>5</v>
      </c>
      <c r="CN149" t="s">
        <v>13</v>
      </c>
      <c r="CO149">
        <f t="shared" si="35"/>
        <v>148</v>
      </c>
      <c r="CP149" t="s">
        <v>6</v>
      </c>
      <c r="CQ149">
        <v>3</v>
      </c>
      <c r="CR149" t="s">
        <v>0</v>
      </c>
      <c r="CT149" t="s">
        <v>10</v>
      </c>
      <c r="CU149">
        <v>3</v>
      </c>
      <c r="CV149" t="s">
        <v>5</v>
      </c>
      <c r="CW149" t="s">
        <v>13</v>
      </c>
      <c r="CX149">
        <f t="shared" si="36"/>
        <v>148</v>
      </c>
      <c r="CY149" t="s">
        <v>6</v>
      </c>
      <c r="CZ149">
        <v>1</v>
      </c>
      <c r="DA149" t="s">
        <v>0</v>
      </c>
      <c r="DC149" t="s">
        <v>10</v>
      </c>
      <c r="DD149">
        <v>4</v>
      </c>
      <c r="DE149" t="s">
        <v>5</v>
      </c>
      <c r="DF149" t="s">
        <v>13</v>
      </c>
      <c r="DG149">
        <f t="shared" si="37"/>
        <v>148</v>
      </c>
      <c r="DH149" t="s">
        <v>6</v>
      </c>
      <c r="DI149">
        <v>4</v>
      </c>
      <c r="DJ149" t="s">
        <v>0</v>
      </c>
      <c r="DL149" t="s">
        <v>10</v>
      </c>
      <c r="DM149">
        <v>5</v>
      </c>
      <c r="DN149" t="s">
        <v>5</v>
      </c>
      <c r="DO149" t="s">
        <v>13</v>
      </c>
      <c r="DP149">
        <f t="shared" si="38"/>
        <v>148</v>
      </c>
      <c r="DQ149" t="s">
        <v>6</v>
      </c>
      <c r="DR149">
        <v>5</v>
      </c>
      <c r="DS149" t="s">
        <v>0</v>
      </c>
    </row>
    <row r="150" spans="1:123" x14ac:dyDescent="0.25">
      <c r="A150" t="s">
        <v>1</v>
      </c>
      <c r="B150">
        <v>1</v>
      </c>
      <c r="C150" t="s">
        <v>5</v>
      </c>
      <c r="D150">
        <v>1</v>
      </c>
      <c r="E150" t="s">
        <v>5</v>
      </c>
      <c r="F150" t="s">
        <v>13</v>
      </c>
      <c r="G150">
        <f t="shared" si="26"/>
        <v>149</v>
      </c>
      <c r="H150" t="s">
        <v>6</v>
      </c>
      <c r="I150">
        <v>2</v>
      </c>
      <c r="J150" t="s">
        <v>0</v>
      </c>
      <c r="L150" t="s">
        <v>1</v>
      </c>
      <c r="M150">
        <v>2</v>
      </c>
      <c r="N150" t="s">
        <v>5</v>
      </c>
      <c r="O150">
        <v>1</v>
      </c>
      <c r="P150" t="s">
        <v>5</v>
      </c>
      <c r="Q150" t="s">
        <v>13</v>
      </c>
      <c r="R150">
        <f t="shared" si="27"/>
        <v>149</v>
      </c>
      <c r="S150" t="s">
        <v>6</v>
      </c>
      <c r="T150">
        <v>-3</v>
      </c>
      <c r="U150" t="s">
        <v>0</v>
      </c>
      <c r="W150" t="s">
        <v>1</v>
      </c>
      <c r="X150">
        <v>3</v>
      </c>
      <c r="Y150" t="s">
        <v>5</v>
      </c>
      <c r="Z150">
        <v>1</v>
      </c>
      <c r="AA150" t="s">
        <v>5</v>
      </c>
      <c r="AB150" t="s">
        <v>13</v>
      </c>
      <c r="AC150">
        <f t="shared" si="28"/>
        <v>149</v>
      </c>
      <c r="AD150" t="s">
        <v>6</v>
      </c>
      <c r="AE150">
        <v>4</v>
      </c>
      <c r="AF150" t="s">
        <v>0</v>
      </c>
      <c r="AH150" t="s">
        <v>1</v>
      </c>
      <c r="AI150">
        <v>1</v>
      </c>
      <c r="AJ150" t="s">
        <v>5</v>
      </c>
      <c r="AK150">
        <v>2</v>
      </c>
      <c r="AL150" t="s">
        <v>5</v>
      </c>
      <c r="AM150" t="s">
        <v>13</v>
      </c>
      <c r="AN150">
        <f t="shared" si="29"/>
        <v>149</v>
      </c>
      <c r="AO150" t="s">
        <v>6</v>
      </c>
      <c r="AP150">
        <v>-1</v>
      </c>
      <c r="AQ150" t="s">
        <v>0</v>
      </c>
      <c r="AS150" t="s">
        <v>1</v>
      </c>
      <c r="AT150">
        <v>2</v>
      </c>
      <c r="AU150" t="s">
        <v>5</v>
      </c>
      <c r="AV150">
        <v>2</v>
      </c>
      <c r="AW150" t="s">
        <v>5</v>
      </c>
      <c r="AX150" t="s">
        <v>13</v>
      </c>
      <c r="AY150">
        <f t="shared" si="30"/>
        <v>149</v>
      </c>
      <c r="AZ150" t="s">
        <v>6</v>
      </c>
      <c r="BA150">
        <v>1</v>
      </c>
      <c r="BB150" t="s">
        <v>0</v>
      </c>
      <c r="BD150" t="s">
        <v>1</v>
      </c>
      <c r="BE150">
        <v>3</v>
      </c>
      <c r="BF150" t="s">
        <v>5</v>
      </c>
      <c r="BG150">
        <v>2</v>
      </c>
      <c r="BH150" t="s">
        <v>5</v>
      </c>
      <c r="BI150" t="s">
        <v>13</v>
      </c>
      <c r="BJ150">
        <f t="shared" si="31"/>
        <v>149</v>
      </c>
      <c r="BK150" t="s">
        <v>6</v>
      </c>
      <c r="BL150">
        <v>-5</v>
      </c>
      <c r="BM150" t="s">
        <v>0</v>
      </c>
      <c r="BN150" t="s">
        <v>8</v>
      </c>
      <c r="BO150" t="s">
        <v>13</v>
      </c>
      <c r="BP150">
        <f t="shared" si="32"/>
        <v>149</v>
      </c>
      <c r="BQ150" t="s">
        <v>6</v>
      </c>
      <c r="BR150">
        <v>2</v>
      </c>
      <c r="BS150" t="s">
        <v>0</v>
      </c>
      <c r="BU150" t="s">
        <v>9</v>
      </c>
      <c r="BV150" t="s">
        <v>13</v>
      </c>
      <c r="BW150">
        <f t="shared" si="33"/>
        <v>149</v>
      </c>
      <c r="BX150" t="s">
        <v>6</v>
      </c>
      <c r="BY150">
        <v>10</v>
      </c>
      <c r="BZ150" t="s">
        <v>0</v>
      </c>
      <c r="CB150" t="s">
        <v>10</v>
      </c>
      <c r="CC150">
        <v>1</v>
      </c>
      <c r="CD150" t="s">
        <v>5</v>
      </c>
      <c r="CE150" t="s">
        <v>13</v>
      </c>
      <c r="CF150">
        <f t="shared" si="34"/>
        <v>149</v>
      </c>
      <c r="CG150" t="s">
        <v>6</v>
      </c>
      <c r="CH150">
        <v>1</v>
      </c>
      <c r="CI150" t="s">
        <v>0</v>
      </c>
      <c r="CK150" t="s">
        <v>10</v>
      </c>
      <c r="CL150">
        <v>2</v>
      </c>
      <c r="CM150" t="s">
        <v>5</v>
      </c>
      <c r="CN150" t="s">
        <v>13</v>
      </c>
      <c r="CO150">
        <f t="shared" si="35"/>
        <v>149</v>
      </c>
      <c r="CP150" t="s">
        <v>6</v>
      </c>
      <c r="CQ150">
        <v>2</v>
      </c>
      <c r="CR150" t="s">
        <v>0</v>
      </c>
      <c r="CT150" t="s">
        <v>10</v>
      </c>
      <c r="CU150">
        <v>3</v>
      </c>
      <c r="CV150" t="s">
        <v>5</v>
      </c>
      <c r="CW150" t="s">
        <v>13</v>
      </c>
      <c r="CX150">
        <f t="shared" si="36"/>
        <v>149</v>
      </c>
      <c r="CY150" t="s">
        <v>6</v>
      </c>
      <c r="CZ150">
        <v>4</v>
      </c>
      <c r="DA150" t="s">
        <v>0</v>
      </c>
      <c r="DC150" t="s">
        <v>10</v>
      </c>
      <c r="DD150">
        <v>4</v>
      </c>
      <c r="DE150" t="s">
        <v>5</v>
      </c>
      <c r="DF150" t="s">
        <v>13</v>
      </c>
      <c r="DG150">
        <f t="shared" si="37"/>
        <v>149</v>
      </c>
      <c r="DH150" t="s">
        <v>6</v>
      </c>
      <c r="DI150">
        <v>4</v>
      </c>
      <c r="DJ150" t="s">
        <v>0</v>
      </c>
      <c r="DL150" t="s">
        <v>10</v>
      </c>
      <c r="DM150">
        <v>5</v>
      </c>
      <c r="DN150" t="s">
        <v>5</v>
      </c>
      <c r="DO150" t="s">
        <v>13</v>
      </c>
      <c r="DP150">
        <f t="shared" si="38"/>
        <v>149</v>
      </c>
      <c r="DQ150" t="s">
        <v>6</v>
      </c>
      <c r="DR150">
        <v>1</v>
      </c>
      <c r="DS150" t="s">
        <v>0</v>
      </c>
    </row>
    <row r="151" spans="1:123" x14ac:dyDescent="0.25">
      <c r="A151" t="s">
        <v>1</v>
      </c>
      <c r="B151">
        <v>1</v>
      </c>
      <c r="C151" t="s">
        <v>5</v>
      </c>
      <c r="D151">
        <v>1</v>
      </c>
      <c r="E151" t="s">
        <v>5</v>
      </c>
      <c r="F151" t="s">
        <v>13</v>
      </c>
      <c r="G151">
        <f t="shared" si="26"/>
        <v>150</v>
      </c>
      <c r="H151" t="s">
        <v>6</v>
      </c>
      <c r="I151">
        <v>2</v>
      </c>
      <c r="J151" t="s">
        <v>0</v>
      </c>
      <c r="L151" t="s">
        <v>1</v>
      </c>
      <c r="M151">
        <v>2</v>
      </c>
      <c r="N151" t="s">
        <v>5</v>
      </c>
      <c r="O151">
        <v>1</v>
      </c>
      <c r="P151" t="s">
        <v>5</v>
      </c>
      <c r="Q151" t="s">
        <v>13</v>
      </c>
      <c r="R151">
        <f t="shared" si="27"/>
        <v>150</v>
      </c>
      <c r="S151" t="s">
        <v>6</v>
      </c>
      <c r="T151">
        <v>-3</v>
      </c>
      <c r="U151" t="s">
        <v>0</v>
      </c>
      <c r="W151" t="s">
        <v>1</v>
      </c>
      <c r="X151">
        <v>3</v>
      </c>
      <c r="Y151" t="s">
        <v>5</v>
      </c>
      <c r="Z151">
        <v>1</v>
      </c>
      <c r="AA151" t="s">
        <v>5</v>
      </c>
      <c r="AB151" t="s">
        <v>13</v>
      </c>
      <c r="AC151">
        <f t="shared" si="28"/>
        <v>150</v>
      </c>
      <c r="AD151" t="s">
        <v>6</v>
      </c>
      <c r="AE151">
        <v>4</v>
      </c>
      <c r="AF151" t="s">
        <v>0</v>
      </c>
      <c r="AH151" t="s">
        <v>1</v>
      </c>
      <c r="AI151">
        <v>1</v>
      </c>
      <c r="AJ151" t="s">
        <v>5</v>
      </c>
      <c r="AK151">
        <v>2</v>
      </c>
      <c r="AL151" t="s">
        <v>5</v>
      </c>
      <c r="AM151" t="s">
        <v>13</v>
      </c>
      <c r="AN151">
        <f t="shared" si="29"/>
        <v>150</v>
      </c>
      <c r="AO151" t="s">
        <v>6</v>
      </c>
      <c r="AP151">
        <v>-1</v>
      </c>
      <c r="AQ151" t="s">
        <v>0</v>
      </c>
      <c r="AS151" t="s">
        <v>1</v>
      </c>
      <c r="AT151">
        <v>2</v>
      </c>
      <c r="AU151" t="s">
        <v>5</v>
      </c>
      <c r="AV151">
        <v>2</v>
      </c>
      <c r="AW151" t="s">
        <v>5</v>
      </c>
      <c r="AX151" t="s">
        <v>13</v>
      </c>
      <c r="AY151">
        <f t="shared" si="30"/>
        <v>150</v>
      </c>
      <c r="AZ151" t="s">
        <v>6</v>
      </c>
      <c r="BA151">
        <v>1</v>
      </c>
      <c r="BB151" t="s">
        <v>0</v>
      </c>
      <c r="BD151" t="s">
        <v>1</v>
      </c>
      <c r="BE151">
        <v>3</v>
      </c>
      <c r="BF151" t="s">
        <v>5</v>
      </c>
      <c r="BG151">
        <v>2</v>
      </c>
      <c r="BH151" t="s">
        <v>5</v>
      </c>
      <c r="BI151" t="s">
        <v>13</v>
      </c>
      <c r="BJ151">
        <f t="shared" si="31"/>
        <v>150</v>
      </c>
      <c r="BK151" t="s">
        <v>6</v>
      </c>
      <c r="BL151">
        <v>-6</v>
      </c>
      <c r="BM151" t="s">
        <v>0</v>
      </c>
      <c r="BN151" t="s">
        <v>8</v>
      </c>
      <c r="BO151" t="s">
        <v>13</v>
      </c>
      <c r="BP151">
        <f t="shared" si="32"/>
        <v>150</v>
      </c>
      <c r="BQ151" t="s">
        <v>6</v>
      </c>
      <c r="BR151">
        <v>1</v>
      </c>
      <c r="BS151" t="s">
        <v>0</v>
      </c>
      <c r="BU151" t="s">
        <v>9</v>
      </c>
      <c r="BV151" t="s">
        <v>13</v>
      </c>
      <c r="BW151">
        <f t="shared" si="33"/>
        <v>150</v>
      </c>
      <c r="BX151" t="s">
        <v>6</v>
      </c>
      <c r="BY151">
        <v>3</v>
      </c>
      <c r="BZ151" t="s">
        <v>0</v>
      </c>
      <c r="CB151" t="s">
        <v>10</v>
      </c>
      <c r="CC151">
        <v>1</v>
      </c>
      <c r="CD151" t="s">
        <v>5</v>
      </c>
      <c r="CE151" t="s">
        <v>13</v>
      </c>
      <c r="CF151">
        <f t="shared" si="34"/>
        <v>150</v>
      </c>
      <c r="CG151" t="s">
        <v>6</v>
      </c>
      <c r="CH151">
        <v>1</v>
      </c>
      <c r="CI151" t="s">
        <v>0</v>
      </c>
      <c r="CK151" t="s">
        <v>10</v>
      </c>
      <c r="CL151">
        <v>2</v>
      </c>
      <c r="CM151" t="s">
        <v>5</v>
      </c>
      <c r="CN151" t="s">
        <v>13</v>
      </c>
      <c r="CO151">
        <f t="shared" si="35"/>
        <v>150</v>
      </c>
      <c r="CP151" t="s">
        <v>6</v>
      </c>
      <c r="CQ151">
        <v>2</v>
      </c>
      <c r="CR151" t="s">
        <v>0</v>
      </c>
      <c r="CT151" t="s">
        <v>10</v>
      </c>
      <c r="CU151">
        <v>3</v>
      </c>
      <c r="CV151" t="s">
        <v>5</v>
      </c>
      <c r="CW151" t="s">
        <v>13</v>
      </c>
      <c r="CX151">
        <f t="shared" si="36"/>
        <v>150</v>
      </c>
      <c r="CY151" t="s">
        <v>6</v>
      </c>
      <c r="CZ151">
        <v>3</v>
      </c>
      <c r="DA151" t="s">
        <v>0</v>
      </c>
      <c r="DC151" t="s">
        <v>10</v>
      </c>
      <c r="DD151">
        <v>4</v>
      </c>
      <c r="DE151" t="s">
        <v>5</v>
      </c>
      <c r="DF151" t="s">
        <v>13</v>
      </c>
      <c r="DG151">
        <f t="shared" si="37"/>
        <v>150</v>
      </c>
      <c r="DH151" t="s">
        <v>6</v>
      </c>
      <c r="DI151">
        <v>5</v>
      </c>
      <c r="DJ151" t="s">
        <v>0</v>
      </c>
      <c r="DL151" t="s">
        <v>10</v>
      </c>
      <c r="DM151">
        <v>5</v>
      </c>
      <c r="DN151" t="s">
        <v>5</v>
      </c>
      <c r="DO151" t="s">
        <v>13</v>
      </c>
      <c r="DP151">
        <f t="shared" si="38"/>
        <v>150</v>
      </c>
      <c r="DQ151" t="s">
        <v>6</v>
      </c>
      <c r="DR151">
        <v>5</v>
      </c>
      <c r="DS151" t="s">
        <v>0</v>
      </c>
    </row>
    <row r="152" spans="1:123" x14ac:dyDescent="0.25">
      <c r="A152" t="s">
        <v>1</v>
      </c>
      <c r="B152">
        <v>1</v>
      </c>
      <c r="C152" t="s">
        <v>5</v>
      </c>
      <c r="D152">
        <v>1</v>
      </c>
      <c r="E152" t="s">
        <v>5</v>
      </c>
      <c r="F152" t="s">
        <v>13</v>
      </c>
      <c r="G152">
        <f t="shared" si="26"/>
        <v>151</v>
      </c>
      <c r="H152" t="s">
        <v>6</v>
      </c>
      <c r="I152">
        <v>1</v>
      </c>
      <c r="J152" t="s">
        <v>0</v>
      </c>
      <c r="L152" t="s">
        <v>1</v>
      </c>
      <c r="M152">
        <v>2</v>
      </c>
      <c r="N152" t="s">
        <v>5</v>
      </c>
      <c r="O152">
        <v>1</v>
      </c>
      <c r="P152" t="s">
        <v>5</v>
      </c>
      <c r="Q152" t="s">
        <v>13</v>
      </c>
      <c r="R152">
        <f t="shared" si="27"/>
        <v>151</v>
      </c>
      <c r="S152" t="s">
        <v>6</v>
      </c>
      <c r="T152">
        <v>-3</v>
      </c>
      <c r="U152" t="s">
        <v>0</v>
      </c>
      <c r="W152" t="s">
        <v>1</v>
      </c>
      <c r="X152">
        <v>3</v>
      </c>
      <c r="Y152" t="s">
        <v>5</v>
      </c>
      <c r="Z152">
        <v>1</v>
      </c>
      <c r="AA152" t="s">
        <v>5</v>
      </c>
      <c r="AB152" t="s">
        <v>13</v>
      </c>
      <c r="AC152">
        <f t="shared" si="28"/>
        <v>151</v>
      </c>
      <c r="AD152" t="s">
        <v>6</v>
      </c>
      <c r="AE152">
        <v>4</v>
      </c>
      <c r="AF152" t="s">
        <v>0</v>
      </c>
      <c r="AH152" t="s">
        <v>1</v>
      </c>
      <c r="AI152">
        <v>1</v>
      </c>
      <c r="AJ152" t="s">
        <v>5</v>
      </c>
      <c r="AK152">
        <v>2</v>
      </c>
      <c r="AL152" t="s">
        <v>5</v>
      </c>
      <c r="AM152" t="s">
        <v>13</v>
      </c>
      <c r="AN152">
        <f t="shared" si="29"/>
        <v>151</v>
      </c>
      <c r="AO152" t="s">
        <v>6</v>
      </c>
      <c r="AP152">
        <v>-1</v>
      </c>
      <c r="AQ152" t="s">
        <v>0</v>
      </c>
      <c r="AS152" t="s">
        <v>1</v>
      </c>
      <c r="AT152">
        <v>2</v>
      </c>
      <c r="AU152" t="s">
        <v>5</v>
      </c>
      <c r="AV152">
        <v>2</v>
      </c>
      <c r="AW152" t="s">
        <v>5</v>
      </c>
      <c r="AX152" t="s">
        <v>13</v>
      </c>
      <c r="AY152">
        <f t="shared" si="30"/>
        <v>151</v>
      </c>
      <c r="AZ152" t="s">
        <v>6</v>
      </c>
      <c r="BA152">
        <v>1</v>
      </c>
      <c r="BB152" t="s">
        <v>0</v>
      </c>
      <c r="BD152" t="s">
        <v>1</v>
      </c>
      <c r="BE152">
        <v>3</v>
      </c>
      <c r="BF152" t="s">
        <v>5</v>
      </c>
      <c r="BG152">
        <v>2</v>
      </c>
      <c r="BH152" t="s">
        <v>5</v>
      </c>
      <c r="BI152" t="s">
        <v>13</v>
      </c>
      <c r="BJ152">
        <f t="shared" si="31"/>
        <v>151</v>
      </c>
      <c r="BK152" t="s">
        <v>6</v>
      </c>
      <c r="BL152">
        <v>-6</v>
      </c>
      <c r="BM152" t="s">
        <v>0</v>
      </c>
      <c r="BN152" t="s">
        <v>8</v>
      </c>
      <c r="BO152" t="s">
        <v>13</v>
      </c>
      <c r="BP152">
        <f t="shared" si="32"/>
        <v>151</v>
      </c>
      <c r="BQ152" t="s">
        <v>6</v>
      </c>
      <c r="BR152">
        <v>2</v>
      </c>
      <c r="BS152" t="s">
        <v>0</v>
      </c>
      <c r="BU152" t="s">
        <v>9</v>
      </c>
      <c r="BV152" t="s">
        <v>13</v>
      </c>
      <c r="BW152">
        <f t="shared" si="33"/>
        <v>151</v>
      </c>
      <c r="BX152" t="s">
        <v>6</v>
      </c>
      <c r="BY152">
        <v>9</v>
      </c>
      <c r="BZ152" t="s">
        <v>0</v>
      </c>
      <c r="CB152" t="s">
        <v>10</v>
      </c>
      <c r="CC152">
        <v>1</v>
      </c>
      <c r="CD152" t="s">
        <v>5</v>
      </c>
      <c r="CE152" t="s">
        <v>13</v>
      </c>
      <c r="CF152">
        <f t="shared" si="34"/>
        <v>151</v>
      </c>
      <c r="CG152" t="s">
        <v>6</v>
      </c>
      <c r="CH152">
        <v>2</v>
      </c>
      <c r="CI152" t="s">
        <v>0</v>
      </c>
      <c r="CK152" t="s">
        <v>10</v>
      </c>
      <c r="CL152">
        <v>2</v>
      </c>
      <c r="CM152" t="s">
        <v>5</v>
      </c>
      <c r="CN152" t="s">
        <v>13</v>
      </c>
      <c r="CO152">
        <f t="shared" si="35"/>
        <v>151</v>
      </c>
      <c r="CP152" t="s">
        <v>6</v>
      </c>
      <c r="CQ152">
        <v>2</v>
      </c>
      <c r="CR152" t="s">
        <v>0</v>
      </c>
      <c r="CT152" t="s">
        <v>10</v>
      </c>
      <c r="CU152">
        <v>3</v>
      </c>
      <c r="CV152" t="s">
        <v>5</v>
      </c>
      <c r="CW152" t="s">
        <v>13</v>
      </c>
      <c r="CX152">
        <f t="shared" si="36"/>
        <v>151</v>
      </c>
      <c r="CY152" t="s">
        <v>6</v>
      </c>
      <c r="CZ152">
        <v>3</v>
      </c>
      <c r="DA152" t="s">
        <v>0</v>
      </c>
      <c r="DC152" t="s">
        <v>10</v>
      </c>
      <c r="DD152">
        <v>4</v>
      </c>
      <c r="DE152" t="s">
        <v>5</v>
      </c>
      <c r="DF152" t="s">
        <v>13</v>
      </c>
      <c r="DG152">
        <f t="shared" si="37"/>
        <v>151</v>
      </c>
      <c r="DH152" t="s">
        <v>6</v>
      </c>
      <c r="DI152">
        <v>4</v>
      </c>
      <c r="DJ152" t="s">
        <v>0</v>
      </c>
      <c r="DL152" t="s">
        <v>10</v>
      </c>
      <c r="DM152">
        <v>5</v>
      </c>
      <c r="DN152" t="s">
        <v>5</v>
      </c>
      <c r="DO152" t="s">
        <v>13</v>
      </c>
      <c r="DP152">
        <f t="shared" si="38"/>
        <v>151</v>
      </c>
      <c r="DQ152" t="s">
        <v>6</v>
      </c>
      <c r="DR152">
        <v>5</v>
      </c>
      <c r="DS152" t="s">
        <v>0</v>
      </c>
    </row>
    <row r="153" spans="1:123" x14ac:dyDescent="0.25">
      <c r="A153" t="s">
        <v>1</v>
      </c>
      <c r="B153">
        <v>1</v>
      </c>
      <c r="C153" t="s">
        <v>5</v>
      </c>
      <c r="D153">
        <v>1</v>
      </c>
      <c r="E153" t="s">
        <v>5</v>
      </c>
      <c r="F153" t="s">
        <v>13</v>
      </c>
      <c r="G153">
        <f t="shared" si="26"/>
        <v>152</v>
      </c>
      <c r="H153" t="s">
        <v>6</v>
      </c>
      <c r="I153">
        <v>1</v>
      </c>
      <c r="J153" t="s">
        <v>0</v>
      </c>
      <c r="L153" t="s">
        <v>1</v>
      </c>
      <c r="M153">
        <v>2</v>
      </c>
      <c r="N153" t="s">
        <v>5</v>
      </c>
      <c r="O153">
        <v>1</v>
      </c>
      <c r="P153" t="s">
        <v>5</v>
      </c>
      <c r="Q153" t="s">
        <v>13</v>
      </c>
      <c r="R153">
        <f t="shared" si="27"/>
        <v>152</v>
      </c>
      <c r="S153" t="s">
        <v>6</v>
      </c>
      <c r="T153">
        <v>-3</v>
      </c>
      <c r="U153" t="s">
        <v>0</v>
      </c>
      <c r="W153" t="s">
        <v>1</v>
      </c>
      <c r="X153">
        <v>3</v>
      </c>
      <c r="Y153" t="s">
        <v>5</v>
      </c>
      <c r="Z153">
        <v>1</v>
      </c>
      <c r="AA153" t="s">
        <v>5</v>
      </c>
      <c r="AB153" t="s">
        <v>13</v>
      </c>
      <c r="AC153">
        <f t="shared" si="28"/>
        <v>152</v>
      </c>
      <c r="AD153" t="s">
        <v>6</v>
      </c>
      <c r="AE153">
        <v>4</v>
      </c>
      <c r="AF153" t="s">
        <v>0</v>
      </c>
      <c r="AH153" t="s">
        <v>1</v>
      </c>
      <c r="AI153">
        <v>1</v>
      </c>
      <c r="AJ153" t="s">
        <v>5</v>
      </c>
      <c r="AK153">
        <v>2</v>
      </c>
      <c r="AL153" t="s">
        <v>5</v>
      </c>
      <c r="AM153" t="s">
        <v>13</v>
      </c>
      <c r="AN153">
        <f t="shared" si="29"/>
        <v>152</v>
      </c>
      <c r="AO153" t="s">
        <v>6</v>
      </c>
      <c r="AP153">
        <v>0</v>
      </c>
      <c r="AQ153" t="s">
        <v>0</v>
      </c>
      <c r="AS153" t="s">
        <v>1</v>
      </c>
      <c r="AT153">
        <v>2</v>
      </c>
      <c r="AU153" t="s">
        <v>5</v>
      </c>
      <c r="AV153">
        <v>2</v>
      </c>
      <c r="AW153" t="s">
        <v>5</v>
      </c>
      <c r="AX153" t="s">
        <v>13</v>
      </c>
      <c r="AY153">
        <f t="shared" si="30"/>
        <v>152</v>
      </c>
      <c r="AZ153" t="s">
        <v>6</v>
      </c>
      <c r="BA153">
        <v>1</v>
      </c>
      <c r="BB153" t="s">
        <v>0</v>
      </c>
      <c r="BD153" t="s">
        <v>1</v>
      </c>
      <c r="BE153">
        <v>3</v>
      </c>
      <c r="BF153" t="s">
        <v>5</v>
      </c>
      <c r="BG153">
        <v>2</v>
      </c>
      <c r="BH153" t="s">
        <v>5</v>
      </c>
      <c r="BI153" t="s">
        <v>13</v>
      </c>
      <c r="BJ153">
        <f t="shared" si="31"/>
        <v>152</v>
      </c>
      <c r="BK153" t="s">
        <v>6</v>
      </c>
      <c r="BL153">
        <v>-5</v>
      </c>
      <c r="BM153" t="s">
        <v>0</v>
      </c>
      <c r="BN153" t="s">
        <v>8</v>
      </c>
      <c r="BO153" t="s">
        <v>13</v>
      </c>
      <c r="BP153">
        <f t="shared" si="32"/>
        <v>152</v>
      </c>
      <c r="BQ153" t="s">
        <v>6</v>
      </c>
      <c r="BR153">
        <v>1</v>
      </c>
      <c r="BS153" t="s">
        <v>0</v>
      </c>
      <c r="BU153" t="s">
        <v>9</v>
      </c>
      <c r="BV153" t="s">
        <v>13</v>
      </c>
      <c r="BW153">
        <f t="shared" si="33"/>
        <v>152</v>
      </c>
      <c r="BX153" t="s">
        <v>6</v>
      </c>
      <c r="BY153">
        <v>3</v>
      </c>
      <c r="BZ153" t="s">
        <v>0</v>
      </c>
      <c r="CB153" t="s">
        <v>10</v>
      </c>
      <c r="CC153">
        <v>1</v>
      </c>
      <c r="CD153" t="s">
        <v>5</v>
      </c>
      <c r="CE153" t="s">
        <v>13</v>
      </c>
      <c r="CF153">
        <f t="shared" si="34"/>
        <v>152</v>
      </c>
      <c r="CG153" t="s">
        <v>6</v>
      </c>
      <c r="CH153">
        <v>1</v>
      </c>
      <c r="CI153" t="s">
        <v>0</v>
      </c>
      <c r="CK153" t="s">
        <v>10</v>
      </c>
      <c r="CL153">
        <v>2</v>
      </c>
      <c r="CM153" t="s">
        <v>5</v>
      </c>
      <c r="CN153" t="s">
        <v>13</v>
      </c>
      <c r="CO153">
        <f t="shared" si="35"/>
        <v>152</v>
      </c>
      <c r="CP153" t="s">
        <v>6</v>
      </c>
      <c r="CQ153">
        <v>2</v>
      </c>
      <c r="CR153" t="s">
        <v>0</v>
      </c>
      <c r="CT153" t="s">
        <v>10</v>
      </c>
      <c r="CU153">
        <v>3</v>
      </c>
      <c r="CV153" t="s">
        <v>5</v>
      </c>
      <c r="CW153" t="s">
        <v>13</v>
      </c>
      <c r="CX153">
        <f t="shared" si="36"/>
        <v>152</v>
      </c>
      <c r="CY153" t="s">
        <v>6</v>
      </c>
      <c r="CZ153">
        <v>3</v>
      </c>
      <c r="DA153" t="s">
        <v>0</v>
      </c>
      <c r="DC153" t="s">
        <v>10</v>
      </c>
      <c r="DD153">
        <v>4</v>
      </c>
      <c r="DE153" t="s">
        <v>5</v>
      </c>
      <c r="DF153" t="s">
        <v>13</v>
      </c>
      <c r="DG153">
        <f t="shared" si="37"/>
        <v>152</v>
      </c>
      <c r="DH153" t="s">
        <v>6</v>
      </c>
      <c r="DI153">
        <v>4</v>
      </c>
      <c r="DJ153" t="s">
        <v>0</v>
      </c>
      <c r="DL153" t="s">
        <v>10</v>
      </c>
      <c r="DM153">
        <v>5</v>
      </c>
      <c r="DN153" t="s">
        <v>5</v>
      </c>
      <c r="DO153" t="s">
        <v>13</v>
      </c>
      <c r="DP153">
        <f t="shared" si="38"/>
        <v>152</v>
      </c>
      <c r="DQ153" t="s">
        <v>6</v>
      </c>
      <c r="DR153">
        <v>5</v>
      </c>
      <c r="DS153" t="s">
        <v>0</v>
      </c>
    </row>
    <row r="154" spans="1:123" x14ac:dyDescent="0.25">
      <c r="A154" t="s">
        <v>1</v>
      </c>
      <c r="B154">
        <v>1</v>
      </c>
      <c r="C154" t="s">
        <v>5</v>
      </c>
      <c r="D154">
        <v>1</v>
      </c>
      <c r="E154" t="s">
        <v>5</v>
      </c>
      <c r="F154" t="s">
        <v>13</v>
      </c>
      <c r="G154">
        <f t="shared" si="26"/>
        <v>153</v>
      </c>
      <c r="H154" t="s">
        <v>6</v>
      </c>
      <c r="I154">
        <v>2</v>
      </c>
      <c r="J154" t="s">
        <v>0</v>
      </c>
      <c r="L154" t="s">
        <v>1</v>
      </c>
      <c r="M154">
        <v>2</v>
      </c>
      <c r="N154" t="s">
        <v>5</v>
      </c>
      <c r="O154">
        <v>1</v>
      </c>
      <c r="P154" t="s">
        <v>5</v>
      </c>
      <c r="Q154" t="s">
        <v>13</v>
      </c>
      <c r="R154">
        <f t="shared" si="27"/>
        <v>153</v>
      </c>
      <c r="S154" t="s">
        <v>6</v>
      </c>
      <c r="T154">
        <v>-4</v>
      </c>
      <c r="U154" t="s">
        <v>0</v>
      </c>
      <c r="W154" t="s">
        <v>1</v>
      </c>
      <c r="X154">
        <v>3</v>
      </c>
      <c r="Y154" t="s">
        <v>5</v>
      </c>
      <c r="Z154">
        <v>1</v>
      </c>
      <c r="AA154" t="s">
        <v>5</v>
      </c>
      <c r="AB154" t="s">
        <v>13</v>
      </c>
      <c r="AC154">
        <f t="shared" si="28"/>
        <v>153</v>
      </c>
      <c r="AD154" t="s">
        <v>6</v>
      </c>
      <c r="AE154">
        <v>3</v>
      </c>
      <c r="AF154" t="s">
        <v>0</v>
      </c>
      <c r="AH154" t="s">
        <v>1</v>
      </c>
      <c r="AI154">
        <v>1</v>
      </c>
      <c r="AJ154" t="s">
        <v>5</v>
      </c>
      <c r="AK154">
        <v>2</v>
      </c>
      <c r="AL154" t="s">
        <v>5</v>
      </c>
      <c r="AM154" t="s">
        <v>13</v>
      </c>
      <c r="AN154">
        <f t="shared" si="29"/>
        <v>153</v>
      </c>
      <c r="AO154" t="s">
        <v>6</v>
      </c>
      <c r="AP154">
        <v>0</v>
      </c>
      <c r="AQ154" t="s">
        <v>0</v>
      </c>
      <c r="AS154" t="s">
        <v>1</v>
      </c>
      <c r="AT154">
        <v>2</v>
      </c>
      <c r="AU154" t="s">
        <v>5</v>
      </c>
      <c r="AV154">
        <v>2</v>
      </c>
      <c r="AW154" t="s">
        <v>5</v>
      </c>
      <c r="AX154" t="s">
        <v>13</v>
      </c>
      <c r="AY154">
        <f t="shared" si="30"/>
        <v>153</v>
      </c>
      <c r="AZ154" t="s">
        <v>6</v>
      </c>
      <c r="BA154">
        <v>1</v>
      </c>
      <c r="BB154" t="s">
        <v>0</v>
      </c>
      <c r="BD154" t="s">
        <v>1</v>
      </c>
      <c r="BE154">
        <v>3</v>
      </c>
      <c r="BF154" t="s">
        <v>5</v>
      </c>
      <c r="BG154">
        <v>2</v>
      </c>
      <c r="BH154" t="s">
        <v>5</v>
      </c>
      <c r="BI154" t="s">
        <v>13</v>
      </c>
      <c r="BJ154">
        <f t="shared" si="31"/>
        <v>153</v>
      </c>
      <c r="BK154" t="s">
        <v>6</v>
      </c>
      <c r="BL154">
        <v>-5</v>
      </c>
      <c r="BM154" t="s">
        <v>0</v>
      </c>
      <c r="BN154" t="s">
        <v>8</v>
      </c>
      <c r="BO154" t="s">
        <v>13</v>
      </c>
      <c r="BP154">
        <f t="shared" si="32"/>
        <v>153</v>
      </c>
      <c r="BQ154" t="s">
        <v>6</v>
      </c>
      <c r="BR154">
        <v>2</v>
      </c>
      <c r="BS154" t="s">
        <v>0</v>
      </c>
      <c r="BU154" t="s">
        <v>9</v>
      </c>
      <c r="BV154" t="s">
        <v>13</v>
      </c>
      <c r="BW154">
        <f t="shared" si="33"/>
        <v>153</v>
      </c>
      <c r="BX154" t="s">
        <v>6</v>
      </c>
      <c r="BY154">
        <v>3</v>
      </c>
      <c r="BZ154" t="s">
        <v>0</v>
      </c>
      <c r="CB154" t="s">
        <v>10</v>
      </c>
      <c r="CC154">
        <v>1</v>
      </c>
      <c r="CD154" t="s">
        <v>5</v>
      </c>
      <c r="CE154" t="s">
        <v>13</v>
      </c>
      <c r="CF154">
        <f t="shared" si="34"/>
        <v>153</v>
      </c>
      <c r="CG154" t="s">
        <v>6</v>
      </c>
      <c r="CH154">
        <v>1</v>
      </c>
      <c r="CI154" t="s">
        <v>0</v>
      </c>
      <c r="CK154" t="s">
        <v>10</v>
      </c>
      <c r="CL154">
        <v>2</v>
      </c>
      <c r="CM154" t="s">
        <v>5</v>
      </c>
      <c r="CN154" t="s">
        <v>13</v>
      </c>
      <c r="CO154">
        <f t="shared" si="35"/>
        <v>153</v>
      </c>
      <c r="CP154" t="s">
        <v>6</v>
      </c>
      <c r="CQ154">
        <v>2</v>
      </c>
      <c r="CR154" t="s">
        <v>0</v>
      </c>
      <c r="CT154" t="s">
        <v>10</v>
      </c>
      <c r="CU154">
        <v>3</v>
      </c>
      <c r="CV154" t="s">
        <v>5</v>
      </c>
      <c r="CW154" t="s">
        <v>13</v>
      </c>
      <c r="CX154">
        <f t="shared" si="36"/>
        <v>153</v>
      </c>
      <c r="CY154" t="s">
        <v>6</v>
      </c>
      <c r="CZ154">
        <v>3</v>
      </c>
      <c r="DA154" t="s">
        <v>0</v>
      </c>
      <c r="DC154" t="s">
        <v>10</v>
      </c>
      <c r="DD154">
        <v>4</v>
      </c>
      <c r="DE154" t="s">
        <v>5</v>
      </c>
      <c r="DF154" t="s">
        <v>13</v>
      </c>
      <c r="DG154">
        <f t="shared" si="37"/>
        <v>153</v>
      </c>
      <c r="DH154" t="s">
        <v>6</v>
      </c>
      <c r="DI154">
        <v>4</v>
      </c>
      <c r="DJ154" t="s">
        <v>0</v>
      </c>
      <c r="DL154" t="s">
        <v>10</v>
      </c>
      <c r="DM154">
        <v>5</v>
      </c>
      <c r="DN154" t="s">
        <v>5</v>
      </c>
      <c r="DO154" t="s">
        <v>13</v>
      </c>
      <c r="DP154">
        <f t="shared" si="38"/>
        <v>153</v>
      </c>
      <c r="DQ154" t="s">
        <v>6</v>
      </c>
      <c r="DR154">
        <v>5</v>
      </c>
      <c r="DS154" t="s">
        <v>0</v>
      </c>
    </row>
    <row r="155" spans="1:123" x14ac:dyDescent="0.25">
      <c r="A155" t="s">
        <v>1</v>
      </c>
      <c r="B155">
        <v>1</v>
      </c>
      <c r="C155" t="s">
        <v>5</v>
      </c>
      <c r="D155">
        <v>1</v>
      </c>
      <c r="E155" t="s">
        <v>5</v>
      </c>
      <c r="F155" t="s">
        <v>13</v>
      </c>
      <c r="G155">
        <f t="shared" si="26"/>
        <v>154</v>
      </c>
      <c r="H155" t="s">
        <v>6</v>
      </c>
      <c r="I155">
        <v>2</v>
      </c>
      <c r="J155" t="s">
        <v>0</v>
      </c>
      <c r="L155" t="s">
        <v>1</v>
      </c>
      <c r="M155">
        <v>2</v>
      </c>
      <c r="N155" t="s">
        <v>5</v>
      </c>
      <c r="O155">
        <v>1</v>
      </c>
      <c r="P155" t="s">
        <v>5</v>
      </c>
      <c r="Q155" t="s">
        <v>13</v>
      </c>
      <c r="R155">
        <f t="shared" si="27"/>
        <v>154</v>
      </c>
      <c r="S155" t="s">
        <v>6</v>
      </c>
      <c r="T155">
        <v>-4</v>
      </c>
      <c r="U155" t="s">
        <v>0</v>
      </c>
      <c r="W155" t="s">
        <v>1</v>
      </c>
      <c r="X155">
        <v>3</v>
      </c>
      <c r="Y155" t="s">
        <v>5</v>
      </c>
      <c r="Z155">
        <v>1</v>
      </c>
      <c r="AA155" t="s">
        <v>5</v>
      </c>
      <c r="AB155" t="s">
        <v>13</v>
      </c>
      <c r="AC155">
        <f t="shared" si="28"/>
        <v>154</v>
      </c>
      <c r="AD155" t="s">
        <v>6</v>
      </c>
      <c r="AE155">
        <v>3</v>
      </c>
      <c r="AF155" t="s">
        <v>0</v>
      </c>
      <c r="AH155" t="s">
        <v>1</v>
      </c>
      <c r="AI155">
        <v>1</v>
      </c>
      <c r="AJ155" t="s">
        <v>5</v>
      </c>
      <c r="AK155">
        <v>2</v>
      </c>
      <c r="AL155" t="s">
        <v>5</v>
      </c>
      <c r="AM155" t="s">
        <v>13</v>
      </c>
      <c r="AN155">
        <f t="shared" si="29"/>
        <v>154</v>
      </c>
      <c r="AO155" t="s">
        <v>6</v>
      </c>
      <c r="AP155">
        <v>1</v>
      </c>
      <c r="AQ155" t="s">
        <v>0</v>
      </c>
      <c r="AS155" t="s">
        <v>1</v>
      </c>
      <c r="AT155">
        <v>2</v>
      </c>
      <c r="AU155" t="s">
        <v>5</v>
      </c>
      <c r="AV155">
        <v>2</v>
      </c>
      <c r="AW155" t="s">
        <v>5</v>
      </c>
      <c r="AX155" t="s">
        <v>13</v>
      </c>
      <c r="AY155">
        <f t="shared" si="30"/>
        <v>154</v>
      </c>
      <c r="AZ155" t="s">
        <v>6</v>
      </c>
      <c r="BA155">
        <v>0</v>
      </c>
      <c r="BB155" t="s">
        <v>0</v>
      </c>
      <c r="BD155" t="s">
        <v>1</v>
      </c>
      <c r="BE155">
        <v>3</v>
      </c>
      <c r="BF155" t="s">
        <v>5</v>
      </c>
      <c r="BG155">
        <v>2</v>
      </c>
      <c r="BH155" t="s">
        <v>5</v>
      </c>
      <c r="BI155" t="s">
        <v>13</v>
      </c>
      <c r="BJ155">
        <f t="shared" si="31"/>
        <v>154</v>
      </c>
      <c r="BK155" t="s">
        <v>6</v>
      </c>
      <c r="BL155">
        <v>-4</v>
      </c>
      <c r="BM155" t="s">
        <v>0</v>
      </c>
      <c r="BN155" t="s">
        <v>8</v>
      </c>
      <c r="BO155" t="s">
        <v>13</v>
      </c>
      <c r="BP155">
        <f t="shared" si="32"/>
        <v>154</v>
      </c>
      <c r="BQ155" t="s">
        <v>6</v>
      </c>
      <c r="BR155">
        <v>2</v>
      </c>
      <c r="BS155" t="s">
        <v>0</v>
      </c>
      <c r="BU155" t="s">
        <v>9</v>
      </c>
      <c r="BV155" t="s">
        <v>13</v>
      </c>
      <c r="BW155">
        <f t="shared" si="33"/>
        <v>154</v>
      </c>
      <c r="BX155" t="s">
        <v>6</v>
      </c>
      <c r="BY155">
        <v>9</v>
      </c>
      <c r="BZ155" t="s">
        <v>0</v>
      </c>
      <c r="CB155" t="s">
        <v>10</v>
      </c>
      <c r="CC155">
        <v>1</v>
      </c>
      <c r="CD155" t="s">
        <v>5</v>
      </c>
      <c r="CE155" t="s">
        <v>13</v>
      </c>
      <c r="CF155">
        <f t="shared" si="34"/>
        <v>154</v>
      </c>
      <c r="CG155" t="s">
        <v>6</v>
      </c>
      <c r="CH155">
        <v>1</v>
      </c>
      <c r="CI155" t="s">
        <v>0</v>
      </c>
      <c r="CK155" t="s">
        <v>10</v>
      </c>
      <c r="CL155">
        <v>2</v>
      </c>
      <c r="CM155" t="s">
        <v>5</v>
      </c>
      <c r="CN155" t="s">
        <v>13</v>
      </c>
      <c r="CO155">
        <f t="shared" si="35"/>
        <v>154</v>
      </c>
      <c r="CP155" t="s">
        <v>6</v>
      </c>
      <c r="CQ155">
        <v>2</v>
      </c>
      <c r="CR155" t="s">
        <v>0</v>
      </c>
      <c r="CT155" t="s">
        <v>10</v>
      </c>
      <c r="CU155">
        <v>3</v>
      </c>
      <c r="CV155" t="s">
        <v>5</v>
      </c>
      <c r="CW155" t="s">
        <v>13</v>
      </c>
      <c r="CX155">
        <f t="shared" si="36"/>
        <v>154</v>
      </c>
      <c r="CY155" t="s">
        <v>6</v>
      </c>
      <c r="CZ155">
        <v>3</v>
      </c>
      <c r="DA155" t="s">
        <v>0</v>
      </c>
      <c r="DC155" t="s">
        <v>10</v>
      </c>
      <c r="DD155">
        <v>4</v>
      </c>
      <c r="DE155" t="s">
        <v>5</v>
      </c>
      <c r="DF155" t="s">
        <v>13</v>
      </c>
      <c r="DG155">
        <f t="shared" si="37"/>
        <v>154</v>
      </c>
      <c r="DH155" t="s">
        <v>6</v>
      </c>
      <c r="DI155">
        <v>4</v>
      </c>
      <c r="DJ155" t="s">
        <v>0</v>
      </c>
      <c r="DL155" t="s">
        <v>10</v>
      </c>
      <c r="DM155">
        <v>5</v>
      </c>
      <c r="DN155" t="s">
        <v>5</v>
      </c>
      <c r="DO155" t="s">
        <v>13</v>
      </c>
      <c r="DP155">
        <f t="shared" si="38"/>
        <v>154</v>
      </c>
      <c r="DQ155" t="s">
        <v>6</v>
      </c>
      <c r="DR155">
        <v>5</v>
      </c>
      <c r="DS155" t="s">
        <v>0</v>
      </c>
    </row>
    <row r="156" spans="1:123" x14ac:dyDescent="0.25">
      <c r="A156" t="s">
        <v>1</v>
      </c>
      <c r="B156">
        <v>1</v>
      </c>
      <c r="C156" t="s">
        <v>5</v>
      </c>
      <c r="D156">
        <v>1</v>
      </c>
      <c r="E156" t="s">
        <v>5</v>
      </c>
      <c r="F156" t="s">
        <v>13</v>
      </c>
      <c r="G156">
        <f t="shared" si="26"/>
        <v>155</v>
      </c>
      <c r="H156" t="s">
        <v>6</v>
      </c>
      <c r="I156">
        <v>2</v>
      </c>
      <c r="J156" t="s">
        <v>0</v>
      </c>
      <c r="L156" t="s">
        <v>1</v>
      </c>
      <c r="M156">
        <v>2</v>
      </c>
      <c r="N156" t="s">
        <v>5</v>
      </c>
      <c r="O156">
        <v>1</v>
      </c>
      <c r="P156" t="s">
        <v>5</v>
      </c>
      <c r="Q156" t="s">
        <v>13</v>
      </c>
      <c r="R156">
        <f t="shared" si="27"/>
        <v>155</v>
      </c>
      <c r="S156" t="s">
        <v>6</v>
      </c>
      <c r="T156">
        <v>-4</v>
      </c>
      <c r="U156" t="s">
        <v>0</v>
      </c>
      <c r="W156" t="s">
        <v>1</v>
      </c>
      <c r="X156">
        <v>3</v>
      </c>
      <c r="Y156" t="s">
        <v>5</v>
      </c>
      <c r="Z156">
        <v>1</v>
      </c>
      <c r="AA156" t="s">
        <v>5</v>
      </c>
      <c r="AB156" t="s">
        <v>13</v>
      </c>
      <c r="AC156">
        <f t="shared" si="28"/>
        <v>155</v>
      </c>
      <c r="AD156" t="s">
        <v>6</v>
      </c>
      <c r="AE156">
        <v>3</v>
      </c>
      <c r="AF156" t="s">
        <v>0</v>
      </c>
      <c r="AH156" t="s">
        <v>1</v>
      </c>
      <c r="AI156">
        <v>1</v>
      </c>
      <c r="AJ156" t="s">
        <v>5</v>
      </c>
      <c r="AK156">
        <v>2</v>
      </c>
      <c r="AL156" t="s">
        <v>5</v>
      </c>
      <c r="AM156" t="s">
        <v>13</v>
      </c>
      <c r="AN156">
        <f t="shared" si="29"/>
        <v>155</v>
      </c>
      <c r="AO156" t="s">
        <v>6</v>
      </c>
      <c r="AP156">
        <v>0</v>
      </c>
      <c r="AQ156" t="s">
        <v>0</v>
      </c>
      <c r="AS156" t="s">
        <v>1</v>
      </c>
      <c r="AT156">
        <v>2</v>
      </c>
      <c r="AU156" t="s">
        <v>5</v>
      </c>
      <c r="AV156">
        <v>2</v>
      </c>
      <c r="AW156" t="s">
        <v>5</v>
      </c>
      <c r="AX156" t="s">
        <v>13</v>
      </c>
      <c r="AY156">
        <f t="shared" si="30"/>
        <v>155</v>
      </c>
      <c r="AZ156" t="s">
        <v>6</v>
      </c>
      <c r="BA156">
        <v>1</v>
      </c>
      <c r="BB156" t="s">
        <v>0</v>
      </c>
      <c r="BD156" t="s">
        <v>1</v>
      </c>
      <c r="BE156">
        <v>3</v>
      </c>
      <c r="BF156" t="s">
        <v>5</v>
      </c>
      <c r="BG156">
        <v>2</v>
      </c>
      <c r="BH156" t="s">
        <v>5</v>
      </c>
      <c r="BI156" t="s">
        <v>13</v>
      </c>
      <c r="BJ156">
        <f t="shared" si="31"/>
        <v>155</v>
      </c>
      <c r="BK156" t="s">
        <v>6</v>
      </c>
      <c r="BL156">
        <v>-3</v>
      </c>
      <c r="BM156" t="s">
        <v>0</v>
      </c>
      <c r="BN156" t="s">
        <v>8</v>
      </c>
      <c r="BO156" t="s">
        <v>13</v>
      </c>
      <c r="BP156">
        <f t="shared" si="32"/>
        <v>155</v>
      </c>
      <c r="BQ156" t="s">
        <v>6</v>
      </c>
      <c r="BR156">
        <v>2</v>
      </c>
      <c r="BS156" t="s">
        <v>0</v>
      </c>
      <c r="BU156" t="s">
        <v>9</v>
      </c>
      <c r="BV156" t="s">
        <v>13</v>
      </c>
      <c r="BW156">
        <f t="shared" si="33"/>
        <v>155</v>
      </c>
      <c r="BX156" t="s">
        <v>6</v>
      </c>
      <c r="BY156">
        <v>3</v>
      </c>
      <c r="BZ156" t="s">
        <v>0</v>
      </c>
      <c r="CB156" t="s">
        <v>10</v>
      </c>
      <c r="CC156">
        <v>1</v>
      </c>
      <c r="CD156" t="s">
        <v>5</v>
      </c>
      <c r="CE156" t="s">
        <v>13</v>
      </c>
      <c r="CF156">
        <f t="shared" si="34"/>
        <v>155</v>
      </c>
      <c r="CG156" t="s">
        <v>6</v>
      </c>
      <c r="CH156">
        <v>1</v>
      </c>
      <c r="CI156" t="s">
        <v>0</v>
      </c>
      <c r="CK156" t="s">
        <v>10</v>
      </c>
      <c r="CL156">
        <v>2</v>
      </c>
      <c r="CM156" t="s">
        <v>5</v>
      </c>
      <c r="CN156" t="s">
        <v>13</v>
      </c>
      <c r="CO156">
        <f t="shared" si="35"/>
        <v>155</v>
      </c>
      <c r="CP156" t="s">
        <v>6</v>
      </c>
      <c r="CQ156">
        <v>2</v>
      </c>
      <c r="CR156" t="s">
        <v>0</v>
      </c>
      <c r="CT156" t="s">
        <v>10</v>
      </c>
      <c r="CU156">
        <v>3</v>
      </c>
      <c r="CV156" t="s">
        <v>5</v>
      </c>
      <c r="CW156" t="s">
        <v>13</v>
      </c>
      <c r="CX156">
        <f t="shared" si="36"/>
        <v>155</v>
      </c>
      <c r="CY156" t="s">
        <v>6</v>
      </c>
      <c r="CZ156">
        <v>3</v>
      </c>
      <c r="DA156" t="s">
        <v>0</v>
      </c>
      <c r="DC156" t="s">
        <v>10</v>
      </c>
      <c r="DD156">
        <v>4</v>
      </c>
      <c r="DE156" t="s">
        <v>5</v>
      </c>
      <c r="DF156" t="s">
        <v>13</v>
      </c>
      <c r="DG156">
        <f t="shared" si="37"/>
        <v>155</v>
      </c>
      <c r="DH156" t="s">
        <v>6</v>
      </c>
      <c r="DI156">
        <v>2</v>
      </c>
      <c r="DJ156" t="s">
        <v>0</v>
      </c>
      <c r="DL156" t="s">
        <v>10</v>
      </c>
      <c r="DM156">
        <v>5</v>
      </c>
      <c r="DN156" t="s">
        <v>5</v>
      </c>
      <c r="DO156" t="s">
        <v>13</v>
      </c>
      <c r="DP156">
        <f t="shared" si="38"/>
        <v>155</v>
      </c>
      <c r="DQ156" t="s">
        <v>6</v>
      </c>
      <c r="DR156">
        <v>3</v>
      </c>
      <c r="DS156" t="s">
        <v>0</v>
      </c>
    </row>
    <row r="157" spans="1:123" x14ac:dyDescent="0.25">
      <c r="A157" t="s">
        <v>1</v>
      </c>
      <c r="B157">
        <v>1</v>
      </c>
      <c r="C157" t="s">
        <v>5</v>
      </c>
      <c r="D157">
        <v>1</v>
      </c>
      <c r="E157" t="s">
        <v>5</v>
      </c>
      <c r="F157" t="s">
        <v>13</v>
      </c>
      <c r="G157">
        <f t="shared" si="26"/>
        <v>156</v>
      </c>
      <c r="H157" t="s">
        <v>6</v>
      </c>
      <c r="I157">
        <v>2</v>
      </c>
      <c r="J157" t="s">
        <v>0</v>
      </c>
      <c r="L157" t="s">
        <v>1</v>
      </c>
      <c r="M157">
        <v>2</v>
      </c>
      <c r="N157" t="s">
        <v>5</v>
      </c>
      <c r="O157">
        <v>1</v>
      </c>
      <c r="P157" t="s">
        <v>5</v>
      </c>
      <c r="Q157" t="s">
        <v>13</v>
      </c>
      <c r="R157">
        <f t="shared" si="27"/>
        <v>156</v>
      </c>
      <c r="S157" t="s">
        <v>6</v>
      </c>
      <c r="T157">
        <v>-4</v>
      </c>
      <c r="U157" t="s">
        <v>0</v>
      </c>
      <c r="W157" t="s">
        <v>1</v>
      </c>
      <c r="X157">
        <v>3</v>
      </c>
      <c r="Y157" t="s">
        <v>5</v>
      </c>
      <c r="Z157">
        <v>1</v>
      </c>
      <c r="AA157" t="s">
        <v>5</v>
      </c>
      <c r="AB157" t="s">
        <v>13</v>
      </c>
      <c r="AC157">
        <f t="shared" si="28"/>
        <v>156</v>
      </c>
      <c r="AD157" t="s">
        <v>6</v>
      </c>
      <c r="AE157">
        <v>3</v>
      </c>
      <c r="AF157" t="s">
        <v>0</v>
      </c>
      <c r="AH157" t="s">
        <v>1</v>
      </c>
      <c r="AI157">
        <v>1</v>
      </c>
      <c r="AJ157" t="s">
        <v>5</v>
      </c>
      <c r="AK157">
        <v>2</v>
      </c>
      <c r="AL157" t="s">
        <v>5</v>
      </c>
      <c r="AM157" t="s">
        <v>13</v>
      </c>
      <c r="AN157">
        <f t="shared" si="29"/>
        <v>156</v>
      </c>
      <c r="AO157" t="s">
        <v>6</v>
      </c>
      <c r="AP157">
        <v>0</v>
      </c>
      <c r="AQ157" t="s">
        <v>0</v>
      </c>
      <c r="AS157" t="s">
        <v>1</v>
      </c>
      <c r="AT157">
        <v>2</v>
      </c>
      <c r="AU157" t="s">
        <v>5</v>
      </c>
      <c r="AV157">
        <v>2</v>
      </c>
      <c r="AW157" t="s">
        <v>5</v>
      </c>
      <c r="AX157" t="s">
        <v>13</v>
      </c>
      <c r="AY157">
        <f t="shared" si="30"/>
        <v>156</v>
      </c>
      <c r="AZ157" t="s">
        <v>6</v>
      </c>
      <c r="BA157">
        <v>0</v>
      </c>
      <c r="BB157" t="s">
        <v>0</v>
      </c>
      <c r="BD157" t="s">
        <v>1</v>
      </c>
      <c r="BE157">
        <v>3</v>
      </c>
      <c r="BF157" t="s">
        <v>5</v>
      </c>
      <c r="BG157">
        <v>2</v>
      </c>
      <c r="BH157" t="s">
        <v>5</v>
      </c>
      <c r="BI157" t="s">
        <v>13</v>
      </c>
      <c r="BJ157">
        <f t="shared" si="31"/>
        <v>156</v>
      </c>
      <c r="BK157" t="s">
        <v>6</v>
      </c>
      <c r="BL157">
        <v>-2</v>
      </c>
      <c r="BM157" t="s">
        <v>0</v>
      </c>
      <c r="BN157" t="s">
        <v>8</v>
      </c>
      <c r="BO157" t="s">
        <v>13</v>
      </c>
      <c r="BP157">
        <f t="shared" si="32"/>
        <v>156</v>
      </c>
      <c r="BQ157" t="s">
        <v>6</v>
      </c>
      <c r="BR157">
        <v>1</v>
      </c>
      <c r="BS157" t="s">
        <v>0</v>
      </c>
      <c r="BU157" t="s">
        <v>9</v>
      </c>
      <c r="BV157" t="s">
        <v>13</v>
      </c>
      <c r="BW157">
        <f t="shared" si="33"/>
        <v>156</v>
      </c>
      <c r="BX157" t="s">
        <v>6</v>
      </c>
      <c r="BY157">
        <v>9</v>
      </c>
      <c r="BZ157" t="s">
        <v>0</v>
      </c>
      <c r="CB157" t="s">
        <v>10</v>
      </c>
      <c r="CC157">
        <v>1</v>
      </c>
      <c r="CD157" t="s">
        <v>5</v>
      </c>
      <c r="CE157" t="s">
        <v>13</v>
      </c>
      <c r="CF157">
        <f t="shared" si="34"/>
        <v>156</v>
      </c>
      <c r="CG157" t="s">
        <v>6</v>
      </c>
      <c r="CH157">
        <v>3</v>
      </c>
      <c r="CI157" t="s">
        <v>0</v>
      </c>
      <c r="CK157" t="s">
        <v>10</v>
      </c>
      <c r="CL157">
        <v>2</v>
      </c>
      <c r="CM157" t="s">
        <v>5</v>
      </c>
      <c r="CN157" t="s">
        <v>13</v>
      </c>
      <c r="CO157">
        <f t="shared" si="35"/>
        <v>156</v>
      </c>
      <c r="CP157" t="s">
        <v>6</v>
      </c>
      <c r="CQ157">
        <v>2</v>
      </c>
      <c r="CR157" t="s">
        <v>0</v>
      </c>
      <c r="CT157" t="s">
        <v>10</v>
      </c>
      <c r="CU157">
        <v>3</v>
      </c>
      <c r="CV157" t="s">
        <v>5</v>
      </c>
      <c r="CW157" t="s">
        <v>13</v>
      </c>
      <c r="CX157">
        <f t="shared" si="36"/>
        <v>156</v>
      </c>
      <c r="CY157" t="s">
        <v>6</v>
      </c>
      <c r="CZ157">
        <v>3</v>
      </c>
      <c r="DA157" t="s">
        <v>0</v>
      </c>
      <c r="DC157" t="s">
        <v>10</v>
      </c>
      <c r="DD157">
        <v>4</v>
      </c>
      <c r="DE157" t="s">
        <v>5</v>
      </c>
      <c r="DF157" t="s">
        <v>13</v>
      </c>
      <c r="DG157">
        <f t="shared" si="37"/>
        <v>156</v>
      </c>
      <c r="DH157" t="s">
        <v>6</v>
      </c>
      <c r="DI157">
        <v>4</v>
      </c>
      <c r="DJ157" t="s">
        <v>0</v>
      </c>
      <c r="DL157" t="s">
        <v>10</v>
      </c>
      <c r="DM157">
        <v>5</v>
      </c>
      <c r="DN157" t="s">
        <v>5</v>
      </c>
      <c r="DO157" t="s">
        <v>13</v>
      </c>
      <c r="DP157">
        <f t="shared" si="38"/>
        <v>156</v>
      </c>
      <c r="DQ157" t="s">
        <v>6</v>
      </c>
      <c r="DR157">
        <v>5</v>
      </c>
      <c r="DS157" t="s">
        <v>0</v>
      </c>
    </row>
    <row r="158" spans="1:123" x14ac:dyDescent="0.25">
      <c r="A158" t="s">
        <v>1</v>
      </c>
      <c r="B158">
        <v>1</v>
      </c>
      <c r="C158" t="s">
        <v>5</v>
      </c>
      <c r="D158">
        <v>1</v>
      </c>
      <c r="E158" t="s">
        <v>5</v>
      </c>
      <c r="F158" t="s">
        <v>13</v>
      </c>
      <c r="G158">
        <f t="shared" si="26"/>
        <v>157</v>
      </c>
      <c r="H158" t="s">
        <v>6</v>
      </c>
      <c r="I158">
        <v>2</v>
      </c>
      <c r="J158" t="s">
        <v>0</v>
      </c>
      <c r="L158" t="s">
        <v>1</v>
      </c>
      <c r="M158">
        <v>2</v>
      </c>
      <c r="N158" t="s">
        <v>5</v>
      </c>
      <c r="O158">
        <v>1</v>
      </c>
      <c r="P158" t="s">
        <v>5</v>
      </c>
      <c r="Q158" t="s">
        <v>13</v>
      </c>
      <c r="R158">
        <f t="shared" si="27"/>
        <v>157</v>
      </c>
      <c r="S158" t="s">
        <v>6</v>
      </c>
      <c r="T158">
        <v>-4</v>
      </c>
      <c r="U158" t="s">
        <v>0</v>
      </c>
      <c r="W158" t="s">
        <v>1</v>
      </c>
      <c r="X158">
        <v>3</v>
      </c>
      <c r="Y158" t="s">
        <v>5</v>
      </c>
      <c r="Z158">
        <v>1</v>
      </c>
      <c r="AA158" t="s">
        <v>5</v>
      </c>
      <c r="AB158" t="s">
        <v>13</v>
      </c>
      <c r="AC158">
        <f t="shared" si="28"/>
        <v>157</v>
      </c>
      <c r="AD158" t="s">
        <v>6</v>
      </c>
      <c r="AE158">
        <v>3</v>
      </c>
      <c r="AF158" t="s">
        <v>0</v>
      </c>
      <c r="AH158" t="s">
        <v>1</v>
      </c>
      <c r="AI158">
        <v>1</v>
      </c>
      <c r="AJ158" t="s">
        <v>5</v>
      </c>
      <c r="AK158">
        <v>2</v>
      </c>
      <c r="AL158" t="s">
        <v>5</v>
      </c>
      <c r="AM158" t="s">
        <v>13</v>
      </c>
      <c r="AN158">
        <f t="shared" si="29"/>
        <v>157</v>
      </c>
      <c r="AO158" t="s">
        <v>6</v>
      </c>
      <c r="AP158">
        <v>0</v>
      </c>
      <c r="AQ158" t="s">
        <v>0</v>
      </c>
      <c r="AS158" t="s">
        <v>1</v>
      </c>
      <c r="AT158">
        <v>2</v>
      </c>
      <c r="AU158" t="s">
        <v>5</v>
      </c>
      <c r="AV158">
        <v>2</v>
      </c>
      <c r="AW158" t="s">
        <v>5</v>
      </c>
      <c r="AX158" t="s">
        <v>13</v>
      </c>
      <c r="AY158">
        <f t="shared" si="30"/>
        <v>157</v>
      </c>
      <c r="AZ158" t="s">
        <v>6</v>
      </c>
      <c r="BA158">
        <v>0</v>
      </c>
      <c r="BB158" t="s">
        <v>0</v>
      </c>
      <c r="BD158" t="s">
        <v>1</v>
      </c>
      <c r="BE158">
        <v>3</v>
      </c>
      <c r="BF158" t="s">
        <v>5</v>
      </c>
      <c r="BG158">
        <v>2</v>
      </c>
      <c r="BH158" t="s">
        <v>5</v>
      </c>
      <c r="BI158" t="s">
        <v>13</v>
      </c>
      <c r="BJ158">
        <f t="shared" si="31"/>
        <v>157</v>
      </c>
      <c r="BK158" t="s">
        <v>6</v>
      </c>
      <c r="BL158">
        <v>-2</v>
      </c>
      <c r="BM158" t="s">
        <v>0</v>
      </c>
      <c r="BN158" t="s">
        <v>8</v>
      </c>
      <c r="BO158" t="s">
        <v>13</v>
      </c>
      <c r="BP158">
        <f t="shared" si="32"/>
        <v>157</v>
      </c>
      <c r="BQ158" t="s">
        <v>6</v>
      </c>
      <c r="BR158">
        <v>2</v>
      </c>
      <c r="BS158" t="s">
        <v>0</v>
      </c>
      <c r="BU158" t="s">
        <v>9</v>
      </c>
      <c r="BV158" t="s">
        <v>13</v>
      </c>
      <c r="BW158">
        <f t="shared" si="33"/>
        <v>157</v>
      </c>
      <c r="BX158" t="s">
        <v>6</v>
      </c>
      <c r="BY158">
        <v>7</v>
      </c>
      <c r="BZ158" t="s">
        <v>0</v>
      </c>
      <c r="CB158" t="s">
        <v>10</v>
      </c>
      <c r="CC158">
        <v>1</v>
      </c>
      <c r="CD158" t="s">
        <v>5</v>
      </c>
      <c r="CE158" t="s">
        <v>13</v>
      </c>
      <c r="CF158">
        <f t="shared" si="34"/>
        <v>157</v>
      </c>
      <c r="CG158" t="s">
        <v>6</v>
      </c>
      <c r="CH158">
        <v>1</v>
      </c>
      <c r="CI158" t="s">
        <v>0</v>
      </c>
      <c r="CK158" t="s">
        <v>10</v>
      </c>
      <c r="CL158">
        <v>2</v>
      </c>
      <c r="CM158" t="s">
        <v>5</v>
      </c>
      <c r="CN158" t="s">
        <v>13</v>
      </c>
      <c r="CO158">
        <f t="shared" si="35"/>
        <v>157</v>
      </c>
      <c r="CP158" t="s">
        <v>6</v>
      </c>
      <c r="CQ158">
        <v>2</v>
      </c>
      <c r="CR158" t="s">
        <v>0</v>
      </c>
      <c r="CT158" t="s">
        <v>10</v>
      </c>
      <c r="CU158">
        <v>3</v>
      </c>
      <c r="CV158" t="s">
        <v>5</v>
      </c>
      <c r="CW158" t="s">
        <v>13</v>
      </c>
      <c r="CX158">
        <f t="shared" si="36"/>
        <v>157</v>
      </c>
      <c r="CY158" t="s">
        <v>6</v>
      </c>
      <c r="CZ158">
        <v>3</v>
      </c>
      <c r="DA158" t="s">
        <v>0</v>
      </c>
      <c r="DC158" t="s">
        <v>10</v>
      </c>
      <c r="DD158">
        <v>4</v>
      </c>
      <c r="DE158" t="s">
        <v>5</v>
      </c>
      <c r="DF158" t="s">
        <v>13</v>
      </c>
      <c r="DG158">
        <f t="shared" si="37"/>
        <v>157</v>
      </c>
      <c r="DH158" t="s">
        <v>6</v>
      </c>
      <c r="DI158">
        <v>5</v>
      </c>
      <c r="DJ158" t="s">
        <v>0</v>
      </c>
      <c r="DL158" t="s">
        <v>10</v>
      </c>
      <c r="DM158">
        <v>5</v>
      </c>
      <c r="DN158" t="s">
        <v>5</v>
      </c>
      <c r="DO158" t="s">
        <v>13</v>
      </c>
      <c r="DP158">
        <f t="shared" si="38"/>
        <v>157</v>
      </c>
      <c r="DQ158" t="s">
        <v>6</v>
      </c>
      <c r="DR158">
        <v>5</v>
      </c>
      <c r="DS158" t="s">
        <v>0</v>
      </c>
    </row>
    <row r="159" spans="1:123" x14ac:dyDescent="0.25">
      <c r="A159" t="s">
        <v>1</v>
      </c>
      <c r="B159">
        <v>1</v>
      </c>
      <c r="C159" t="s">
        <v>5</v>
      </c>
      <c r="D159">
        <v>1</v>
      </c>
      <c r="E159" t="s">
        <v>5</v>
      </c>
      <c r="F159" t="s">
        <v>13</v>
      </c>
      <c r="G159">
        <f t="shared" si="26"/>
        <v>158</v>
      </c>
      <c r="H159" t="s">
        <v>6</v>
      </c>
      <c r="I159">
        <v>2</v>
      </c>
      <c r="J159" t="s">
        <v>0</v>
      </c>
      <c r="L159" t="s">
        <v>1</v>
      </c>
      <c r="M159">
        <v>2</v>
      </c>
      <c r="N159" t="s">
        <v>5</v>
      </c>
      <c r="O159">
        <v>1</v>
      </c>
      <c r="P159" t="s">
        <v>5</v>
      </c>
      <c r="Q159" t="s">
        <v>13</v>
      </c>
      <c r="R159">
        <f t="shared" si="27"/>
        <v>158</v>
      </c>
      <c r="S159" t="s">
        <v>6</v>
      </c>
      <c r="T159">
        <v>-4</v>
      </c>
      <c r="U159" t="s">
        <v>0</v>
      </c>
      <c r="W159" t="s">
        <v>1</v>
      </c>
      <c r="X159">
        <v>3</v>
      </c>
      <c r="Y159" t="s">
        <v>5</v>
      </c>
      <c r="Z159">
        <v>1</v>
      </c>
      <c r="AA159" t="s">
        <v>5</v>
      </c>
      <c r="AB159" t="s">
        <v>13</v>
      </c>
      <c r="AC159">
        <f t="shared" si="28"/>
        <v>158</v>
      </c>
      <c r="AD159" t="s">
        <v>6</v>
      </c>
      <c r="AE159">
        <v>3</v>
      </c>
      <c r="AF159" t="s">
        <v>0</v>
      </c>
      <c r="AH159" t="s">
        <v>1</v>
      </c>
      <c r="AI159">
        <v>1</v>
      </c>
      <c r="AJ159" t="s">
        <v>5</v>
      </c>
      <c r="AK159">
        <v>2</v>
      </c>
      <c r="AL159" t="s">
        <v>5</v>
      </c>
      <c r="AM159" t="s">
        <v>13</v>
      </c>
      <c r="AN159">
        <f t="shared" si="29"/>
        <v>158</v>
      </c>
      <c r="AO159" t="s">
        <v>6</v>
      </c>
      <c r="AP159">
        <v>1</v>
      </c>
      <c r="AQ159" t="s">
        <v>0</v>
      </c>
      <c r="AS159" t="s">
        <v>1</v>
      </c>
      <c r="AT159">
        <v>2</v>
      </c>
      <c r="AU159" t="s">
        <v>5</v>
      </c>
      <c r="AV159">
        <v>2</v>
      </c>
      <c r="AW159" t="s">
        <v>5</v>
      </c>
      <c r="AX159" t="s">
        <v>13</v>
      </c>
      <c r="AY159">
        <f t="shared" si="30"/>
        <v>158</v>
      </c>
      <c r="AZ159" t="s">
        <v>6</v>
      </c>
      <c r="BA159">
        <v>0</v>
      </c>
      <c r="BB159" t="s">
        <v>0</v>
      </c>
      <c r="BD159" t="s">
        <v>1</v>
      </c>
      <c r="BE159">
        <v>3</v>
      </c>
      <c r="BF159" t="s">
        <v>5</v>
      </c>
      <c r="BG159">
        <v>2</v>
      </c>
      <c r="BH159" t="s">
        <v>5</v>
      </c>
      <c r="BI159" t="s">
        <v>13</v>
      </c>
      <c r="BJ159">
        <f t="shared" si="31"/>
        <v>158</v>
      </c>
      <c r="BK159" t="s">
        <v>6</v>
      </c>
      <c r="BL159">
        <v>-2</v>
      </c>
      <c r="BM159" t="s">
        <v>0</v>
      </c>
      <c r="BN159" t="s">
        <v>8</v>
      </c>
      <c r="BO159" t="s">
        <v>13</v>
      </c>
      <c r="BP159">
        <f t="shared" si="32"/>
        <v>158</v>
      </c>
      <c r="BQ159" t="s">
        <v>6</v>
      </c>
      <c r="BR159">
        <v>1</v>
      </c>
      <c r="BS159" t="s">
        <v>0</v>
      </c>
      <c r="BU159" t="s">
        <v>9</v>
      </c>
      <c r="BV159" t="s">
        <v>13</v>
      </c>
      <c r="BW159">
        <f t="shared" si="33"/>
        <v>158</v>
      </c>
      <c r="BX159" t="s">
        <v>6</v>
      </c>
      <c r="BY159">
        <v>5</v>
      </c>
      <c r="BZ159" t="s">
        <v>0</v>
      </c>
      <c r="CB159" t="s">
        <v>10</v>
      </c>
      <c r="CC159">
        <v>1</v>
      </c>
      <c r="CD159" t="s">
        <v>5</v>
      </c>
      <c r="CE159" t="s">
        <v>13</v>
      </c>
      <c r="CF159">
        <f t="shared" si="34"/>
        <v>158</v>
      </c>
      <c r="CG159" t="s">
        <v>6</v>
      </c>
      <c r="CH159">
        <v>1</v>
      </c>
      <c r="CI159" t="s">
        <v>0</v>
      </c>
      <c r="CK159" t="s">
        <v>10</v>
      </c>
      <c r="CL159">
        <v>2</v>
      </c>
      <c r="CM159" t="s">
        <v>5</v>
      </c>
      <c r="CN159" t="s">
        <v>13</v>
      </c>
      <c r="CO159">
        <f t="shared" si="35"/>
        <v>158</v>
      </c>
      <c r="CP159" t="s">
        <v>6</v>
      </c>
      <c r="CQ159">
        <v>1</v>
      </c>
      <c r="CR159" t="s">
        <v>0</v>
      </c>
      <c r="CT159" t="s">
        <v>10</v>
      </c>
      <c r="CU159">
        <v>3</v>
      </c>
      <c r="CV159" t="s">
        <v>5</v>
      </c>
      <c r="CW159" t="s">
        <v>13</v>
      </c>
      <c r="CX159">
        <f t="shared" si="36"/>
        <v>158</v>
      </c>
      <c r="CY159" t="s">
        <v>6</v>
      </c>
      <c r="CZ159">
        <v>3</v>
      </c>
      <c r="DA159" t="s">
        <v>0</v>
      </c>
      <c r="DC159" t="s">
        <v>10</v>
      </c>
      <c r="DD159">
        <v>4</v>
      </c>
      <c r="DE159" t="s">
        <v>5</v>
      </c>
      <c r="DF159" t="s">
        <v>13</v>
      </c>
      <c r="DG159">
        <f t="shared" si="37"/>
        <v>158</v>
      </c>
      <c r="DH159" t="s">
        <v>6</v>
      </c>
      <c r="DI159">
        <v>4</v>
      </c>
      <c r="DJ159" t="s">
        <v>0</v>
      </c>
      <c r="DL159" t="s">
        <v>10</v>
      </c>
      <c r="DM159">
        <v>5</v>
      </c>
      <c r="DN159" t="s">
        <v>5</v>
      </c>
      <c r="DO159" t="s">
        <v>13</v>
      </c>
      <c r="DP159">
        <f t="shared" si="38"/>
        <v>158</v>
      </c>
      <c r="DQ159" t="s">
        <v>6</v>
      </c>
      <c r="DR159">
        <v>5</v>
      </c>
      <c r="DS159" t="s">
        <v>0</v>
      </c>
    </row>
    <row r="160" spans="1:123" x14ac:dyDescent="0.25">
      <c r="A160" t="s">
        <v>1</v>
      </c>
      <c r="B160">
        <v>1</v>
      </c>
      <c r="C160" t="s">
        <v>5</v>
      </c>
      <c r="D160">
        <v>1</v>
      </c>
      <c r="E160" t="s">
        <v>5</v>
      </c>
      <c r="F160" t="s">
        <v>13</v>
      </c>
      <c r="G160">
        <f t="shared" si="26"/>
        <v>159</v>
      </c>
      <c r="H160" t="s">
        <v>6</v>
      </c>
      <c r="I160">
        <v>2</v>
      </c>
      <c r="J160" t="s">
        <v>0</v>
      </c>
      <c r="L160" t="s">
        <v>1</v>
      </c>
      <c r="M160">
        <v>2</v>
      </c>
      <c r="N160" t="s">
        <v>5</v>
      </c>
      <c r="O160">
        <v>1</v>
      </c>
      <c r="P160" t="s">
        <v>5</v>
      </c>
      <c r="Q160" t="s">
        <v>13</v>
      </c>
      <c r="R160">
        <f t="shared" si="27"/>
        <v>159</v>
      </c>
      <c r="S160" t="s">
        <v>6</v>
      </c>
      <c r="T160">
        <v>-5</v>
      </c>
      <c r="U160" t="s">
        <v>0</v>
      </c>
      <c r="W160" t="s">
        <v>1</v>
      </c>
      <c r="X160">
        <v>3</v>
      </c>
      <c r="Y160" t="s">
        <v>5</v>
      </c>
      <c r="Z160">
        <v>1</v>
      </c>
      <c r="AA160" t="s">
        <v>5</v>
      </c>
      <c r="AB160" t="s">
        <v>13</v>
      </c>
      <c r="AC160">
        <f t="shared" si="28"/>
        <v>159</v>
      </c>
      <c r="AD160" t="s">
        <v>6</v>
      </c>
      <c r="AE160">
        <v>2</v>
      </c>
      <c r="AF160" t="s">
        <v>0</v>
      </c>
      <c r="AH160" t="s">
        <v>1</v>
      </c>
      <c r="AI160">
        <v>1</v>
      </c>
      <c r="AJ160" t="s">
        <v>5</v>
      </c>
      <c r="AK160">
        <v>2</v>
      </c>
      <c r="AL160" t="s">
        <v>5</v>
      </c>
      <c r="AM160" t="s">
        <v>13</v>
      </c>
      <c r="AN160">
        <f t="shared" si="29"/>
        <v>159</v>
      </c>
      <c r="AO160" t="s">
        <v>6</v>
      </c>
      <c r="AP160">
        <v>1</v>
      </c>
      <c r="AQ160" t="s">
        <v>0</v>
      </c>
      <c r="AS160" t="s">
        <v>1</v>
      </c>
      <c r="AT160">
        <v>2</v>
      </c>
      <c r="AU160" t="s">
        <v>5</v>
      </c>
      <c r="AV160">
        <v>2</v>
      </c>
      <c r="AW160" t="s">
        <v>5</v>
      </c>
      <c r="AX160" t="s">
        <v>13</v>
      </c>
      <c r="AY160">
        <f t="shared" si="30"/>
        <v>159</v>
      </c>
      <c r="AZ160" t="s">
        <v>6</v>
      </c>
      <c r="BA160">
        <v>0</v>
      </c>
      <c r="BB160" t="s">
        <v>0</v>
      </c>
      <c r="BD160" t="s">
        <v>1</v>
      </c>
      <c r="BE160">
        <v>3</v>
      </c>
      <c r="BF160" t="s">
        <v>5</v>
      </c>
      <c r="BG160">
        <v>2</v>
      </c>
      <c r="BH160" t="s">
        <v>5</v>
      </c>
      <c r="BI160" t="s">
        <v>13</v>
      </c>
      <c r="BJ160">
        <f t="shared" si="31"/>
        <v>159</v>
      </c>
      <c r="BK160" t="s">
        <v>6</v>
      </c>
      <c r="BL160">
        <v>-2</v>
      </c>
      <c r="BM160" t="s">
        <v>0</v>
      </c>
      <c r="BN160" t="s">
        <v>8</v>
      </c>
      <c r="BO160" t="s">
        <v>13</v>
      </c>
      <c r="BP160">
        <f t="shared" si="32"/>
        <v>159</v>
      </c>
      <c r="BQ160" t="s">
        <v>6</v>
      </c>
      <c r="BR160">
        <v>2</v>
      </c>
      <c r="BS160" t="s">
        <v>0</v>
      </c>
      <c r="BU160" t="s">
        <v>9</v>
      </c>
      <c r="BV160" t="s">
        <v>13</v>
      </c>
      <c r="BW160">
        <f t="shared" si="33"/>
        <v>159</v>
      </c>
      <c r="BX160" t="s">
        <v>6</v>
      </c>
      <c r="BY160">
        <v>4</v>
      </c>
      <c r="BZ160" t="s">
        <v>0</v>
      </c>
      <c r="CB160" t="s">
        <v>10</v>
      </c>
      <c r="CC160">
        <v>1</v>
      </c>
      <c r="CD160" t="s">
        <v>5</v>
      </c>
      <c r="CE160" t="s">
        <v>13</v>
      </c>
      <c r="CF160">
        <f t="shared" si="34"/>
        <v>159</v>
      </c>
      <c r="CG160" t="s">
        <v>6</v>
      </c>
      <c r="CH160">
        <v>1</v>
      </c>
      <c r="CI160" t="s">
        <v>0</v>
      </c>
      <c r="CK160" t="s">
        <v>10</v>
      </c>
      <c r="CL160">
        <v>2</v>
      </c>
      <c r="CM160" t="s">
        <v>5</v>
      </c>
      <c r="CN160" t="s">
        <v>13</v>
      </c>
      <c r="CO160">
        <f t="shared" si="35"/>
        <v>159</v>
      </c>
      <c r="CP160" t="s">
        <v>6</v>
      </c>
      <c r="CQ160">
        <v>2</v>
      </c>
      <c r="CR160" t="s">
        <v>0</v>
      </c>
      <c r="CT160" t="s">
        <v>10</v>
      </c>
      <c r="CU160">
        <v>3</v>
      </c>
      <c r="CV160" t="s">
        <v>5</v>
      </c>
      <c r="CW160" t="s">
        <v>13</v>
      </c>
      <c r="CX160">
        <f t="shared" si="36"/>
        <v>159</v>
      </c>
      <c r="CY160" t="s">
        <v>6</v>
      </c>
      <c r="CZ160">
        <v>4</v>
      </c>
      <c r="DA160" t="s">
        <v>0</v>
      </c>
      <c r="DC160" t="s">
        <v>10</v>
      </c>
      <c r="DD160">
        <v>4</v>
      </c>
      <c r="DE160" t="s">
        <v>5</v>
      </c>
      <c r="DF160" t="s">
        <v>13</v>
      </c>
      <c r="DG160">
        <f t="shared" si="37"/>
        <v>159</v>
      </c>
      <c r="DH160" t="s">
        <v>6</v>
      </c>
      <c r="DI160">
        <v>4</v>
      </c>
      <c r="DJ160" t="s">
        <v>0</v>
      </c>
      <c r="DL160" t="s">
        <v>10</v>
      </c>
      <c r="DM160">
        <v>5</v>
      </c>
      <c r="DN160" t="s">
        <v>5</v>
      </c>
      <c r="DO160" t="s">
        <v>13</v>
      </c>
      <c r="DP160">
        <f t="shared" si="38"/>
        <v>159</v>
      </c>
      <c r="DQ160" t="s">
        <v>6</v>
      </c>
      <c r="DR160">
        <v>5</v>
      </c>
      <c r="DS160" t="s">
        <v>0</v>
      </c>
    </row>
    <row r="161" spans="1:123" x14ac:dyDescent="0.25">
      <c r="A161" t="s">
        <v>1</v>
      </c>
      <c r="B161">
        <v>1</v>
      </c>
      <c r="C161" t="s">
        <v>5</v>
      </c>
      <c r="D161">
        <v>1</v>
      </c>
      <c r="E161" t="s">
        <v>5</v>
      </c>
      <c r="F161" t="s">
        <v>13</v>
      </c>
      <c r="G161">
        <f t="shared" si="26"/>
        <v>160</v>
      </c>
      <c r="H161" t="s">
        <v>6</v>
      </c>
      <c r="I161">
        <v>2</v>
      </c>
      <c r="J161" t="s">
        <v>0</v>
      </c>
      <c r="L161" t="s">
        <v>1</v>
      </c>
      <c r="M161">
        <v>2</v>
      </c>
      <c r="N161" t="s">
        <v>5</v>
      </c>
      <c r="O161">
        <v>1</v>
      </c>
      <c r="P161" t="s">
        <v>5</v>
      </c>
      <c r="Q161" t="s">
        <v>13</v>
      </c>
      <c r="R161">
        <f t="shared" si="27"/>
        <v>160</v>
      </c>
      <c r="S161" t="s">
        <v>6</v>
      </c>
      <c r="T161">
        <v>-5</v>
      </c>
      <c r="U161" t="s">
        <v>0</v>
      </c>
      <c r="W161" t="s">
        <v>1</v>
      </c>
      <c r="X161">
        <v>3</v>
      </c>
      <c r="Y161" t="s">
        <v>5</v>
      </c>
      <c r="Z161">
        <v>1</v>
      </c>
      <c r="AA161" t="s">
        <v>5</v>
      </c>
      <c r="AB161" t="s">
        <v>13</v>
      </c>
      <c r="AC161">
        <f t="shared" si="28"/>
        <v>160</v>
      </c>
      <c r="AD161" t="s">
        <v>6</v>
      </c>
      <c r="AE161">
        <v>2</v>
      </c>
      <c r="AF161" t="s">
        <v>0</v>
      </c>
      <c r="AH161" t="s">
        <v>1</v>
      </c>
      <c r="AI161">
        <v>1</v>
      </c>
      <c r="AJ161" t="s">
        <v>5</v>
      </c>
      <c r="AK161">
        <v>2</v>
      </c>
      <c r="AL161" t="s">
        <v>5</v>
      </c>
      <c r="AM161" t="s">
        <v>13</v>
      </c>
      <c r="AN161">
        <f t="shared" si="29"/>
        <v>160</v>
      </c>
      <c r="AO161" t="s">
        <v>6</v>
      </c>
      <c r="AP161">
        <v>2</v>
      </c>
      <c r="AQ161" t="s">
        <v>0</v>
      </c>
      <c r="AS161" t="s">
        <v>1</v>
      </c>
      <c r="AT161">
        <v>2</v>
      </c>
      <c r="AU161" t="s">
        <v>5</v>
      </c>
      <c r="AV161">
        <v>2</v>
      </c>
      <c r="AW161" t="s">
        <v>5</v>
      </c>
      <c r="AX161" t="s">
        <v>13</v>
      </c>
      <c r="AY161">
        <f t="shared" si="30"/>
        <v>160</v>
      </c>
      <c r="AZ161" t="s">
        <v>6</v>
      </c>
      <c r="BA161">
        <v>-1</v>
      </c>
      <c r="BB161" t="s">
        <v>0</v>
      </c>
      <c r="BD161" t="s">
        <v>1</v>
      </c>
      <c r="BE161">
        <v>3</v>
      </c>
      <c r="BF161" t="s">
        <v>5</v>
      </c>
      <c r="BG161">
        <v>2</v>
      </c>
      <c r="BH161" t="s">
        <v>5</v>
      </c>
      <c r="BI161" t="s">
        <v>13</v>
      </c>
      <c r="BJ161">
        <f t="shared" si="31"/>
        <v>160</v>
      </c>
      <c r="BK161" t="s">
        <v>6</v>
      </c>
      <c r="BL161">
        <v>-1</v>
      </c>
      <c r="BM161" t="s">
        <v>0</v>
      </c>
      <c r="BN161" t="s">
        <v>8</v>
      </c>
      <c r="BO161" t="s">
        <v>13</v>
      </c>
      <c r="BP161">
        <f t="shared" si="32"/>
        <v>160</v>
      </c>
      <c r="BQ161" t="s">
        <v>6</v>
      </c>
      <c r="BR161">
        <v>2</v>
      </c>
      <c r="BS161" t="s">
        <v>0</v>
      </c>
      <c r="BU161" t="s">
        <v>9</v>
      </c>
      <c r="BV161" t="s">
        <v>13</v>
      </c>
      <c r="BW161">
        <f t="shared" si="33"/>
        <v>160</v>
      </c>
      <c r="BX161" t="s">
        <v>6</v>
      </c>
      <c r="BY161">
        <v>3</v>
      </c>
      <c r="BZ161" t="s">
        <v>0</v>
      </c>
      <c r="CB161" t="s">
        <v>10</v>
      </c>
      <c r="CC161">
        <v>1</v>
      </c>
      <c r="CD161" t="s">
        <v>5</v>
      </c>
      <c r="CE161" t="s">
        <v>13</v>
      </c>
      <c r="CF161">
        <f t="shared" si="34"/>
        <v>160</v>
      </c>
      <c r="CG161" t="s">
        <v>6</v>
      </c>
      <c r="CH161">
        <v>1</v>
      </c>
      <c r="CI161" t="s">
        <v>0</v>
      </c>
      <c r="CK161" t="s">
        <v>10</v>
      </c>
      <c r="CL161">
        <v>2</v>
      </c>
      <c r="CM161" t="s">
        <v>5</v>
      </c>
      <c r="CN161" t="s">
        <v>13</v>
      </c>
      <c r="CO161">
        <f t="shared" si="35"/>
        <v>160</v>
      </c>
      <c r="CP161" t="s">
        <v>6</v>
      </c>
      <c r="CQ161">
        <v>2</v>
      </c>
      <c r="CR161" t="s">
        <v>0</v>
      </c>
      <c r="CT161" t="s">
        <v>10</v>
      </c>
      <c r="CU161">
        <v>3</v>
      </c>
      <c r="CV161" t="s">
        <v>5</v>
      </c>
      <c r="CW161" t="s">
        <v>13</v>
      </c>
      <c r="CX161">
        <f t="shared" si="36"/>
        <v>160</v>
      </c>
      <c r="CY161" t="s">
        <v>6</v>
      </c>
      <c r="CZ161">
        <v>3</v>
      </c>
      <c r="DA161" t="s">
        <v>0</v>
      </c>
      <c r="DC161" t="s">
        <v>10</v>
      </c>
      <c r="DD161">
        <v>4</v>
      </c>
      <c r="DE161" t="s">
        <v>5</v>
      </c>
      <c r="DF161" t="s">
        <v>13</v>
      </c>
      <c r="DG161">
        <f t="shared" si="37"/>
        <v>160</v>
      </c>
      <c r="DH161" t="s">
        <v>6</v>
      </c>
      <c r="DI161">
        <v>4</v>
      </c>
      <c r="DJ161" t="s">
        <v>0</v>
      </c>
      <c r="DL161" t="s">
        <v>10</v>
      </c>
      <c r="DM161">
        <v>5</v>
      </c>
      <c r="DN161" t="s">
        <v>5</v>
      </c>
      <c r="DO161" t="s">
        <v>13</v>
      </c>
      <c r="DP161">
        <f t="shared" si="38"/>
        <v>160</v>
      </c>
      <c r="DQ161" t="s">
        <v>6</v>
      </c>
      <c r="DR161">
        <v>5</v>
      </c>
      <c r="DS161" t="s">
        <v>0</v>
      </c>
    </row>
    <row r="162" spans="1:123" x14ac:dyDescent="0.25">
      <c r="A162" t="s">
        <v>1</v>
      </c>
      <c r="B162">
        <v>1</v>
      </c>
      <c r="C162" t="s">
        <v>5</v>
      </c>
      <c r="D162">
        <v>1</v>
      </c>
      <c r="E162" t="s">
        <v>5</v>
      </c>
      <c r="F162" t="s">
        <v>13</v>
      </c>
      <c r="G162">
        <f t="shared" si="26"/>
        <v>161</v>
      </c>
      <c r="H162" t="s">
        <v>6</v>
      </c>
      <c r="I162">
        <v>2</v>
      </c>
      <c r="J162" t="s">
        <v>0</v>
      </c>
      <c r="L162" t="s">
        <v>1</v>
      </c>
      <c r="M162">
        <v>2</v>
      </c>
      <c r="N162" t="s">
        <v>5</v>
      </c>
      <c r="O162">
        <v>1</v>
      </c>
      <c r="P162" t="s">
        <v>5</v>
      </c>
      <c r="Q162" t="s">
        <v>13</v>
      </c>
      <c r="R162">
        <f t="shared" si="27"/>
        <v>161</v>
      </c>
      <c r="S162" t="s">
        <v>6</v>
      </c>
      <c r="T162">
        <v>-5</v>
      </c>
      <c r="U162" t="s">
        <v>0</v>
      </c>
      <c r="W162" t="s">
        <v>1</v>
      </c>
      <c r="X162">
        <v>3</v>
      </c>
      <c r="Y162" t="s">
        <v>5</v>
      </c>
      <c r="Z162">
        <v>1</v>
      </c>
      <c r="AA162" t="s">
        <v>5</v>
      </c>
      <c r="AB162" t="s">
        <v>13</v>
      </c>
      <c r="AC162">
        <f t="shared" si="28"/>
        <v>161</v>
      </c>
      <c r="AD162" t="s">
        <v>6</v>
      </c>
      <c r="AE162">
        <v>2</v>
      </c>
      <c r="AF162" t="s">
        <v>0</v>
      </c>
      <c r="AH162" t="s">
        <v>1</v>
      </c>
      <c r="AI162">
        <v>1</v>
      </c>
      <c r="AJ162" t="s">
        <v>5</v>
      </c>
      <c r="AK162">
        <v>2</v>
      </c>
      <c r="AL162" t="s">
        <v>5</v>
      </c>
      <c r="AM162" t="s">
        <v>13</v>
      </c>
      <c r="AN162">
        <f t="shared" si="29"/>
        <v>161</v>
      </c>
      <c r="AO162" t="s">
        <v>6</v>
      </c>
      <c r="AP162">
        <v>1</v>
      </c>
      <c r="AQ162" t="s">
        <v>0</v>
      </c>
      <c r="AS162" t="s">
        <v>1</v>
      </c>
      <c r="AT162">
        <v>2</v>
      </c>
      <c r="AU162" t="s">
        <v>5</v>
      </c>
      <c r="AV162">
        <v>2</v>
      </c>
      <c r="AW162" t="s">
        <v>5</v>
      </c>
      <c r="AX162" t="s">
        <v>13</v>
      </c>
      <c r="AY162">
        <f t="shared" si="30"/>
        <v>161</v>
      </c>
      <c r="AZ162" t="s">
        <v>6</v>
      </c>
      <c r="BA162">
        <v>-2</v>
      </c>
      <c r="BB162" t="s">
        <v>0</v>
      </c>
      <c r="BD162" t="s">
        <v>1</v>
      </c>
      <c r="BE162">
        <v>3</v>
      </c>
      <c r="BF162" t="s">
        <v>5</v>
      </c>
      <c r="BG162">
        <v>2</v>
      </c>
      <c r="BH162" t="s">
        <v>5</v>
      </c>
      <c r="BI162" t="s">
        <v>13</v>
      </c>
      <c r="BJ162">
        <f t="shared" si="31"/>
        <v>161</v>
      </c>
      <c r="BK162" t="s">
        <v>6</v>
      </c>
      <c r="BL162">
        <v>-1</v>
      </c>
      <c r="BM162" t="s">
        <v>0</v>
      </c>
      <c r="BN162" t="s">
        <v>8</v>
      </c>
      <c r="BO162" t="s">
        <v>13</v>
      </c>
      <c r="BP162">
        <f t="shared" si="32"/>
        <v>161</v>
      </c>
      <c r="BQ162" t="s">
        <v>6</v>
      </c>
      <c r="BR162">
        <v>2</v>
      </c>
      <c r="BS162" t="s">
        <v>0</v>
      </c>
      <c r="BU162" t="s">
        <v>9</v>
      </c>
      <c r="BV162" t="s">
        <v>13</v>
      </c>
      <c r="BW162">
        <f t="shared" si="33"/>
        <v>161</v>
      </c>
      <c r="BX162" t="s">
        <v>6</v>
      </c>
      <c r="BY162">
        <v>4</v>
      </c>
      <c r="BZ162" t="s">
        <v>0</v>
      </c>
      <c r="CB162" t="s">
        <v>10</v>
      </c>
      <c r="CC162">
        <v>1</v>
      </c>
      <c r="CD162" t="s">
        <v>5</v>
      </c>
      <c r="CE162" t="s">
        <v>13</v>
      </c>
      <c r="CF162">
        <f t="shared" si="34"/>
        <v>161</v>
      </c>
      <c r="CG162" t="s">
        <v>6</v>
      </c>
      <c r="CH162">
        <v>1</v>
      </c>
      <c r="CI162" t="s">
        <v>0</v>
      </c>
      <c r="CK162" t="s">
        <v>10</v>
      </c>
      <c r="CL162">
        <v>2</v>
      </c>
      <c r="CM162" t="s">
        <v>5</v>
      </c>
      <c r="CN162" t="s">
        <v>13</v>
      </c>
      <c r="CO162">
        <f t="shared" si="35"/>
        <v>161</v>
      </c>
      <c r="CP162" t="s">
        <v>6</v>
      </c>
      <c r="CQ162">
        <v>2</v>
      </c>
      <c r="CR162" t="s">
        <v>0</v>
      </c>
      <c r="CT162" t="s">
        <v>10</v>
      </c>
      <c r="CU162">
        <v>3</v>
      </c>
      <c r="CV162" t="s">
        <v>5</v>
      </c>
      <c r="CW162" t="s">
        <v>13</v>
      </c>
      <c r="CX162">
        <f t="shared" si="36"/>
        <v>161</v>
      </c>
      <c r="CY162" t="s">
        <v>6</v>
      </c>
      <c r="CZ162">
        <v>3</v>
      </c>
      <c r="DA162" t="s">
        <v>0</v>
      </c>
      <c r="DC162" t="s">
        <v>10</v>
      </c>
      <c r="DD162">
        <v>4</v>
      </c>
      <c r="DE162" t="s">
        <v>5</v>
      </c>
      <c r="DF162" t="s">
        <v>13</v>
      </c>
      <c r="DG162">
        <f t="shared" si="37"/>
        <v>161</v>
      </c>
      <c r="DH162" t="s">
        <v>6</v>
      </c>
      <c r="DI162">
        <v>4</v>
      </c>
      <c r="DJ162" t="s">
        <v>0</v>
      </c>
      <c r="DL162" t="s">
        <v>10</v>
      </c>
      <c r="DM162">
        <v>5</v>
      </c>
      <c r="DN162" t="s">
        <v>5</v>
      </c>
      <c r="DO162" t="s">
        <v>13</v>
      </c>
      <c r="DP162">
        <f t="shared" si="38"/>
        <v>161</v>
      </c>
      <c r="DQ162" t="s">
        <v>6</v>
      </c>
      <c r="DR162">
        <v>5</v>
      </c>
      <c r="DS162" t="s">
        <v>0</v>
      </c>
    </row>
    <row r="163" spans="1:123" x14ac:dyDescent="0.25">
      <c r="A163" t="s">
        <v>1</v>
      </c>
      <c r="B163">
        <v>1</v>
      </c>
      <c r="C163" t="s">
        <v>5</v>
      </c>
      <c r="D163">
        <v>1</v>
      </c>
      <c r="E163" t="s">
        <v>5</v>
      </c>
      <c r="F163" t="s">
        <v>13</v>
      </c>
      <c r="G163">
        <f t="shared" si="26"/>
        <v>162</v>
      </c>
      <c r="H163" t="s">
        <v>6</v>
      </c>
      <c r="I163">
        <v>2</v>
      </c>
      <c r="J163" t="s">
        <v>0</v>
      </c>
      <c r="L163" t="s">
        <v>1</v>
      </c>
      <c r="M163">
        <v>2</v>
      </c>
      <c r="N163" t="s">
        <v>5</v>
      </c>
      <c r="O163">
        <v>1</v>
      </c>
      <c r="P163" t="s">
        <v>5</v>
      </c>
      <c r="Q163" t="s">
        <v>13</v>
      </c>
      <c r="R163">
        <f t="shared" si="27"/>
        <v>162</v>
      </c>
      <c r="S163" t="s">
        <v>6</v>
      </c>
      <c r="T163">
        <v>-5</v>
      </c>
      <c r="U163" t="s">
        <v>0</v>
      </c>
      <c r="W163" t="s">
        <v>1</v>
      </c>
      <c r="X163">
        <v>3</v>
      </c>
      <c r="Y163" t="s">
        <v>5</v>
      </c>
      <c r="Z163">
        <v>1</v>
      </c>
      <c r="AA163" t="s">
        <v>5</v>
      </c>
      <c r="AB163" t="s">
        <v>13</v>
      </c>
      <c r="AC163">
        <f t="shared" si="28"/>
        <v>162</v>
      </c>
      <c r="AD163" t="s">
        <v>6</v>
      </c>
      <c r="AE163">
        <v>2</v>
      </c>
      <c r="AF163" t="s">
        <v>0</v>
      </c>
      <c r="AH163" t="s">
        <v>1</v>
      </c>
      <c r="AI163">
        <v>1</v>
      </c>
      <c r="AJ163" t="s">
        <v>5</v>
      </c>
      <c r="AK163">
        <v>2</v>
      </c>
      <c r="AL163" t="s">
        <v>5</v>
      </c>
      <c r="AM163" t="s">
        <v>13</v>
      </c>
      <c r="AN163">
        <f t="shared" si="29"/>
        <v>162</v>
      </c>
      <c r="AO163" t="s">
        <v>6</v>
      </c>
      <c r="AP163">
        <v>1</v>
      </c>
      <c r="AQ163" t="s">
        <v>0</v>
      </c>
      <c r="AS163" t="s">
        <v>1</v>
      </c>
      <c r="AT163">
        <v>2</v>
      </c>
      <c r="AU163" t="s">
        <v>5</v>
      </c>
      <c r="AV163">
        <v>2</v>
      </c>
      <c r="AW163" t="s">
        <v>5</v>
      </c>
      <c r="AX163" t="s">
        <v>13</v>
      </c>
      <c r="AY163">
        <f t="shared" si="30"/>
        <v>162</v>
      </c>
      <c r="AZ163" t="s">
        <v>6</v>
      </c>
      <c r="BA163">
        <v>-3</v>
      </c>
      <c r="BB163" t="s">
        <v>0</v>
      </c>
      <c r="BD163" t="s">
        <v>1</v>
      </c>
      <c r="BE163">
        <v>3</v>
      </c>
      <c r="BF163" t="s">
        <v>5</v>
      </c>
      <c r="BG163">
        <v>2</v>
      </c>
      <c r="BH163" t="s">
        <v>5</v>
      </c>
      <c r="BI163" t="s">
        <v>13</v>
      </c>
      <c r="BJ163">
        <f t="shared" si="31"/>
        <v>162</v>
      </c>
      <c r="BK163" t="s">
        <v>6</v>
      </c>
      <c r="BL163">
        <v>0</v>
      </c>
      <c r="BM163" t="s">
        <v>0</v>
      </c>
      <c r="BN163" t="s">
        <v>8</v>
      </c>
      <c r="BO163" t="s">
        <v>13</v>
      </c>
      <c r="BP163">
        <f t="shared" si="32"/>
        <v>162</v>
      </c>
      <c r="BQ163" t="s">
        <v>6</v>
      </c>
      <c r="BR163">
        <v>2</v>
      </c>
      <c r="BS163" t="s">
        <v>0</v>
      </c>
      <c r="BU163" t="s">
        <v>9</v>
      </c>
      <c r="BV163" t="s">
        <v>13</v>
      </c>
      <c r="BW163">
        <f t="shared" si="33"/>
        <v>162</v>
      </c>
      <c r="BX163" t="s">
        <v>6</v>
      </c>
      <c r="BY163">
        <v>4</v>
      </c>
      <c r="BZ163" t="s">
        <v>0</v>
      </c>
      <c r="CB163" t="s">
        <v>10</v>
      </c>
      <c r="CC163">
        <v>1</v>
      </c>
      <c r="CD163" t="s">
        <v>5</v>
      </c>
      <c r="CE163" t="s">
        <v>13</v>
      </c>
      <c r="CF163">
        <f t="shared" si="34"/>
        <v>162</v>
      </c>
      <c r="CG163" t="s">
        <v>6</v>
      </c>
      <c r="CH163">
        <v>1</v>
      </c>
      <c r="CI163" t="s">
        <v>0</v>
      </c>
      <c r="CK163" t="s">
        <v>10</v>
      </c>
      <c r="CL163">
        <v>2</v>
      </c>
      <c r="CM163" t="s">
        <v>5</v>
      </c>
      <c r="CN163" t="s">
        <v>13</v>
      </c>
      <c r="CO163">
        <f t="shared" si="35"/>
        <v>162</v>
      </c>
      <c r="CP163" t="s">
        <v>6</v>
      </c>
      <c r="CQ163">
        <v>2</v>
      </c>
      <c r="CR163" t="s">
        <v>0</v>
      </c>
      <c r="CT163" t="s">
        <v>10</v>
      </c>
      <c r="CU163">
        <v>3</v>
      </c>
      <c r="CV163" t="s">
        <v>5</v>
      </c>
      <c r="CW163" t="s">
        <v>13</v>
      </c>
      <c r="CX163">
        <f t="shared" si="36"/>
        <v>162</v>
      </c>
      <c r="CY163" t="s">
        <v>6</v>
      </c>
      <c r="CZ163">
        <v>3</v>
      </c>
      <c r="DA163" t="s">
        <v>0</v>
      </c>
      <c r="DC163" t="s">
        <v>10</v>
      </c>
      <c r="DD163">
        <v>4</v>
      </c>
      <c r="DE163" t="s">
        <v>5</v>
      </c>
      <c r="DF163" t="s">
        <v>13</v>
      </c>
      <c r="DG163">
        <f t="shared" si="37"/>
        <v>162</v>
      </c>
      <c r="DH163" t="s">
        <v>6</v>
      </c>
      <c r="DI163">
        <v>4</v>
      </c>
      <c r="DJ163" t="s">
        <v>0</v>
      </c>
      <c r="DL163" t="s">
        <v>10</v>
      </c>
      <c r="DM163">
        <v>5</v>
      </c>
      <c r="DN163" t="s">
        <v>5</v>
      </c>
      <c r="DO163" t="s">
        <v>13</v>
      </c>
      <c r="DP163">
        <f t="shared" si="38"/>
        <v>162</v>
      </c>
      <c r="DQ163" t="s">
        <v>6</v>
      </c>
      <c r="DR163">
        <v>5</v>
      </c>
      <c r="DS163" t="s">
        <v>0</v>
      </c>
    </row>
    <row r="164" spans="1:123" x14ac:dyDescent="0.25">
      <c r="A164" t="s">
        <v>1</v>
      </c>
      <c r="B164">
        <v>1</v>
      </c>
      <c r="C164" t="s">
        <v>5</v>
      </c>
      <c r="D164">
        <v>1</v>
      </c>
      <c r="E164" t="s">
        <v>5</v>
      </c>
      <c r="F164" t="s">
        <v>13</v>
      </c>
      <c r="G164">
        <f t="shared" si="26"/>
        <v>163</v>
      </c>
      <c r="H164" t="s">
        <v>6</v>
      </c>
      <c r="I164">
        <v>2</v>
      </c>
      <c r="J164" t="s">
        <v>0</v>
      </c>
      <c r="L164" t="s">
        <v>1</v>
      </c>
      <c r="M164">
        <v>2</v>
      </c>
      <c r="N164" t="s">
        <v>5</v>
      </c>
      <c r="O164">
        <v>1</v>
      </c>
      <c r="P164" t="s">
        <v>5</v>
      </c>
      <c r="Q164" t="s">
        <v>13</v>
      </c>
      <c r="R164">
        <f t="shared" si="27"/>
        <v>163</v>
      </c>
      <c r="S164" t="s">
        <v>6</v>
      </c>
      <c r="T164">
        <v>-5</v>
      </c>
      <c r="U164" t="s">
        <v>0</v>
      </c>
      <c r="W164" t="s">
        <v>1</v>
      </c>
      <c r="X164">
        <v>3</v>
      </c>
      <c r="Y164" t="s">
        <v>5</v>
      </c>
      <c r="Z164">
        <v>1</v>
      </c>
      <c r="AA164" t="s">
        <v>5</v>
      </c>
      <c r="AB164" t="s">
        <v>13</v>
      </c>
      <c r="AC164">
        <f t="shared" si="28"/>
        <v>163</v>
      </c>
      <c r="AD164" t="s">
        <v>6</v>
      </c>
      <c r="AE164">
        <v>2</v>
      </c>
      <c r="AF164" t="s">
        <v>0</v>
      </c>
      <c r="AH164" t="s">
        <v>1</v>
      </c>
      <c r="AI164">
        <v>1</v>
      </c>
      <c r="AJ164" t="s">
        <v>5</v>
      </c>
      <c r="AK164">
        <v>2</v>
      </c>
      <c r="AL164" t="s">
        <v>5</v>
      </c>
      <c r="AM164" t="s">
        <v>13</v>
      </c>
      <c r="AN164">
        <f t="shared" si="29"/>
        <v>163</v>
      </c>
      <c r="AO164" t="s">
        <v>6</v>
      </c>
      <c r="AP164">
        <v>0</v>
      </c>
      <c r="AQ164" t="s">
        <v>0</v>
      </c>
      <c r="AS164" t="s">
        <v>1</v>
      </c>
      <c r="AT164">
        <v>2</v>
      </c>
      <c r="AU164" t="s">
        <v>5</v>
      </c>
      <c r="AV164">
        <v>2</v>
      </c>
      <c r="AW164" t="s">
        <v>5</v>
      </c>
      <c r="AX164" t="s">
        <v>13</v>
      </c>
      <c r="AY164">
        <f t="shared" si="30"/>
        <v>163</v>
      </c>
      <c r="AZ164" t="s">
        <v>6</v>
      </c>
      <c r="BA164">
        <v>-3</v>
      </c>
      <c r="BB164" t="s">
        <v>0</v>
      </c>
      <c r="BD164" t="s">
        <v>1</v>
      </c>
      <c r="BE164">
        <v>3</v>
      </c>
      <c r="BF164" t="s">
        <v>5</v>
      </c>
      <c r="BG164">
        <v>2</v>
      </c>
      <c r="BH164" t="s">
        <v>5</v>
      </c>
      <c r="BI164" t="s">
        <v>13</v>
      </c>
      <c r="BJ164">
        <f t="shared" si="31"/>
        <v>163</v>
      </c>
      <c r="BK164" t="s">
        <v>6</v>
      </c>
      <c r="BL164">
        <v>0</v>
      </c>
      <c r="BM164" t="s">
        <v>0</v>
      </c>
      <c r="BN164" t="s">
        <v>8</v>
      </c>
      <c r="BO164" t="s">
        <v>13</v>
      </c>
      <c r="BP164">
        <f t="shared" si="32"/>
        <v>163</v>
      </c>
      <c r="BQ164" t="s">
        <v>6</v>
      </c>
      <c r="BR164">
        <v>1</v>
      </c>
      <c r="BS164" t="s">
        <v>0</v>
      </c>
      <c r="BU164" t="s">
        <v>9</v>
      </c>
      <c r="BV164" t="s">
        <v>13</v>
      </c>
      <c r="BW164">
        <f t="shared" si="33"/>
        <v>163</v>
      </c>
      <c r="BX164" t="s">
        <v>6</v>
      </c>
      <c r="BY164">
        <v>9</v>
      </c>
      <c r="BZ164" t="s">
        <v>0</v>
      </c>
      <c r="CB164" t="s">
        <v>10</v>
      </c>
      <c r="CC164">
        <v>1</v>
      </c>
      <c r="CD164" t="s">
        <v>5</v>
      </c>
      <c r="CE164" t="s">
        <v>13</v>
      </c>
      <c r="CF164">
        <f t="shared" si="34"/>
        <v>163</v>
      </c>
      <c r="CG164" t="s">
        <v>6</v>
      </c>
      <c r="CH164">
        <v>1</v>
      </c>
      <c r="CI164" t="s">
        <v>0</v>
      </c>
      <c r="CK164" t="s">
        <v>10</v>
      </c>
      <c r="CL164">
        <v>2</v>
      </c>
      <c r="CM164" t="s">
        <v>5</v>
      </c>
      <c r="CN164" t="s">
        <v>13</v>
      </c>
      <c r="CO164">
        <f t="shared" si="35"/>
        <v>163</v>
      </c>
      <c r="CP164" t="s">
        <v>6</v>
      </c>
      <c r="CQ164">
        <v>2</v>
      </c>
      <c r="CR164" t="s">
        <v>0</v>
      </c>
      <c r="CT164" t="s">
        <v>10</v>
      </c>
      <c r="CU164">
        <v>3</v>
      </c>
      <c r="CV164" t="s">
        <v>5</v>
      </c>
      <c r="CW164" t="s">
        <v>13</v>
      </c>
      <c r="CX164">
        <f t="shared" si="36"/>
        <v>163</v>
      </c>
      <c r="CY164" t="s">
        <v>6</v>
      </c>
      <c r="CZ164">
        <v>3</v>
      </c>
      <c r="DA164" t="s">
        <v>0</v>
      </c>
      <c r="DC164" t="s">
        <v>10</v>
      </c>
      <c r="DD164">
        <v>4</v>
      </c>
      <c r="DE164" t="s">
        <v>5</v>
      </c>
      <c r="DF164" t="s">
        <v>13</v>
      </c>
      <c r="DG164">
        <f t="shared" si="37"/>
        <v>163</v>
      </c>
      <c r="DH164" t="s">
        <v>6</v>
      </c>
      <c r="DI164">
        <v>4</v>
      </c>
      <c r="DJ164" t="s">
        <v>0</v>
      </c>
      <c r="DL164" t="s">
        <v>10</v>
      </c>
      <c r="DM164">
        <v>5</v>
      </c>
      <c r="DN164" t="s">
        <v>5</v>
      </c>
      <c r="DO164" t="s">
        <v>13</v>
      </c>
      <c r="DP164">
        <f t="shared" si="38"/>
        <v>163</v>
      </c>
      <c r="DQ164" t="s">
        <v>6</v>
      </c>
      <c r="DR164">
        <v>5</v>
      </c>
      <c r="DS164" t="s">
        <v>0</v>
      </c>
    </row>
    <row r="165" spans="1:123" x14ac:dyDescent="0.25">
      <c r="A165" t="s">
        <v>1</v>
      </c>
      <c r="B165">
        <v>1</v>
      </c>
      <c r="C165" t="s">
        <v>5</v>
      </c>
      <c r="D165">
        <v>1</v>
      </c>
      <c r="E165" t="s">
        <v>5</v>
      </c>
      <c r="F165" t="s">
        <v>13</v>
      </c>
      <c r="G165">
        <f t="shared" si="26"/>
        <v>164</v>
      </c>
      <c r="H165" t="s">
        <v>6</v>
      </c>
      <c r="I165">
        <v>2</v>
      </c>
      <c r="J165" t="s">
        <v>0</v>
      </c>
      <c r="L165" t="s">
        <v>1</v>
      </c>
      <c r="M165">
        <v>2</v>
      </c>
      <c r="N165" t="s">
        <v>5</v>
      </c>
      <c r="O165">
        <v>1</v>
      </c>
      <c r="P165" t="s">
        <v>5</v>
      </c>
      <c r="Q165" t="s">
        <v>13</v>
      </c>
      <c r="R165">
        <f t="shared" si="27"/>
        <v>164</v>
      </c>
      <c r="S165" t="s">
        <v>6</v>
      </c>
      <c r="T165">
        <v>-5</v>
      </c>
      <c r="U165" t="s">
        <v>0</v>
      </c>
      <c r="W165" t="s">
        <v>1</v>
      </c>
      <c r="X165">
        <v>3</v>
      </c>
      <c r="Y165" t="s">
        <v>5</v>
      </c>
      <c r="Z165">
        <v>1</v>
      </c>
      <c r="AA165" t="s">
        <v>5</v>
      </c>
      <c r="AB165" t="s">
        <v>13</v>
      </c>
      <c r="AC165">
        <f t="shared" si="28"/>
        <v>164</v>
      </c>
      <c r="AD165" t="s">
        <v>6</v>
      </c>
      <c r="AE165">
        <v>2</v>
      </c>
      <c r="AF165" t="s">
        <v>0</v>
      </c>
      <c r="AH165" t="s">
        <v>1</v>
      </c>
      <c r="AI165">
        <v>1</v>
      </c>
      <c r="AJ165" t="s">
        <v>5</v>
      </c>
      <c r="AK165">
        <v>2</v>
      </c>
      <c r="AL165" t="s">
        <v>5</v>
      </c>
      <c r="AM165" t="s">
        <v>13</v>
      </c>
      <c r="AN165">
        <f t="shared" si="29"/>
        <v>164</v>
      </c>
      <c r="AO165" t="s">
        <v>6</v>
      </c>
      <c r="AP165">
        <v>0</v>
      </c>
      <c r="AQ165" t="s">
        <v>0</v>
      </c>
      <c r="AS165" t="s">
        <v>1</v>
      </c>
      <c r="AT165">
        <v>2</v>
      </c>
      <c r="AU165" t="s">
        <v>5</v>
      </c>
      <c r="AV165">
        <v>2</v>
      </c>
      <c r="AW165" t="s">
        <v>5</v>
      </c>
      <c r="AX165" t="s">
        <v>13</v>
      </c>
      <c r="AY165">
        <f t="shared" si="30"/>
        <v>164</v>
      </c>
      <c r="AZ165" t="s">
        <v>6</v>
      </c>
      <c r="BA165">
        <v>-3</v>
      </c>
      <c r="BB165" t="s">
        <v>0</v>
      </c>
      <c r="BD165" t="s">
        <v>1</v>
      </c>
      <c r="BE165">
        <v>3</v>
      </c>
      <c r="BF165" t="s">
        <v>5</v>
      </c>
      <c r="BG165">
        <v>2</v>
      </c>
      <c r="BH165" t="s">
        <v>5</v>
      </c>
      <c r="BI165" t="s">
        <v>13</v>
      </c>
      <c r="BJ165">
        <f t="shared" si="31"/>
        <v>164</v>
      </c>
      <c r="BK165" t="s">
        <v>6</v>
      </c>
      <c r="BL165">
        <v>0</v>
      </c>
      <c r="BM165" t="s">
        <v>0</v>
      </c>
      <c r="BN165" t="s">
        <v>8</v>
      </c>
      <c r="BO165" t="s">
        <v>13</v>
      </c>
      <c r="BP165">
        <f t="shared" si="32"/>
        <v>164</v>
      </c>
      <c r="BQ165" t="s">
        <v>6</v>
      </c>
      <c r="BR165">
        <v>2</v>
      </c>
      <c r="BS165" t="s">
        <v>0</v>
      </c>
      <c r="BU165" t="s">
        <v>9</v>
      </c>
      <c r="BV165" t="s">
        <v>13</v>
      </c>
      <c r="BW165">
        <f t="shared" si="33"/>
        <v>164</v>
      </c>
      <c r="BX165" t="s">
        <v>6</v>
      </c>
      <c r="BY165">
        <v>7</v>
      </c>
      <c r="BZ165" t="s">
        <v>0</v>
      </c>
      <c r="CB165" t="s">
        <v>10</v>
      </c>
      <c r="CC165">
        <v>1</v>
      </c>
      <c r="CD165" t="s">
        <v>5</v>
      </c>
      <c r="CE165" t="s">
        <v>13</v>
      </c>
      <c r="CF165">
        <f t="shared" si="34"/>
        <v>164</v>
      </c>
      <c r="CG165" t="s">
        <v>6</v>
      </c>
      <c r="CH165">
        <v>1</v>
      </c>
      <c r="CI165" t="s">
        <v>0</v>
      </c>
      <c r="CK165" t="s">
        <v>10</v>
      </c>
      <c r="CL165">
        <v>2</v>
      </c>
      <c r="CM165" t="s">
        <v>5</v>
      </c>
      <c r="CN165" t="s">
        <v>13</v>
      </c>
      <c r="CO165">
        <f t="shared" si="35"/>
        <v>164</v>
      </c>
      <c r="CP165" t="s">
        <v>6</v>
      </c>
      <c r="CQ165">
        <v>2</v>
      </c>
      <c r="CR165" t="s">
        <v>0</v>
      </c>
      <c r="CT165" t="s">
        <v>10</v>
      </c>
      <c r="CU165">
        <v>3</v>
      </c>
      <c r="CV165" t="s">
        <v>5</v>
      </c>
      <c r="CW165" t="s">
        <v>13</v>
      </c>
      <c r="CX165">
        <f t="shared" si="36"/>
        <v>164</v>
      </c>
      <c r="CY165" t="s">
        <v>6</v>
      </c>
      <c r="CZ165">
        <v>3</v>
      </c>
      <c r="DA165" t="s">
        <v>0</v>
      </c>
      <c r="DC165" t="s">
        <v>10</v>
      </c>
      <c r="DD165">
        <v>4</v>
      </c>
      <c r="DE165" t="s">
        <v>5</v>
      </c>
      <c r="DF165" t="s">
        <v>13</v>
      </c>
      <c r="DG165">
        <f t="shared" si="37"/>
        <v>164</v>
      </c>
      <c r="DH165" t="s">
        <v>6</v>
      </c>
      <c r="DI165">
        <v>4</v>
      </c>
      <c r="DJ165" t="s">
        <v>0</v>
      </c>
      <c r="DL165" t="s">
        <v>10</v>
      </c>
      <c r="DM165">
        <v>5</v>
      </c>
      <c r="DN165" t="s">
        <v>5</v>
      </c>
      <c r="DO165" t="s">
        <v>13</v>
      </c>
      <c r="DP165">
        <f t="shared" si="38"/>
        <v>164</v>
      </c>
      <c r="DQ165" t="s">
        <v>6</v>
      </c>
      <c r="DR165">
        <v>5</v>
      </c>
      <c r="DS165" t="s">
        <v>0</v>
      </c>
    </row>
    <row r="166" spans="1:123" x14ac:dyDescent="0.25">
      <c r="A166" t="s">
        <v>1</v>
      </c>
      <c r="B166">
        <v>1</v>
      </c>
      <c r="C166" t="s">
        <v>5</v>
      </c>
      <c r="D166">
        <v>1</v>
      </c>
      <c r="E166" t="s">
        <v>5</v>
      </c>
      <c r="F166" t="s">
        <v>13</v>
      </c>
      <c r="G166">
        <f t="shared" si="26"/>
        <v>165</v>
      </c>
      <c r="H166" t="s">
        <v>6</v>
      </c>
      <c r="I166">
        <v>2</v>
      </c>
      <c r="J166" t="s">
        <v>0</v>
      </c>
      <c r="L166" t="s">
        <v>1</v>
      </c>
      <c r="M166">
        <v>2</v>
      </c>
      <c r="N166" t="s">
        <v>5</v>
      </c>
      <c r="O166">
        <v>1</v>
      </c>
      <c r="P166" t="s">
        <v>5</v>
      </c>
      <c r="Q166" t="s">
        <v>13</v>
      </c>
      <c r="R166">
        <f t="shared" si="27"/>
        <v>165</v>
      </c>
      <c r="S166" t="s">
        <v>6</v>
      </c>
      <c r="T166">
        <v>-5</v>
      </c>
      <c r="U166" t="s">
        <v>0</v>
      </c>
      <c r="W166" t="s">
        <v>1</v>
      </c>
      <c r="X166">
        <v>3</v>
      </c>
      <c r="Y166" t="s">
        <v>5</v>
      </c>
      <c r="Z166">
        <v>1</v>
      </c>
      <c r="AA166" t="s">
        <v>5</v>
      </c>
      <c r="AB166" t="s">
        <v>13</v>
      </c>
      <c r="AC166">
        <f t="shared" si="28"/>
        <v>165</v>
      </c>
      <c r="AD166" t="s">
        <v>6</v>
      </c>
      <c r="AE166">
        <v>2</v>
      </c>
      <c r="AF166" t="s">
        <v>0</v>
      </c>
      <c r="AH166" t="s">
        <v>1</v>
      </c>
      <c r="AI166">
        <v>1</v>
      </c>
      <c r="AJ166" t="s">
        <v>5</v>
      </c>
      <c r="AK166">
        <v>2</v>
      </c>
      <c r="AL166" t="s">
        <v>5</v>
      </c>
      <c r="AM166" t="s">
        <v>13</v>
      </c>
      <c r="AN166">
        <f t="shared" si="29"/>
        <v>165</v>
      </c>
      <c r="AO166" t="s">
        <v>6</v>
      </c>
      <c r="AP166">
        <v>0</v>
      </c>
      <c r="AQ166" t="s">
        <v>0</v>
      </c>
      <c r="AS166" t="s">
        <v>1</v>
      </c>
      <c r="AT166">
        <v>2</v>
      </c>
      <c r="AU166" t="s">
        <v>5</v>
      </c>
      <c r="AV166">
        <v>2</v>
      </c>
      <c r="AW166" t="s">
        <v>5</v>
      </c>
      <c r="AX166" t="s">
        <v>13</v>
      </c>
      <c r="AY166">
        <f t="shared" si="30"/>
        <v>165</v>
      </c>
      <c r="AZ166" t="s">
        <v>6</v>
      </c>
      <c r="BA166">
        <v>-4</v>
      </c>
      <c r="BB166" t="s">
        <v>0</v>
      </c>
      <c r="BD166" t="s">
        <v>1</v>
      </c>
      <c r="BE166">
        <v>3</v>
      </c>
      <c r="BF166" t="s">
        <v>5</v>
      </c>
      <c r="BG166">
        <v>2</v>
      </c>
      <c r="BH166" t="s">
        <v>5</v>
      </c>
      <c r="BI166" t="s">
        <v>13</v>
      </c>
      <c r="BJ166">
        <f t="shared" si="31"/>
        <v>165</v>
      </c>
      <c r="BK166" t="s">
        <v>6</v>
      </c>
      <c r="BL166">
        <v>1</v>
      </c>
      <c r="BM166" t="s">
        <v>0</v>
      </c>
      <c r="BN166" t="s">
        <v>8</v>
      </c>
      <c r="BO166" t="s">
        <v>13</v>
      </c>
      <c r="BP166">
        <f t="shared" si="32"/>
        <v>165</v>
      </c>
      <c r="BQ166" t="s">
        <v>6</v>
      </c>
      <c r="BR166">
        <v>1</v>
      </c>
      <c r="BS166" t="s">
        <v>0</v>
      </c>
      <c r="BU166" t="s">
        <v>9</v>
      </c>
      <c r="BV166" t="s">
        <v>13</v>
      </c>
      <c r="BW166">
        <f t="shared" si="33"/>
        <v>165</v>
      </c>
      <c r="BX166" t="s">
        <v>6</v>
      </c>
      <c r="BY166">
        <v>1</v>
      </c>
      <c r="BZ166" t="s">
        <v>0</v>
      </c>
      <c r="CB166" t="s">
        <v>10</v>
      </c>
      <c r="CC166">
        <v>1</v>
      </c>
      <c r="CD166" t="s">
        <v>5</v>
      </c>
      <c r="CE166" t="s">
        <v>13</v>
      </c>
      <c r="CF166">
        <f t="shared" si="34"/>
        <v>165</v>
      </c>
      <c r="CG166" t="s">
        <v>6</v>
      </c>
      <c r="CH166">
        <v>2</v>
      </c>
      <c r="CI166" t="s">
        <v>0</v>
      </c>
      <c r="CK166" t="s">
        <v>10</v>
      </c>
      <c r="CL166">
        <v>2</v>
      </c>
      <c r="CM166" t="s">
        <v>5</v>
      </c>
      <c r="CN166" t="s">
        <v>13</v>
      </c>
      <c r="CO166">
        <f t="shared" si="35"/>
        <v>165</v>
      </c>
      <c r="CP166" t="s">
        <v>6</v>
      </c>
      <c r="CQ166">
        <v>2</v>
      </c>
      <c r="CR166" t="s">
        <v>0</v>
      </c>
      <c r="CT166" t="s">
        <v>10</v>
      </c>
      <c r="CU166">
        <v>3</v>
      </c>
      <c r="CV166" t="s">
        <v>5</v>
      </c>
      <c r="CW166" t="s">
        <v>13</v>
      </c>
      <c r="CX166">
        <f t="shared" si="36"/>
        <v>165</v>
      </c>
      <c r="CY166" t="s">
        <v>6</v>
      </c>
      <c r="CZ166">
        <v>3</v>
      </c>
      <c r="DA166" t="s">
        <v>0</v>
      </c>
      <c r="DC166" t="s">
        <v>10</v>
      </c>
      <c r="DD166">
        <v>4</v>
      </c>
      <c r="DE166" t="s">
        <v>5</v>
      </c>
      <c r="DF166" t="s">
        <v>13</v>
      </c>
      <c r="DG166">
        <f t="shared" si="37"/>
        <v>165</v>
      </c>
      <c r="DH166" t="s">
        <v>6</v>
      </c>
      <c r="DI166">
        <v>4</v>
      </c>
      <c r="DJ166" t="s">
        <v>0</v>
      </c>
      <c r="DL166" t="s">
        <v>10</v>
      </c>
      <c r="DM166">
        <v>5</v>
      </c>
      <c r="DN166" t="s">
        <v>5</v>
      </c>
      <c r="DO166" t="s">
        <v>13</v>
      </c>
      <c r="DP166">
        <f t="shared" si="38"/>
        <v>165</v>
      </c>
      <c r="DQ166" t="s">
        <v>6</v>
      </c>
      <c r="DR166">
        <v>5</v>
      </c>
      <c r="DS166" t="s">
        <v>0</v>
      </c>
    </row>
    <row r="167" spans="1:123" x14ac:dyDescent="0.25">
      <c r="A167" t="s">
        <v>1</v>
      </c>
      <c r="B167">
        <v>1</v>
      </c>
      <c r="C167" t="s">
        <v>5</v>
      </c>
      <c r="D167">
        <v>1</v>
      </c>
      <c r="E167" t="s">
        <v>5</v>
      </c>
      <c r="F167" t="s">
        <v>13</v>
      </c>
      <c r="G167">
        <f t="shared" si="26"/>
        <v>166</v>
      </c>
      <c r="H167" t="s">
        <v>6</v>
      </c>
      <c r="I167">
        <v>2</v>
      </c>
      <c r="J167" t="s">
        <v>0</v>
      </c>
      <c r="L167" t="s">
        <v>1</v>
      </c>
      <c r="M167">
        <v>2</v>
      </c>
      <c r="N167" t="s">
        <v>5</v>
      </c>
      <c r="O167">
        <v>1</v>
      </c>
      <c r="P167" t="s">
        <v>5</v>
      </c>
      <c r="Q167" t="s">
        <v>13</v>
      </c>
      <c r="R167">
        <f t="shared" si="27"/>
        <v>166</v>
      </c>
      <c r="S167" t="s">
        <v>6</v>
      </c>
      <c r="T167">
        <v>-4</v>
      </c>
      <c r="U167" t="s">
        <v>0</v>
      </c>
      <c r="W167" t="s">
        <v>1</v>
      </c>
      <c r="X167">
        <v>3</v>
      </c>
      <c r="Y167" t="s">
        <v>5</v>
      </c>
      <c r="Z167">
        <v>1</v>
      </c>
      <c r="AA167" t="s">
        <v>5</v>
      </c>
      <c r="AB167" t="s">
        <v>13</v>
      </c>
      <c r="AC167">
        <f t="shared" si="28"/>
        <v>166</v>
      </c>
      <c r="AD167" t="s">
        <v>6</v>
      </c>
      <c r="AE167">
        <v>2</v>
      </c>
      <c r="AF167" t="s">
        <v>0</v>
      </c>
      <c r="AH167" t="s">
        <v>1</v>
      </c>
      <c r="AI167">
        <v>1</v>
      </c>
      <c r="AJ167" t="s">
        <v>5</v>
      </c>
      <c r="AK167">
        <v>2</v>
      </c>
      <c r="AL167" t="s">
        <v>5</v>
      </c>
      <c r="AM167" t="s">
        <v>13</v>
      </c>
      <c r="AN167">
        <f t="shared" si="29"/>
        <v>166</v>
      </c>
      <c r="AO167" t="s">
        <v>6</v>
      </c>
      <c r="AP167">
        <v>0</v>
      </c>
      <c r="AQ167" t="s">
        <v>0</v>
      </c>
      <c r="AS167" t="s">
        <v>1</v>
      </c>
      <c r="AT167">
        <v>2</v>
      </c>
      <c r="AU167" t="s">
        <v>5</v>
      </c>
      <c r="AV167">
        <v>2</v>
      </c>
      <c r="AW167" t="s">
        <v>5</v>
      </c>
      <c r="AX167" t="s">
        <v>13</v>
      </c>
      <c r="AY167">
        <f t="shared" si="30"/>
        <v>166</v>
      </c>
      <c r="AZ167" t="s">
        <v>6</v>
      </c>
      <c r="BA167">
        <v>-4</v>
      </c>
      <c r="BB167" t="s">
        <v>0</v>
      </c>
      <c r="BD167" t="s">
        <v>1</v>
      </c>
      <c r="BE167">
        <v>3</v>
      </c>
      <c r="BF167" t="s">
        <v>5</v>
      </c>
      <c r="BG167">
        <v>2</v>
      </c>
      <c r="BH167" t="s">
        <v>5</v>
      </c>
      <c r="BI167" t="s">
        <v>13</v>
      </c>
      <c r="BJ167">
        <f t="shared" si="31"/>
        <v>166</v>
      </c>
      <c r="BK167" t="s">
        <v>6</v>
      </c>
      <c r="BL167">
        <v>1</v>
      </c>
      <c r="BM167" t="s">
        <v>0</v>
      </c>
      <c r="BN167" t="s">
        <v>8</v>
      </c>
      <c r="BO167" t="s">
        <v>13</v>
      </c>
      <c r="BP167">
        <f t="shared" si="32"/>
        <v>166</v>
      </c>
      <c r="BQ167" t="s">
        <v>6</v>
      </c>
      <c r="BR167">
        <v>1</v>
      </c>
      <c r="BS167" t="s">
        <v>0</v>
      </c>
      <c r="BU167" t="s">
        <v>9</v>
      </c>
      <c r="BV167" t="s">
        <v>13</v>
      </c>
      <c r="BW167">
        <f t="shared" si="33"/>
        <v>166</v>
      </c>
      <c r="BX167" t="s">
        <v>6</v>
      </c>
      <c r="BY167">
        <v>10</v>
      </c>
      <c r="BZ167" t="s">
        <v>0</v>
      </c>
      <c r="CB167" t="s">
        <v>10</v>
      </c>
      <c r="CC167">
        <v>1</v>
      </c>
      <c r="CD167" t="s">
        <v>5</v>
      </c>
      <c r="CE167" t="s">
        <v>13</v>
      </c>
      <c r="CF167">
        <f t="shared" si="34"/>
        <v>166</v>
      </c>
      <c r="CG167" t="s">
        <v>6</v>
      </c>
      <c r="CH167">
        <v>1</v>
      </c>
      <c r="CI167" t="s">
        <v>0</v>
      </c>
      <c r="CK167" t="s">
        <v>10</v>
      </c>
      <c r="CL167">
        <v>2</v>
      </c>
      <c r="CM167" t="s">
        <v>5</v>
      </c>
      <c r="CN167" t="s">
        <v>13</v>
      </c>
      <c r="CO167">
        <f t="shared" si="35"/>
        <v>166</v>
      </c>
      <c r="CP167" t="s">
        <v>6</v>
      </c>
      <c r="CQ167">
        <v>2</v>
      </c>
      <c r="CR167" t="s">
        <v>0</v>
      </c>
      <c r="CT167" t="s">
        <v>10</v>
      </c>
      <c r="CU167">
        <v>3</v>
      </c>
      <c r="CV167" t="s">
        <v>5</v>
      </c>
      <c r="CW167" t="s">
        <v>13</v>
      </c>
      <c r="CX167">
        <f t="shared" si="36"/>
        <v>166</v>
      </c>
      <c r="CY167" t="s">
        <v>6</v>
      </c>
      <c r="CZ167">
        <v>3</v>
      </c>
      <c r="DA167" t="s">
        <v>0</v>
      </c>
      <c r="DC167" t="s">
        <v>10</v>
      </c>
      <c r="DD167">
        <v>4</v>
      </c>
      <c r="DE167" t="s">
        <v>5</v>
      </c>
      <c r="DF167" t="s">
        <v>13</v>
      </c>
      <c r="DG167">
        <f t="shared" si="37"/>
        <v>166</v>
      </c>
      <c r="DH167" t="s">
        <v>6</v>
      </c>
      <c r="DI167">
        <v>2</v>
      </c>
      <c r="DJ167" t="s">
        <v>0</v>
      </c>
      <c r="DL167" t="s">
        <v>10</v>
      </c>
      <c r="DM167">
        <v>5</v>
      </c>
      <c r="DN167" t="s">
        <v>5</v>
      </c>
      <c r="DO167" t="s">
        <v>13</v>
      </c>
      <c r="DP167">
        <f t="shared" si="38"/>
        <v>166</v>
      </c>
      <c r="DQ167" t="s">
        <v>6</v>
      </c>
      <c r="DR167">
        <v>5</v>
      </c>
      <c r="DS167" t="s">
        <v>0</v>
      </c>
    </row>
    <row r="168" spans="1:123" x14ac:dyDescent="0.25">
      <c r="A168" t="s">
        <v>1</v>
      </c>
      <c r="B168">
        <v>1</v>
      </c>
      <c r="C168" t="s">
        <v>5</v>
      </c>
      <c r="D168">
        <v>1</v>
      </c>
      <c r="E168" t="s">
        <v>5</v>
      </c>
      <c r="F168" t="s">
        <v>13</v>
      </c>
      <c r="G168">
        <f t="shared" si="26"/>
        <v>167</v>
      </c>
      <c r="H168" t="s">
        <v>6</v>
      </c>
      <c r="I168">
        <v>1</v>
      </c>
      <c r="J168" t="s">
        <v>0</v>
      </c>
      <c r="L168" t="s">
        <v>1</v>
      </c>
      <c r="M168">
        <v>2</v>
      </c>
      <c r="N168" t="s">
        <v>5</v>
      </c>
      <c r="O168">
        <v>1</v>
      </c>
      <c r="P168" t="s">
        <v>5</v>
      </c>
      <c r="Q168" t="s">
        <v>13</v>
      </c>
      <c r="R168">
        <f t="shared" si="27"/>
        <v>167</v>
      </c>
      <c r="S168" t="s">
        <v>6</v>
      </c>
      <c r="T168">
        <v>-4</v>
      </c>
      <c r="U168" t="s">
        <v>0</v>
      </c>
      <c r="W168" t="s">
        <v>1</v>
      </c>
      <c r="X168">
        <v>3</v>
      </c>
      <c r="Y168" t="s">
        <v>5</v>
      </c>
      <c r="Z168">
        <v>1</v>
      </c>
      <c r="AA168" t="s">
        <v>5</v>
      </c>
      <c r="AB168" t="s">
        <v>13</v>
      </c>
      <c r="AC168">
        <f t="shared" si="28"/>
        <v>167</v>
      </c>
      <c r="AD168" t="s">
        <v>6</v>
      </c>
      <c r="AE168">
        <v>2</v>
      </c>
      <c r="AF168" t="s">
        <v>0</v>
      </c>
      <c r="AH168" t="s">
        <v>1</v>
      </c>
      <c r="AI168">
        <v>1</v>
      </c>
      <c r="AJ168" t="s">
        <v>5</v>
      </c>
      <c r="AK168">
        <v>2</v>
      </c>
      <c r="AL168" t="s">
        <v>5</v>
      </c>
      <c r="AM168" t="s">
        <v>13</v>
      </c>
      <c r="AN168">
        <f t="shared" si="29"/>
        <v>167</v>
      </c>
      <c r="AO168" t="s">
        <v>6</v>
      </c>
      <c r="AP168">
        <v>0</v>
      </c>
      <c r="AQ168" t="s">
        <v>0</v>
      </c>
      <c r="AS168" t="s">
        <v>1</v>
      </c>
      <c r="AT168">
        <v>2</v>
      </c>
      <c r="AU168" t="s">
        <v>5</v>
      </c>
      <c r="AV168">
        <v>2</v>
      </c>
      <c r="AW168" t="s">
        <v>5</v>
      </c>
      <c r="AX168" t="s">
        <v>13</v>
      </c>
      <c r="AY168">
        <f t="shared" si="30"/>
        <v>167</v>
      </c>
      <c r="AZ168" t="s">
        <v>6</v>
      </c>
      <c r="BA168">
        <v>-4</v>
      </c>
      <c r="BB168" t="s">
        <v>0</v>
      </c>
      <c r="BD168" t="s">
        <v>1</v>
      </c>
      <c r="BE168">
        <v>3</v>
      </c>
      <c r="BF168" t="s">
        <v>5</v>
      </c>
      <c r="BG168">
        <v>2</v>
      </c>
      <c r="BH168" t="s">
        <v>5</v>
      </c>
      <c r="BI168" t="s">
        <v>13</v>
      </c>
      <c r="BJ168">
        <f t="shared" si="31"/>
        <v>167</v>
      </c>
      <c r="BK168" t="s">
        <v>6</v>
      </c>
      <c r="BL168">
        <v>1</v>
      </c>
      <c r="BM168" t="s">
        <v>0</v>
      </c>
      <c r="BN168" t="s">
        <v>8</v>
      </c>
      <c r="BO168" t="s">
        <v>13</v>
      </c>
      <c r="BP168">
        <f t="shared" si="32"/>
        <v>167</v>
      </c>
      <c r="BQ168" t="s">
        <v>6</v>
      </c>
      <c r="BR168">
        <v>2</v>
      </c>
      <c r="BS168" t="s">
        <v>0</v>
      </c>
      <c r="BU168" t="s">
        <v>9</v>
      </c>
      <c r="BV168" t="s">
        <v>13</v>
      </c>
      <c r="BW168">
        <f t="shared" si="33"/>
        <v>167</v>
      </c>
      <c r="BX168" t="s">
        <v>6</v>
      </c>
      <c r="BY168">
        <v>6</v>
      </c>
      <c r="BZ168" t="s">
        <v>0</v>
      </c>
      <c r="CB168" t="s">
        <v>10</v>
      </c>
      <c r="CC168">
        <v>1</v>
      </c>
      <c r="CD168" t="s">
        <v>5</v>
      </c>
      <c r="CE168" t="s">
        <v>13</v>
      </c>
      <c r="CF168">
        <f t="shared" si="34"/>
        <v>167</v>
      </c>
      <c r="CG168" t="s">
        <v>6</v>
      </c>
      <c r="CH168">
        <v>1</v>
      </c>
      <c r="CI168" t="s">
        <v>0</v>
      </c>
      <c r="CK168" t="s">
        <v>10</v>
      </c>
      <c r="CL168">
        <v>2</v>
      </c>
      <c r="CM168" t="s">
        <v>5</v>
      </c>
      <c r="CN168" t="s">
        <v>13</v>
      </c>
      <c r="CO168">
        <f t="shared" si="35"/>
        <v>167</v>
      </c>
      <c r="CP168" t="s">
        <v>6</v>
      </c>
      <c r="CQ168">
        <v>2</v>
      </c>
      <c r="CR168" t="s">
        <v>0</v>
      </c>
      <c r="CT168" t="s">
        <v>10</v>
      </c>
      <c r="CU168">
        <v>3</v>
      </c>
      <c r="CV168" t="s">
        <v>5</v>
      </c>
      <c r="CW168" t="s">
        <v>13</v>
      </c>
      <c r="CX168">
        <f t="shared" si="36"/>
        <v>167</v>
      </c>
      <c r="CY168" t="s">
        <v>6</v>
      </c>
      <c r="CZ168">
        <v>3</v>
      </c>
      <c r="DA168" t="s">
        <v>0</v>
      </c>
      <c r="DC168" t="s">
        <v>10</v>
      </c>
      <c r="DD168">
        <v>4</v>
      </c>
      <c r="DE168" t="s">
        <v>5</v>
      </c>
      <c r="DF168" t="s">
        <v>13</v>
      </c>
      <c r="DG168">
        <f t="shared" si="37"/>
        <v>167</v>
      </c>
      <c r="DH168" t="s">
        <v>6</v>
      </c>
      <c r="DI168">
        <v>5</v>
      </c>
      <c r="DJ168" t="s">
        <v>0</v>
      </c>
      <c r="DL168" t="s">
        <v>10</v>
      </c>
      <c r="DM168">
        <v>5</v>
      </c>
      <c r="DN168" t="s">
        <v>5</v>
      </c>
      <c r="DO168" t="s">
        <v>13</v>
      </c>
      <c r="DP168">
        <f t="shared" si="38"/>
        <v>167</v>
      </c>
      <c r="DQ168" t="s">
        <v>6</v>
      </c>
      <c r="DR168">
        <v>5</v>
      </c>
      <c r="DS168" t="s">
        <v>0</v>
      </c>
    </row>
    <row r="169" spans="1:123" x14ac:dyDescent="0.25">
      <c r="A169" t="s">
        <v>1</v>
      </c>
      <c r="B169">
        <v>1</v>
      </c>
      <c r="C169" t="s">
        <v>5</v>
      </c>
      <c r="D169">
        <v>1</v>
      </c>
      <c r="E169" t="s">
        <v>5</v>
      </c>
      <c r="F169" t="s">
        <v>13</v>
      </c>
      <c r="G169">
        <f t="shared" si="26"/>
        <v>168</v>
      </c>
      <c r="H169" t="s">
        <v>6</v>
      </c>
      <c r="I169">
        <v>1</v>
      </c>
      <c r="J169" t="s">
        <v>0</v>
      </c>
      <c r="L169" t="s">
        <v>1</v>
      </c>
      <c r="M169">
        <v>2</v>
      </c>
      <c r="N169" t="s">
        <v>5</v>
      </c>
      <c r="O169">
        <v>1</v>
      </c>
      <c r="P169" t="s">
        <v>5</v>
      </c>
      <c r="Q169" t="s">
        <v>13</v>
      </c>
      <c r="R169">
        <f t="shared" si="27"/>
        <v>168</v>
      </c>
      <c r="S169" t="s">
        <v>6</v>
      </c>
      <c r="T169">
        <v>-4</v>
      </c>
      <c r="U169" t="s">
        <v>0</v>
      </c>
      <c r="W169" t="s">
        <v>1</v>
      </c>
      <c r="X169">
        <v>3</v>
      </c>
      <c r="Y169" t="s">
        <v>5</v>
      </c>
      <c r="Z169">
        <v>1</v>
      </c>
      <c r="AA169" t="s">
        <v>5</v>
      </c>
      <c r="AB169" t="s">
        <v>13</v>
      </c>
      <c r="AC169">
        <f t="shared" si="28"/>
        <v>168</v>
      </c>
      <c r="AD169" t="s">
        <v>6</v>
      </c>
      <c r="AE169">
        <v>2</v>
      </c>
      <c r="AF169" t="s">
        <v>0</v>
      </c>
      <c r="AH169" t="s">
        <v>1</v>
      </c>
      <c r="AI169">
        <v>1</v>
      </c>
      <c r="AJ169" t="s">
        <v>5</v>
      </c>
      <c r="AK169">
        <v>2</v>
      </c>
      <c r="AL169" t="s">
        <v>5</v>
      </c>
      <c r="AM169" t="s">
        <v>13</v>
      </c>
      <c r="AN169">
        <f t="shared" si="29"/>
        <v>168</v>
      </c>
      <c r="AO169" t="s">
        <v>6</v>
      </c>
      <c r="AP169">
        <v>0</v>
      </c>
      <c r="AQ169" t="s">
        <v>0</v>
      </c>
      <c r="AS169" t="s">
        <v>1</v>
      </c>
      <c r="AT169">
        <v>2</v>
      </c>
      <c r="AU169" t="s">
        <v>5</v>
      </c>
      <c r="AV169">
        <v>2</v>
      </c>
      <c r="AW169" t="s">
        <v>5</v>
      </c>
      <c r="AX169" t="s">
        <v>13</v>
      </c>
      <c r="AY169">
        <f t="shared" si="30"/>
        <v>168</v>
      </c>
      <c r="AZ169" t="s">
        <v>6</v>
      </c>
      <c r="BA169">
        <v>-5</v>
      </c>
      <c r="BB169" t="s">
        <v>0</v>
      </c>
      <c r="BD169" t="s">
        <v>1</v>
      </c>
      <c r="BE169">
        <v>3</v>
      </c>
      <c r="BF169" t="s">
        <v>5</v>
      </c>
      <c r="BG169">
        <v>2</v>
      </c>
      <c r="BH169" t="s">
        <v>5</v>
      </c>
      <c r="BI169" t="s">
        <v>13</v>
      </c>
      <c r="BJ169">
        <f t="shared" si="31"/>
        <v>168</v>
      </c>
      <c r="BK169" t="s">
        <v>6</v>
      </c>
      <c r="BL169">
        <v>1</v>
      </c>
      <c r="BM169" t="s">
        <v>0</v>
      </c>
      <c r="BN169" t="s">
        <v>8</v>
      </c>
      <c r="BO169" t="s">
        <v>13</v>
      </c>
      <c r="BP169">
        <f t="shared" si="32"/>
        <v>168</v>
      </c>
      <c r="BQ169" t="s">
        <v>6</v>
      </c>
      <c r="BR169">
        <v>1</v>
      </c>
      <c r="BS169" t="s">
        <v>0</v>
      </c>
      <c r="BU169" t="s">
        <v>9</v>
      </c>
      <c r="BV169" t="s">
        <v>13</v>
      </c>
      <c r="BW169">
        <f t="shared" si="33"/>
        <v>168</v>
      </c>
      <c r="BX169" t="s">
        <v>6</v>
      </c>
      <c r="BY169">
        <v>8</v>
      </c>
      <c r="BZ169" t="s">
        <v>0</v>
      </c>
      <c r="CB169" t="s">
        <v>10</v>
      </c>
      <c r="CC169">
        <v>1</v>
      </c>
      <c r="CD169" t="s">
        <v>5</v>
      </c>
      <c r="CE169" t="s">
        <v>13</v>
      </c>
      <c r="CF169">
        <f t="shared" si="34"/>
        <v>168</v>
      </c>
      <c r="CG169" t="s">
        <v>6</v>
      </c>
      <c r="CH169">
        <v>1</v>
      </c>
      <c r="CI169" t="s">
        <v>0</v>
      </c>
      <c r="CK169" t="s">
        <v>10</v>
      </c>
      <c r="CL169">
        <v>2</v>
      </c>
      <c r="CM169" t="s">
        <v>5</v>
      </c>
      <c r="CN169" t="s">
        <v>13</v>
      </c>
      <c r="CO169">
        <f t="shared" si="35"/>
        <v>168</v>
      </c>
      <c r="CP169" t="s">
        <v>6</v>
      </c>
      <c r="CQ169">
        <v>3</v>
      </c>
      <c r="CR169" t="s">
        <v>0</v>
      </c>
      <c r="CT169" t="s">
        <v>10</v>
      </c>
      <c r="CU169">
        <v>3</v>
      </c>
      <c r="CV169" t="s">
        <v>5</v>
      </c>
      <c r="CW169" t="s">
        <v>13</v>
      </c>
      <c r="CX169">
        <f t="shared" si="36"/>
        <v>168</v>
      </c>
      <c r="CY169" t="s">
        <v>6</v>
      </c>
      <c r="CZ169">
        <v>3</v>
      </c>
      <c r="DA169" t="s">
        <v>0</v>
      </c>
      <c r="DC169" t="s">
        <v>10</v>
      </c>
      <c r="DD169">
        <v>4</v>
      </c>
      <c r="DE169" t="s">
        <v>5</v>
      </c>
      <c r="DF169" t="s">
        <v>13</v>
      </c>
      <c r="DG169">
        <f t="shared" si="37"/>
        <v>168</v>
      </c>
      <c r="DH169" t="s">
        <v>6</v>
      </c>
      <c r="DI169">
        <v>4</v>
      </c>
      <c r="DJ169" t="s">
        <v>0</v>
      </c>
      <c r="DL169" t="s">
        <v>10</v>
      </c>
      <c r="DM169">
        <v>5</v>
      </c>
      <c r="DN169" t="s">
        <v>5</v>
      </c>
      <c r="DO169" t="s">
        <v>13</v>
      </c>
      <c r="DP169">
        <f t="shared" si="38"/>
        <v>168</v>
      </c>
      <c r="DQ169" t="s">
        <v>6</v>
      </c>
      <c r="DR169">
        <v>3</v>
      </c>
      <c r="DS169" t="s">
        <v>0</v>
      </c>
    </row>
    <row r="170" spans="1:123" x14ac:dyDescent="0.25">
      <c r="A170" t="s">
        <v>1</v>
      </c>
      <c r="B170">
        <v>1</v>
      </c>
      <c r="C170" t="s">
        <v>5</v>
      </c>
      <c r="D170">
        <v>1</v>
      </c>
      <c r="E170" t="s">
        <v>5</v>
      </c>
      <c r="F170" t="s">
        <v>13</v>
      </c>
      <c r="G170">
        <f t="shared" si="26"/>
        <v>169</v>
      </c>
      <c r="H170" t="s">
        <v>6</v>
      </c>
      <c r="I170">
        <v>2</v>
      </c>
      <c r="J170" t="s">
        <v>0</v>
      </c>
      <c r="L170" t="s">
        <v>1</v>
      </c>
      <c r="M170">
        <v>2</v>
      </c>
      <c r="N170" t="s">
        <v>5</v>
      </c>
      <c r="O170">
        <v>1</v>
      </c>
      <c r="P170" t="s">
        <v>5</v>
      </c>
      <c r="Q170" t="s">
        <v>13</v>
      </c>
      <c r="R170">
        <f t="shared" si="27"/>
        <v>169</v>
      </c>
      <c r="S170" t="s">
        <v>6</v>
      </c>
      <c r="T170">
        <v>-4</v>
      </c>
      <c r="U170" t="s">
        <v>0</v>
      </c>
      <c r="W170" t="s">
        <v>1</v>
      </c>
      <c r="X170">
        <v>3</v>
      </c>
      <c r="Y170" t="s">
        <v>5</v>
      </c>
      <c r="Z170">
        <v>1</v>
      </c>
      <c r="AA170" t="s">
        <v>5</v>
      </c>
      <c r="AB170" t="s">
        <v>13</v>
      </c>
      <c r="AC170">
        <f t="shared" si="28"/>
        <v>169</v>
      </c>
      <c r="AD170" t="s">
        <v>6</v>
      </c>
      <c r="AE170">
        <v>1</v>
      </c>
      <c r="AF170" t="s">
        <v>0</v>
      </c>
      <c r="AH170" t="s">
        <v>1</v>
      </c>
      <c r="AI170">
        <v>1</v>
      </c>
      <c r="AJ170" t="s">
        <v>5</v>
      </c>
      <c r="AK170">
        <v>2</v>
      </c>
      <c r="AL170" t="s">
        <v>5</v>
      </c>
      <c r="AM170" t="s">
        <v>13</v>
      </c>
      <c r="AN170">
        <f t="shared" si="29"/>
        <v>169</v>
      </c>
      <c r="AO170" t="s">
        <v>6</v>
      </c>
      <c r="AP170">
        <v>0</v>
      </c>
      <c r="AQ170" t="s">
        <v>0</v>
      </c>
      <c r="AS170" t="s">
        <v>1</v>
      </c>
      <c r="AT170">
        <v>2</v>
      </c>
      <c r="AU170" t="s">
        <v>5</v>
      </c>
      <c r="AV170">
        <v>2</v>
      </c>
      <c r="AW170" t="s">
        <v>5</v>
      </c>
      <c r="AX170" t="s">
        <v>13</v>
      </c>
      <c r="AY170">
        <f t="shared" si="30"/>
        <v>169</v>
      </c>
      <c r="AZ170" t="s">
        <v>6</v>
      </c>
      <c r="BA170">
        <v>-5</v>
      </c>
      <c r="BB170" t="s">
        <v>0</v>
      </c>
      <c r="BD170" t="s">
        <v>1</v>
      </c>
      <c r="BE170">
        <v>3</v>
      </c>
      <c r="BF170" t="s">
        <v>5</v>
      </c>
      <c r="BG170">
        <v>2</v>
      </c>
      <c r="BH170" t="s">
        <v>5</v>
      </c>
      <c r="BI170" t="s">
        <v>13</v>
      </c>
      <c r="BJ170">
        <f t="shared" si="31"/>
        <v>169</v>
      </c>
      <c r="BK170" t="s">
        <v>6</v>
      </c>
      <c r="BL170">
        <v>1</v>
      </c>
      <c r="BM170" t="s">
        <v>0</v>
      </c>
      <c r="BN170" t="s">
        <v>8</v>
      </c>
      <c r="BO170" t="s">
        <v>13</v>
      </c>
      <c r="BP170">
        <f t="shared" si="32"/>
        <v>169</v>
      </c>
      <c r="BQ170" t="s">
        <v>6</v>
      </c>
      <c r="BR170">
        <v>1</v>
      </c>
      <c r="BS170" t="s">
        <v>0</v>
      </c>
      <c r="BU170" t="s">
        <v>9</v>
      </c>
      <c r="BV170" t="s">
        <v>13</v>
      </c>
      <c r="BW170">
        <f t="shared" si="33"/>
        <v>169</v>
      </c>
      <c r="BX170" t="s">
        <v>6</v>
      </c>
      <c r="BY170">
        <v>4</v>
      </c>
      <c r="BZ170" t="s">
        <v>0</v>
      </c>
      <c r="CB170" t="s">
        <v>10</v>
      </c>
      <c r="CC170">
        <v>1</v>
      </c>
      <c r="CD170" t="s">
        <v>5</v>
      </c>
      <c r="CE170" t="s">
        <v>13</v>
      </c>
      <c r="CF170">
        <f t="shared" si="34"/>
        <v>169</v>
      </c>
      <c r="CG170" t="s">
        <v>6</v>
      </c>
      <c r="CH170">
        <v>1</v>
      </c>
      <c r="CI170" t="s">
        <v>0</v>
      </c>
      <c r="CK170" t="s">
        <v>10</v>
      </c>
      <c r="CL170">
        <v>2</v>
      </c>
      <c r="CM170" t="s">
        <v>5</v>
      </c>
      <c r="CN170" t="s">
        <v>13</v>
      </c>
      <c r="CO170">
        <f t="shared" si="35"/>
        <v>169</v>
      </c>
      <c r="CP170" t="s">
        <v>6</v>
      </c>
      <c r="CQ170">
        <v>3</v>
      </c>
      <c r="CR170" t="s">
        <v>0</v>
      </c>
      <c r="CT170" t="s">
        <v>10</v>
      </c>
      <c r="CU170">
        <v>3</v>
      </c>
      <c r="CV170" t="s">
        <v>5</v>
      </c>
      <c r="CW170" t="s">
        <v>13</v>
      </c>
      <c r="CX170">
        <f t="shared" si="36"/>
        <v>169</v>
      </c>
      <c r="CY170" t="s">
        <v>6</v>
      </c>
      <c r="CZ170">
        <v>3</v>
      </c>
      <c r="DA170" t="s">
        <v>0</v>
      </c>
      <c r="DC170" t="s">
        <v>10</v>
      </c>
      <c r="DD170">
        <v>4</v>
      </c>
      <c r="DE170" t="s">
        <v>5</v>
      </c>
      <c r="DF170" t="s">
        <v>13</v>
      </c>
      <c r="DG170">
        <f t="shared" si="37"/>
        <v>169</v>
      </c>
      <c r="DH170" t="s">
        <v>6</v>
      </c>
      <c r="DI170">
        <v>4</v>
      </c>
      <c r="DJ170" t="s">
        <v>0</v>
      </c>
      <c r="DL170" t="s">
        <v>10</v>
      </c>
      <c r="DM170">
        <v>5</v>
      </c>
      <c r="DN170" t="s">
        <v>5</v>
      </c>
      <c r="DO170" t="s">
        <v>13</v>
      </c>
      <c r="DP170">
        <f t="shared" si="38"/>
        <v>169</v>
      </c>
      <c r="DQ170" t="s">
        <v>6</v>
      </c>
      <c r="DR170">
        <v>5</v>
      </c>
      <c r="DS170" t="s">
        <v>0</v>
      </c>
    </row>
    <row r="171" spans="1:123" x14ac:dyDescent="0.25">
      <c r="A171" t="s">
        <v>1</v>
      </c>
      <c r="B171">
        <v>1</v>
      </c>
      <c r="C171" t="s">
        <v>5</v>
      </c>
      <c r="D171">
        <v>1</v>
      </c>
      <c r="E171" t="s">
        <v>5</v>
      </c>
      <c r="F171" t="s">
        <v>13</v>
      </c>
      <c r="G171">
        <f t="shared" si="26"/>
        <v>170</v>
      </c>
      <c r="H171" t="s">
        <v>6</v>
      </c>
      <c r="I171">
        <v>3</v>
      </c>
      <c r="J171" t="s">
        <v>0</v>
      </c>
      <c r="L171" t="s">
        <v>1</v>
      </c>
      <c r="M171">
        <v>2</v>
      </c>
      <c r="N171" t="s">
        <v>5</v>
      </c>
      <c r="O171">
        <v>1</v>
      </c>
      <c r="P171" t="s">
        <v>5</v>
      </c>
      <c r="Q171" t="s">
        <v>13</v>
      </c>
      <c r="R171">
        <f t="shared" si="27"/>
        <v>170</v>
      </c>
      <c r="S171" t="s">
        <v>6</v>
      </c>
      <c r="T171">
        <v>-4</v>
      </c>
      <c r="U171" t="s">
        <v>0</v>
      </c>
      <c r="W171" t="s">
        <v>1</v>
      </c>
      <c r="X171">
        <v>3</v>
      </c>
      <c r="Y171" t="s">
        <v>5</v>
      </c>
      <c r="Z171">
        <v>1</v>
      </c>
      <c r="AA171" t="s">
        <v>5</v>
      </c>
      <c r="AB171" t="s">
        <v>13</v>
      </c>
      <c r="AC171">
        <f t="shared" si="28"/>
        <v>170</v>
      </c>
      <c r="AD171" t="s">
        <v>6</v>
      </c>
      <c r="AE171">
        <v>2</v>
      </c>
      <c r="AF171" t="s">
        <v>0</v>
      </c>
      <c r="AH171" t="s">
        <v>1</v>
      </c>
      <c r="AI171">
        <v>1</v>
      </c>
      <c r="AJ171" t="s">
        <v>5</v>
      </c>
      <c r="AK171">
        <v>2</v>
      </c>
      <c r="AL171" t="s">
        <v>5</v>
      </c>
      <c r="AM171" t="s">
        <v>13</v>
      </c>
      <c r="AN171">
        <f t="shared" si="29"/>
        <v>170</v>
      </c>
      <c r="AO171" t="s">
        <v>6</v>
      </c>
      <c r="AP171">
        <v>0</v>
      </c>
      <c r="AQ171" t="s">
        <v>0</v>
      </c>
      <c r="AS171" t="s">
        <v>1</v>
      </c>
      <c r="AT171">
        <v>2</v>
      </c>
      <c r="AU171" t="s">
        <v>5</v>
      </c>
      <c r="AV171">
        <v>2</v>
      </c>
      <c r="AW171" t="s">
        <v>5</v>
      </c>
      <c r="AX171" t="s">
        <v>13</v>
      </c>
      <c r="AY171">
        <f t="shared" si="30"/>
        <v>170</v>
      </c>
      <c r="AZ171" t="s">
        <v>6</v>
      </c>
      <c r="BA171">
        <v>-5</v>
      </c>
      <c r="BB171" t="s">
        <v>0</v>
      </c>
      <c r="BD171" t="s">
        <v>1</v>
      </c>
      <c r="BE171">
        <v>3</v>
      </c>
      <c r="BF171" t="s">
        <v>5</v>
      </c>
      <c r="BG171">
        <v>2</v>
      </c>
      <c r="BH171" t="s">
        <v>5</v>
      </c>
      <c r="BI171" t="s">
        <v>13</v>
      </c>
      <c r="BJ171">
        <f t="shared" si="31"/>
        <v>170</v>
      </c>
      <c r="BK171" t="s">
        <v>6</v>
      </c>
      <c r="BL171">
        <v>1</v>
      </c>
      <c r="BM171" t="s">
        <v>0</v>
      </c>
      <c r="BN171" t="s">
        <v>8</v>
      </c>
      <c r="BO171" t="s">
        <v>13</v>
      </c>
      <c r="BP171">
        <f t="shared" si="32"/>
        <v>170</v>
      </c>
      <c r="BQ171" t="s">
        <v>6</v>
      </c>
      <c r="BR171">
        <v>2</v>
      </c>
      <c r="BS171" t="s">
        <v>0</v>
      </c>
      <c r="BU171" t="s">
        <v>9</v>
      </c>
      <c r="BV171" t="s">
        <v>13</v>
      </c>
      <c r="BW171">
        <f t="shared" si="33"/>
        <v>170</v>
      </c>
      <c r="BX171" t="s">
        <v>6</v>
      </c>
      <c r="BY171">
        <v>10</v>
      </c>
      <c r="BZ171" t="s">
        <v>0</v>
      </c>
      <c r="CB171" t="s">
        <v>10</v>
      </c>
      <c r="CC171">
        <v>1</v>
      </c>
      <c r="CD171" t="s">
        <v>5</v>
      </c>
      <c r="CE171" t="s">
        <v>13</v>
      </c>
      <c r="CF171">
        <f t="shared" si="34"/>
        <v>170</v>
      </c>
      <c r="CG171" t="s">
        <v>6</v>
      </c>
      <c r="CH171">
        <v>1</v>
      </c>
      <c r="CI171" t="s">
        <v>0</v>
      </c>
      <c r="CK171" t="s">
        <v>10</v>
      </c>
      <c r="CL171">
        <v>2</v>
      </c>
      <c r="CM171" t="s">
        <v>5</v>
      </c>
      <c r="CN171" t="s">
        <v>13</v>
      </c>
      <c r="CO171">
        <f t="shared" si="35"/>
        <v>170</v>
      </c>
      <c r="CP171" t="s">
        <v>6</v>
      </c>
      <c r="CQ171">
        <v>2</v>
      </c>
      <c r="CR171" t="s">
        <v>0</v>
      </c>
      <c r="CT171" t="s">
        <v>10</v>
      </c>
      <c r="CU171">
        <v>3</v>
      </c>
      <c r="CV171" t="s">
        <v>5</v>
      </c>
      <c r="CW171" t="s">
        <v>13</v>
      </c>
      <c r="CX171">
        <f t="shared" si="36"/>
        <v>170</v>
      </c>
      <c r="CY171" t="s">
        <v>6</v>
      </c>
      <c r="CZ171">
        <v>3</v>
      </c>
      <c r="DA171" t="s">
        <v>0</v>
      </c>
      <c r="DC171" t="s">
        <v>10</v>
      </c>
      <c r="DD171">
        <v>4</v>
      </c>
      <c r="DE171" t="s">
        <v>5</v>
      </c>
      <c r="DF171" t="s">
        <v>13</v>
      </c>
      <c r="DG171">
        <f t="shared" si="37"/>
        <v>170</v>
      </c>
      <c r="DH171" t="s">
        <v>6</v>
      </c>
      <c r="DI171">
        <v>3</v>
      </c>
      <c r="DJ171" t="s">
        <v>0</v>
      </c>
      <c r="DL171" t="s">
        <v>10</v>
      </c>
      <c r="DM171">
        <v>5</v>
      </c>
      <c r="DN171" t="s">
        <v>5</v>
      </c>
      <c r="DO171" t="s">
        <v>13</v>
      </c>
      <c r="DP171">
        <f t="shared" si="38"/>
        <v>170</v>
      </c>
      <c r="DQ171" t="s">
        <v>6</v>
      </c>
      <c r="DR171">
        <v>5</v>
      </c>
      <c r="DS171" t="s">
        <v>0</v>
      </c>
    </row>
    <row r="172" spans="1:123" x14ac:dyDescent="0.25">
      <c r="A172" t="s">
        <v>1</v>
      </c>
      <c r="B172">
        <v>1</v>
      </c>
      <c r="C172" t="s">
        <v>5</v>
      </c>
      <c r="D172">
        <v>1</v>
      </c>
      <c r="E172" t="s">
        <v>5</v>
      </c>
      <c r="F172" t="s">
        <v>13</v>
      </c>
      <c r="G172">
        <f t="shared" si="26"/>
        <v>171</v>
      </c>
      <c r="H172" t="s">
        <v>6</v>
      </c>
      <c r="I172">
        <v>3</v>
      </c>
      <c r="J172" t="s">
        <v>0</v>
      </c>
      <c r="L172" t="s">
        <v>1</v>
      </c>
      <c r="M172">
        <v>2</v>
      </c>
      <c r="N172" t="s">
        <v>5</v>
      </c>
      <c r="O172">
        <v>1</v>
      </c>
      <c r="P172" t="s">
        <v>5</v>
      </c>
      <c r="Q172" t="s">
        <v>13</v>
      </c>
      <c r="R172">
        <f t="shared" si="27"/>
        <v>171</v>
      </c>
      <c r="S172" t="s">
        <v>6</v>
      </c>
      <c r="T172">
        <v>-4</v>
      </c>
      <c r="U172" t="s">
        <v>0</v>
      </c>
      <c r="W172" t="s">
        <v>1</v>
      </c>
      <c r="X172">
        <v>3</v>
      </c>
      <c r="Y172" t="s">
        <v>5</v>
      </c>
      <c r="Z172">
        <v>1</v>
      </c>
      <c r="AA172" t="s">
        <v>5</v>
      </c>
      <c r="AB172" t="s">
        <v>13</v>
      </c>
      <c r="AC172">
        <f t="shared" si="28"/>
        <v>171</v>
      </c>
      <c r="AD172" t="s">
        <v>6</v>
      </c>
      <c r="AE172">
        <v>2</v>
      </c>
      <c r="AF172" t="s">
        <v>0</v>
      </c>
      <c r="AH172" t="s">
        <v>1</v>
      </c>
      <c r="AI172">
        <v>1</v>
      </c>
      <c r="AJ172" t="s">
        <v>5</v>
      </c>
      <c r="AK172">
        <v>2</v>
      </c>
      <c r="AL172" t="s">
        <v>5</v>
      </c>
      <c r="AM172" t="s">
        <v>13</v>
      </c>
      <c r="AN172">
        <f t="shared" si="29"/>
        <v>171</v>
      </c>
      <c r="AO172" t="s">
        <v>6</v>
      </c>
      <c r="AP172">
        <v>0</v>
      </c>
      <c r="AQ172" t="s">
        <v>0</v>
      </c>
      <c r="AS172" t="s">
        <v>1</v>
      </c>
      <c r="AT172">
        <v>2</v>
      </c>
      <c r="AU172" t="s">
        <v>5</v>
      </c>
      <c r="AV172">
        <v>2</v>
      </c>
      <c r="AW172" t="s">
        <v>5</v>
      </c>
      <c r="AX172" t="s">
        <v>13</v>
      </c>
      <c r="AY172">
        <f t="shared" si="30"/>
        <v>171</v>
      </c>
      <c r="AZ172" t="s">
        <v>6</v>
      </c>
      <c r="BA172">
        <v>-6</v>
      </c>
      <c r="BB172" t="s">
        <v>0</v>
      </c>
      <c r="BD172" t="s">
        <v>1</v>
      </c>
      <c r="BE172">
        <v>3</v>
      </c>
      <c r="BF172" t="s">
        <v>5</v>
      </c>
      <c r="BG172">
        <v>2</v>
      </c>
      <c r="BH172" t="s">
        <v>5</v>
      </c>
      <c r="BI172" t="s">
        <v>13</v>
      </c>
      <c r="BJ172">
        <f t="shared" si="31"/>
        <v>171</v>
      </c>
      <c r="BK172" t="s">
        <v>6</v>
      </c>
      <c r="BL172">
        <v>2</v>
      </c>
      <c r="BM172" t="s">
        <v>0</v>
      </c>
      <c r="BN172" t="s">
        <v>8</v>
      </c>
      <c r="BO172" t="s">
        <v>13</v>
      </c>
      <c r="BP172">
        <f t="shared" si="32"/>
        <v>171</v>
      </c>
      <c r="BQ172" t="s">
        <v>6</v>
      </c>
      <c r="BR172">
        <v>1</v>
      </c>
      <c r="BS172" t="s">
        <v>0</v>
      </c>
      <c r="BU172" t="s">
        <v>9</v>
      </c>
      <c r="BV172" t="s">
        <v>13</v>
      </c>
      <c r="BW172">
        <f t="shared" si="33"/>
        <v>171</v>
      </c>
      <c r="BX172" t="s">
        <v>6</v>
      </c>
      <c r="BY172">
        <v>5</v>
      </c>
      <c r="BZ172" t="s">
        <v>0</v>
      </c>
      <c r="CB172" t="s">
        <v>10</v>
      </c>
      <c r="CC172">
        <v>1</v>
      </c>
      <c r="CD172" t="s">
        <v>5</v>
      </c>
      <c r="CE172" t="s">
        <v>13</v>
      </c>
      <c r="CF172">
        <f t="shared" si="34"/>
        <v>171</v>
      </c>
      <c r="CG172" t="s">
        <v>6</v>
      </c>
      <c r="CH172">
        <v>1</v>
      </c>
      <c r="CI172" t="s">
        <v>0</v>
      </c>
      <c r="CK172" t="s">
        <v>10</v>
      </c>
      <c r="CL172">
        <v>2</v>
      </c>
      <c r="CM172" t="s">
        <v>5</v>
      </c>
      <c r="CN172" t="s">
        <v>13</v>
      </c>
      <c r="CO172">
        <f t="shared" si="35"/>
        <v>171</v>
      </c>
      <c r="CP172" t="s">
        <v>6</v>
      </c>
      <c r="CQ172">
        <v>2</v>
      </c>
      <c r="CR172" t="s">
        <v>0</v>
      </c>
      <c r="CT172" t="s">
        <v>10</v>
      </c>
      <c r="CU172">
        <v>3</v>
      </c>
      <c r="CV172" t="s">
        <v>5</v>
      </c>
      <c r="CW172" t="s">
        <v>13</v>
      </c>
      <c r="CX172">
        <f t="shared" si="36"/>
        <v>171</v>
      </c>
      <c r="CY172" t="s">
        <v>6</v>
      </c>
      <c r="CZ172">
        <v>3</v>
      </c>
      <c r="DA172" t="s">
        <v>0</v>
      </c>
      <c r="DC172" t="s">
        <v>10</v>
      </c>
      <c r="DD172">
        <v>4</v>
      </c>
      <c r="DE172" t="s">
        <v>5</v>
      </c>
      <c r="DF172" t="s">
        <v>13</v>
      </c>
      <c r="DG172">
        <f t="shared" si="37"/>
        <v>171</v>
      </c>
      <c r="DH172" t="s">
        <v>6</v>
      </c>
      <c r="DI172">
        <v>4</v>
      </c>
      <c r="DJ172" t="s">
        <v>0</v>
      </c>
      <c r="DL172" t="s">
        <v>10</v>
      </c>
      <c r="DM172">
        <v>5</v>
      </c>
      <c r="DN172" t="s">
        <v>5</v>
      </c>
      <c r="DO172" t="s">
        <v>13</v>
      </c>
      <c r="DP172">
        <f t="shared" si="38"/>
        <v>171</v>
      </c>
      <c r="DQ172" t="s">
        <v>6</v>
      </c>
      <c r="DR172">
        <v>5</v>
      </c>
      <c r="DS172" t="s">
        <v>0</v>
      </c>
    </row>
    <row r="173" spans="1:123" x14ac:dyDescent="0.25">
      <c r="A173" t="s">
        <v>1</v>
      </c>
      <c r="B173">
        <v>1</v>
      </c>
      <c r="C173" t="s">
        <v>5</v>
      </c>
      <c r="D173">
        <v>1</v>
      </c>
      <c r="E173" t="s">
        <v>5</v>
      </c>
      <c r="F173" t="s">
        <v>13</v>
      </c>
      <c r="G173">
        <f t="shared" si="26"/>
        <v>172</v>
      </c>
      <c r="H173" t="s">
        <v>6</v>
      </c>
      <c r="I173">
        <v>3</v>
      </c>
      <c r="J173" t="s">
        <v>0</v>
      </c>
      <c r="L173" t="s">
        <v>1</v>
      </c>
      <c r="M173">
        <v>2</v>
      </c>
      <c r="N173" t="s">
        <v>5</v>
      </c>
      <c r="O173">
        <v>1</v>
      </c>
      <c r="P173" t="s">
        <v>5</v>
      </c>
      <c r="Q173" t="s">
        <v>13</v>
      </c>
      <c r="R173">
        <f t="shared" si="27"/>
        <v>172</v>
      </c>
      <c r="S173" t="s">
        <v>6</v>
      </c>
      <c r="T173">
        <v>-4</v>
      </c>
      <c r="U173" t="s">
        <v>0</v>
      </c>
      <c r="W173" t="s">
        <v>1</v>
      </c>
      <c r="X173">
        <v>3</v>
      </c>
      <c r="Y173" t="s">
        <v>5</v>
      </c>
      <c r="Z173">
        <v>1</v>
      </c>
      <c r="AA173" t="s">
        <v>5</v>
      </c>
      <c r="AB173" t="s">
        <v>13</v>
      </c>
      <c r="AC173">
        <f t="shared" si="28"/>
        <v>172</v>
      </c>
      <c r="AD173" t="s">
        <v>6</v>
      </c>
      <c r="AE173">
        <v>2</v>
      </c>
      <c r="AF173" t="s">
        <v>0</v>
      </c>
      <c r="AH173" t="s">
        <v>1</v>
      </c>
      <c r="AI173">
        <v>1</v>
      </c>
      <c r="AJ173" t="s">
        <v>5</v>
      </c>
      <c r="AK173">
        <v>2</v>
      </c>
      <c r="AL173" t="s">
        <v>5</v>
      </c>
      <c r="AM173" t="s">
        <v>13</v>
      </c>
      <c r="AN173">
        <f t="shared" si="29"/>
        <v>172</v>
      </c>
      <c r="AO173" t="s">
        <v>6</v>
      </c>
      <c r="AP173">
        <v>0</v>
      </c>
      <c r="AQ173" t="s">
        <v>0</v>
      </c>
      <c r="AS173" t="s">
        <v>1</v>
      </c>
      <c r="AT173">
        <v>2</v>
      </c>
      <c r="AU173" t="s">
        <v>5</v>
      </c>
      <c r="AV173">
        <v>2</v>
      </c>
      <c r="AW173" t="s">
        <v>5</v>
      </c>
      <c r="AX173" t="s">
        <v>13</v>
      </c>
      <c r="AY173">
        <f t="shared" si="30"/>
        <v>172</v>
      </c>
      <c r="AZ173" t="s">
        <v>6</v>
      </c>
      <c r="BA173">
        <v>-6</v>
      </c>
      <c r="BB173" t="s">
        <v>0</v>
      </c>
      <c r="BD173" t="s">
        <v>1</v>
      </c>
      <c r="BE173">
        <v>3</v>
      </c>
      <c r="BF173" t="s">
        <v>5</v>
      </c>
      <c r="BG173">
        <v>2</v>
      </c>
      <c r="BH173" t="s">
        <v>5</v>
      </c>
      <c r="BI173" t="s">
        <v>13</v>
      </c>
      <c r="BJ173">
        <f t="shared" si="31"/>
        <v>172</v>
      </c>
      <c r="BK173" t="s">
        <v>6</v>
      </c>
      <c r="BL173">
        <v>2</v>
      </c>
      <c r="BM173" t="s">
        <v>0</v>
      </c>
      <c r="BN173" t="s">
        <v>8</v>
      </c>
      <c r="BO173" t="s">
        <v>13</v>
      </c>
      <c r="BP173">
        <f t="shared" si="32"/>
        <v>172</v>
      </c>
      <c r="BQ173" t="s">
        <v>6</v>
      </c>
      <c r="BR173">
        <v>1</v>
      </c>
      <c r="BS173" t="s">
        <v>0</v>
      </c>
      <c r="BU173" t="s">
        <v>9</v>
      </c>
      <c r="BV173" t="s">
        <v>13</v>
      </c>
      <c r="BW173">
        <f t="shared" si="33"/>
        <v>172</v>
      </c>
      <c r="BX173" t="s">
        <v>6</v>
      </c>
      <c r="BY173">
        <v>1</v>
      </c>
      <c r="BZ173" t="s">
        <v>0</v>
      </c>
      <c r="CB173" t="s">
        <v>10</v>
      </c>
      <c r="CC173">
        <v>1</v>
      </c>
      <c r="CD173" t="s">
        <v>5</v>
      </c>
      <c r="CE173" t="s">
        <v>13</v>
      </c>
      <c r="CF173">
        <f t="shared" si="34"/>
        <v>172</v>
      </c>
      <c r="CG173" t="s">
        <v>6</v>
      </c>
      <c r="CH173">
        <v>1</v>
      </c>
      <c r="CI173" t="s">
        <v>0</v>
      </c>
      <c r="CK173" t="s">
        <v>10</v>
      </c>
      <c r="CL173">
        <v>2</v>
      </c>
      <c r="CM173" t="s">
        <v>5</v>
      </c>
      <c r="CN173" t="s">
        <v>13</v>
      </c>
      <c r="CO173">
        <f t="shared" si="35"/>
        <v>172</v>
      </c>
      <c r="CP173" t="s">
        <v>6</v>
      </c>
      <c r="CQ173">
        <v>2</v>
      </c>
      <c r="CR173" t="s">
        <v>0</v>
      </c>
      <c r="CT173" t="s">
        <v>10</v>
      </c>
      <c r="CU173">
        <v>3</v>
      </c>
      <c r="CV173" t="s">
        <v>5</v>
      </c>
      <c r="CW173" t="s">
        <v>13</v>
      </c>
      <c r="CX173">
        <f t="shared" si="36"/>
        <v>172</v>
      </c>
      <c r="CY173" t="s">
        <v>6</v>
      </c>
      <c r="CZ173">
        <v>3</v>
      </c>
      <c r="DA173" t="s">
        <v>0</v>
      </c>
      <c r="DC173" t="s">
        <v>10</v>
      </c>
      <c r="DD173">
        <v>4</v>
      </c>
      <c r="DE173" t="s">
        <v>5</v>
      </c>
      <c r="DF173" t="s">
        <v>13</v>
      </c>
      <c r="DG173">
        <f t="shared" si="37"/>
        <v>172</v>
      </c>
      <c r="DH173" t="s">
        <v>6</v>
      </c>
      <c r="DI173">
        <v>4</v>
      </c>
      <c r="DJ173" t="s">
        <v>0</v>
      </c>
      <c r="DL173" t="s">
        <v>10</v>
      </c>
      <c r="DM173">
        <v>5</v>
      </c>
      <c r="DN173" t="s">
        <v>5</v>
      </c>
      <c r="DO173" t="s">
        <v>13</v>
      </c>
      <c r="DP173">
        <f t="shared" si="38"/>
        <v>172</v>
      </c>
      <c r="DQ173" t="s">
        <v>6</v>
      </c>
      <c r="DR173">
        <v>5</v>
      </c>
      <c r="DS173" t="s">
        <v>0</v>
      </c>
    </row>
    <row r="174" spans="1:123" x14ac:dyDescent="0.25">
      <c r="A174" t="s">
        <v>1</v>
      </c>
      <c r="B174">
        <v>1</v>
      </c>
      <c r="C174" t="s">
        <v>5</v>
      </c>
      <c r="D174">
        <v>1</v>
      </c>
      <c r="E174" t="s">
        <v>5</v>
      </c>
      <c r="F174" t="s">
        <v>13</v>
      </c>
      <c r="G174">
        <f t="shared" si="26"/>
        <v>173</v>
      </c>
      <c r="H174" t="s">
        <v>6</v>
      </c>
      <c r="I174">
        <v>3</v>
      </c>
      <c r="J174" t="s">
        <v>0</v>
      </c>
      <c r="L174" t="s">
        <v>1</v>
      </c>
      <c r="M174">
        <v>2</v>
      </c>
      <c r="N174" t="s">
        <v>5</v>
      </c>
      <c r="O174">
        <v>1</v>
      </c>
      <c r="P174" t="s">
        <v>5</v>
      </c>
      <c r="Q174" t="s">
        <v>13</v>
      </c>
      <c r="R174">
        <f t="shared" si="27"/>
        <v>173</v>
      </c>
      <c r="S174" t="s">
        <v>6</v>
      </c>
      <c r="T174">
        <v>-4</v>
      </c>
      <c r="U174" t="s">
        <v>0</v>
      </c>
      <c r="W174" t="s">
        <v>1</v>
      </c>
      <c r="X174">
        <v>3</v>
      </c>
      <c r="Y174" t="s">
        <v>5</v>
      </c>
      <c r="Z174">
        <v>1</v>
      </c>
      <c r="AA174" t="s">
        <v>5</v>
      </c>
      <c r="AB174" t="s">
        <v>13</v>
      </c>
      <c r="AC174">
        <f t="shared" si="28"/>
        <v>173</v>
      </c>
      <c r="AD174" t="s">
        <v>6</v>
      </c>
      <c r="AE174">
        <v>2</v>
      </c>
      <c r="AF174" t="s">
        <v>0</v>
      </c>
      <c r="AH174" t="s">
        <v>1</v>
      </c>
      <c r="AI174">
        <v>1</v>
      </c>
      <c r="AJ174" t="s">
        <v>5</v>
      </c>
      <c r="AK174">
        <v>2</v>
      </c>
      <c r="AL174" t="s">
        <v>5</v>
      </c>
      <c r="AM174" t="s">
        <v>13</v>
      </c>
      <c r="AN174">
        <f t="shared" si="29"/>
        <v>173</v>
      </c>
      <c r="AO174" t="s">
        <v>6</v>
      </c>
      <c r="AP174">
        <v>0</v>
      </c>
      <c r="AQ174" t="s">
        <v>0</v>
      </c>
      <c r="AS174" t="s">
        <v>1</v>
      </c>
      <c r="AT174">
        <v>2</v>
      </c>
      <c r="AU174" t="s">
        <v>5</v>
      </c>
      <c r="AV174">
        <v>2</v>
      </c>
      <c r="AW174" t="s">
        <v>5</v>
      </c>
      <c r="AX174" t="s">
        <v>13</v>
      </c>
      <c r="AY174">
        <f t="shared" si="30"/>
        <v>173</v>
      </c>
      <c r="AZ174" t="s">
        <v>6</v>
      </c>
      <c r="BA174">
        <v>-6</v>
      </c>
      <c r="BB174" t="s">
        <v>0</v>
      </c>
      <c r="BD174" t="s">
        <v>1</v>
      </c>
      <c r="BE174">
        <v>3</v>
      </c>
      <c r="BF174" t="s">
        <v>5</v>
      </c>
      <c r="BG174">
        <v>2</v>
      </c>
      <c r="BH174" t="s">
        <v>5</v>
      </c>
      <c r="BI174" t="s">
        <v>13</v>
      </c>
      <c r="BJ174">
        <f t="shared" si="31"/>
        <v>173</v>
      </c>
      <c r="BK174" t="s">
        <v>6</v>
      </c>
      <c r="BL174">
        <v>2</v>
      </c>
      <c r="BM174" t="s">
        <v>0</v>
      </c>
      <c r="BN174" t="s">
        <v>8</v>
      </c>
      <c r="BO174" t="s">
        <v>13</v>
      </c>
      <c r="BP174">
        <f t="shared" si="32"/>
        <v>173</v>
      </c>
      <c r="BQ174" t="s">
        <v>6</v>
      </c>
      <c r="BR174">
        <v>1</v>
      </c>
      <c r="BS174" t="s">
        <v>0</v>
      </c>
      <c r="BU174" t="s">
        <v>9</v>
      </c>
      <c r="BV174" t="s">
        <v>13</v>
      </c>
      <c r="BW174">
        <f t="shared" si="33"/>
        <v>173</v>
      </c>
      <c r="BX174" t="s">
        <v>6</v>
      </c>
      <c r="BY174">
        <v>1</v>
      </c>
      <c r="BZ174" t="s">
        <v>0</v>
      </c>
      <c r="CB174" t="s">
        <v>10</v>
      </c>
      <c r="CC174">
        <v>1</v>
      </c>
      <c r="CD174" t="s">
        <v>5</v>
      </c>
      <c r="CE174" t="s">
        <v>13</v>
      </c>
      <c r="CF174">
        <f t="shared" si="34"/>
        <v>173</v>
      </c>
      <c r="CG174" t="s">
        <v>6</v>
      </c>
      <c r="CH174">
        <v>1</v>
      </c>
      <c r="CI174" t="s">
        <v>0</v>
      </c>
      <c r="CK174" t="s">
        <v>10</v>
      </c>
      <c r="CL174">
        <v>2</v>
      </c>
      <c r="CM174" t="s">
        <v>5</v>
      </c>
      <c r="CN174" t="s">
        <v>13</v>
      </c>
      <c r="CO174">
        <f t="shared" si="35"/>
        <v>173</v>
      </c>
      <c r="CP174" t="s">
        <v>6</v>
      </c>
      <c r="CQ174">
        <v>2</v>
      </c>
      <c r="CR174" t="s">
        <v>0</v>
      </c>
      <c r="CT174" t="s">
        <v>10</v>
      </c>
      <c r="CU174">
        <v>3</v>
      </c>
      <c r="CV174" t="s">
        <v>5</v>
      </c>
      <c r="CW174" t="s">
        <v>13</v>
      </c>
      <c r="CX174">
        <f t="shared" si="36"/>
        <v>173</v>
      </c>
      <c r="CY174" t="s">
        <v>6</v>
      </c>
      <c r="CZ174">
        <v>3</v>
      </c>
      <c r="DA174" t="s">
        <v>0</v>
      </c>
      <c r="DC174" t="s">
        <v>10</v>
      </c>
      <c r="DD174">
        <v>4</v>
      </c>
      <c r="DE174" t="s">
        <v>5</v>
      </c>
      <c r="DF174" t="s">
        <v>13</v>
      </c>
      <c r="DG174">
        <f t="shared" si="37"/>
        <v>173</v>
      </c>
      <c r="DH174" t="s">
        <v>6</v>
      </c>
      <c r="DI174">
        <v>4</v>
      </c>
      <c r="DJ174" t="s">
        <v>0</v>
      </c>
      <c r="DL174" t="s">
        <v>10</v>
      </c>
      <c r="DM174">
        <v>5</v>
      </c>
      <c r="DN174" t="s">
        <v>5</v>
      </c>
      <c r="DO174" t="s">
        <v>13</v>
      </c>
      <c r="DP174">
        <f t="shared" si="38"/>
        <v>173</v>
      </c>
      <c r="DQ174" t="s">
        <v>6</v>
      </c>
      <c r="DR174">
        <v>5</v>
      </c>
      <c r="DS174" t="s">
        <v>0</v>
      </c>
    </row>
    <row r="175" spans="1:123" x14ac:dyDescent="0.25">
      <c r="A175" t="s">
        <v>1</v>
      </c>
      <c r="B175">
        <v>1</v>
      </c>
      <c r="C175" t="s">
        <v>5</v>
      </c>
      <c r="D175">
        <v>1</v>
      </c>
      <c r="E175" t="s">
        <v>5</v>
      </c>
      <c r="F175" t="s">
        <v>13</v>
      </c>
      <c r="G175">
        <f t="shared" si="26"/>
        <v>174</v>
      </c>
      <c r="H175" t="s">
        <v>6</v>
      </c>
      <c r="I175">
        <v>2</v>
      </c>
      <c r="J175" t="s">
        <v>0</v>
      </c>
      <c r="L175" t="s">
        <v>1</v>
      </c>
      <c r="M175">
        <v>2</v>
      </c>
      <c r="N175" t="s">
        <v>5</v>
      </c>
      <c r="O175">
        <v>1</v>
      </c>
      <c r="P175" t="s">
        <v>5</v>
      </c>
      <c r="Q175" t="s">
        <v>13</v>
      </c>
      <c r="R175">
        <f t="shared" si="27"/>
        <v>174</v>
      </c>
      <c r="S175" t="s">
        <v>6</v>
      </c>
      <c r="T175">
        <v>-5</v>
      </c>
      <c r="U175" t="s">
        <v>0</v>
      </c>
      <c r="W175" t="s">
        <v>1</v>
      </c>
      <c r="X175">
        <v>3</v>
      </c>
      <c r="Y175" t="s">
        <v>5</v>
      </c>
      <c r="Z175">
        <v>1</v>
      </c>
      <c r="AA175" t="s">
        <v>5</v>
      </c>
      <c r="AB175" t="s">
        <v>13</v>
      </c>
      <c r="AC175">
        <f t="shared" si="28"/>
        <v>174</v>
      </c>
      <c r="AD175" t="s">
        <v>6</v>
      </c>
      <c r="AE175">
        <v>2</v>
      </c>
      <c r="AF175" t="s">
        <v>0</v>
      </c>
      <c r="AH175" t="s">
        <v>1</v>
      </c>
      <c r="AI175">
        <v>1</v>
      </c>
      <c r="AJ175" t="s">
        <v>5</v>
      </c>
      <c r="AK175">
        <v>2</v>
      </c>
      <c r="AL175" t="s">
        <v>5</v>
      </c>
      <c r="AM175" t="s">
        <v>13</v>
      </c>
      <c r="AN175">
        <f t="shared" si="29"/>
        <v>174</v>
      </c>
      <c r="AO175" t="s">
        <v>6</v>
      </c>
      <c r="AP175">
        <v>0</v>
      </c>
      <c r="AQ175" t="s">
        <v>0</v>
      </c>
      <c r="AS175" t="s">
        <v>1</v>
      </c>
      <c r="AT175">
        <v>2</v>
      </c>
      <c r="AU175" t="s">
        <v>5</v>
      </c>
      <c r="AV175">
        <v>2</v>
      </c>
      <c r="AW175" t="s">
        <v>5</v>
      </c>
      <c r="AX175" t="s">
        <v>13</v>
      </c>
      <c r="AY175">
        <f t="shared" si="30"/>
        <v>174</v>
      </c>
      <c r="AZ175" t="s">
        <v>6</v>
      </c>
      <c r="BA175">
        <v>-6</v>
      </c>
      <c r="BB175" t="s">
        <v>0</v>
      </c>
      <c r="BD175" t="s">
        <v>1</v>
      </c>
      <c r="BE175">
        <v>3</v>
      </c>
      <c r="BF175" t="s">
        <v>5</v>
      </c>
      <c r="BG175">
        <v>2</v>
      </c>
      <c r="BH175" t="s">
        <v>5</v>
      </c>
      <c r="BI175" t="s">
        <v>13</v>
      </c>
      <c r="BJ175">
        <f t="shared" si="31"/>
        <v>174</v>
      </c>
      <c r="BK175" t="s">
        <v>6</v>
      </c>
      <c r="BL175">
        <v>2</v>
      </c>
      <c r="BM175" t="s">
        <v>0</v>
      </c>
      <c r="BN175" t="s">
        <v>8</v>
      </c>
      <c r="BO175" t="s">
        <v>13</v>
      </c>
      <c r="BP175">
        <f t="shared" si="32"/>
        <v>174</v>
      </c>
      <c r="BQ175" t="s">
        <v>6</v>
      </c>
      <c r="BR175">
        <v>1</v>
      </c>
      <c r="BS175" t="s">
        <v>0</v>
      </c>
      <c r="BU175" t="s">
        <v>9</v>
      </c>
      <c r="BV175" t="s">
        <v>13</v>
      </c>
      <c r="BW175">
        <f t="shared" si="33"/>
        <v>174</v>
      </c>
      <c r="BX175" t="s">
        <v>6</v>
      </c>
      <c r="BY175">
        <v>1</v>
      </c>
      <c r="BZ175" t="s">
        <v>0</v>
      </c>
      <c r="CB175" t="s">
        <v>10</v>
      </c>
      <c r="CC175">
        <v>1</v>
      </c>
      <c r="CD175" t="s">
        <v>5</v>
      </c>
      <c r="CE175" t="s">
        <v>13</v>
      </c>
      <c r="CF175">
        <f t="shared" si="34"/>
        <v>174</v>
      </c>
      <c r="CG175" t="s">
        <v>6</v>
      </c>
      <c r="CH175">
        <v>1</v>
      </c>
      <c r="CI175" t="s">
        <v>0</v>
      </c>
      <c r="CK175" t="s">
        <v>10</v>
      </c>
      <c r="CL175">
        <v>2</v>
      </c>
      <c r="CM175" t="s">
        <v>5</v>
      </c>
      <c r="CN175" t="s">
        <v>13</v>
      </c>
      <c r="CO175">
        <f t="shared" si="35"/>
        <v>174</v>
      </c>
      <c r="CP175" t="s">
        <v>6</v>
      </c>
      <c r="CQ175">
        <v>2</v>
      </c>
      <c r="CR175" t="s">
        <v>0</v>
      </c>
      <c r="CT175" t="s">
        <v>10</v>
      </c>
      <c r="CU175">
        <v>3</v>
      </c>
      <c r="CV175" t="s">
        <v>5</v>
      </c>
      <c r="CW175" t="s">
        <v>13</v>
      </c>
      <c r="CX175">
        <f t="shared" si="36"/>
        <v>174</v>
      </c>
      <c r="CY175" t="s">
        <v>6</v>
      </c>
      <c r="CZ175">
        <v>4</v>
      </c>
      <c r="DA175" t="s">
        <v>0</v>
      </c>
      <c r="DC175" t="s">
        <v>10</v>
      </c>
      <c r="DD175">
        <v>4</v>
      </c>
      <c r="DE175" t="s">
        <v>5</v>
      </c>
      <c r="DF175" t="s">
        <v>13</v>
      </c>
      <c r="DG175">
        <f t="shared" si="37"/>
        <v>174</v>
      </c>
      <c r="DH175" t="s">
        <v>6</v>
      </c>
      <c r="DI175">
        <v>4</v>
      </c>
      <c r="DJ175" t="s">
        <v>0</v>
      </c>
      <c r="DL175" t="s">
        <v>10</v>
      </c>
      <c r="DM175">
        <v>5</v>
      </c>
      <c r="DN175" t="s">
        <v>5</v>
      </c>
      <c r="DO175" t="s">
        <v>13</v>
      </c>
      <c r="DP175">
        <f t="shared" si="38"/>
        <v>174</v>
      </c>
      <c r="DQ175" t="s">
        <v>6</v>
      </c>
      <c r="DR175">
        <v>2</v>
      </c>
      <c r="DS175" t="s">
        <v>0</v>
      </c>
    </row>
    <row r="176" spans="1:123" x14ac:dyDescent="0.25">
      <c r="A176" t="s">
        <v>1</v>
      </c>
      <c r="B176">
        <v>1</v>
      </c>
      <c r="C176" t="s">
        <v>5</v>
      </c>
      <c r="D176">
        <v>1</v>
      </c>
      <c r="E176" t="s">
        <v>5</v>
      </c>
      <c r="F176" t="s">
        <v>13</v>
      </c>
      <c r="G176">
        <f t="shared" si="26"/>
        <v>175</v>
      </c>
      <c r="H176" t="s">
        <v>6</v>
      </c>
      <c r="I176">
        <v>2</v>
      </c>
      <c r="J176" t="s">
        <v>0</v>
      </c>
      <c r="L176" t="s">
        <v>1</v>
      </c>
      <c r="M176">
        <v>2</v>
      </c>
      <c r="N176" t="s">
        <v>5</v>
      </c>
      <c r="O176">
        <v>1</v>
      </c>
      <c r="P176" t="s">
        <v>5</v>
      </c>
      <c r="Q176" t="s">
        <v>13</v>
      </c>
      <c r="R176">
        <f t="shared" si="27"/>
        <v>175</v>
      </c>
      <c r="S176" t="s">
        <v>6</v>
      </c>
      <c r="T176">
        <v>-5</v>
      </c>
      <c r="U176" t="s">
        <v>0</v>
      </c>
      <c r="W176" t="s">
        <v>1</v>
      </c>
      <c r="X176">
        <v>3</v>
      </c>
      <c r="Y176" t="s">
        <v>5</v>
      </c>
      <c r="Z176">
        <v>1</v>
      </c>
      <c r="AA176" t="s">
        <v>5</v>
      </c>
      <c r="AB176" t="s">
        <v>13</v>
      </c>
      <c r="AC176">
        <f t="shared" si="28"/>
        <v>175</v>
      </c>
      <c r="AD176" t="s">
        <v>6</v>
      </c>
      <c r="AE176">
        <v>1</v>
      </c>
      <c r="AF176" t="s">
        <v>0</v>
      </c>
      <c r="AH176" t="s">
        <v>1</v>
      </c>
      <c r="AI176">
        <v>1</v>
      </c>
      <c r="AJ176" t="s">
        <v>5</v>
      </c>
      <c r="AK176">
        <v>2</v>
      </c>
      <c r="AL176" t="s">
        <v>5</v>
      </c>
      <c r="AM176" t="s">
        <v>13</v>
      </c>
      <c r="AN176">
        <f t="shared" si="29"/>
        <v>175</v>
      </c>
      <c r="AO176" t="s">
        <v>6</v>
      </c>
      <c r="AP176">
        <v>0</v>
      </c>
      <c r="AQ176" t="s">
        <v>0</v>
      </c>
      <c r="AS176" t="s">
        <v>1</v>
      </c>
      <c r="AT176">
        <v>2</v>
      </c>
      <c r="AU176" t="s">
        <v>5</v>
      </c>
      <c r="AV176">
        <v>2</v>
      </c>
      <c r="AW176" t="s">
        <v>5</v>
      </c>
      <c r="AX176" t="s">
        <v>13</v>
      </c>
      <c r="AY176">
        <f t="shared" si="30"/>
        <v>175</v>
      </c>
      <c r="AZ176" t="s">
        <v>6</v>
      </c>
      <c r="BA176">
        <v>-6</v>
      </c>
      <c r="BB176" t="s">
        <v>0</v>
      </c>
      <c r="BD176" t="s">
        <v>1</v>
      </c>
      <c r="BE176">
        <v>3</v>
      </c>
      <c r="BF176" t="s">
        <v>5</v>
      </c>
      <c r="BG176">
        <v>2</v>
      </c>
      <c r="BH176" t="s">
        <v>5</v>
      </c>
      <c r="BI176" t="s">
        <v>13</v>
      </c>
      <c r="BJ176">
        <f t="shared" si="31"/>
        <v>175</v>
      </c>
      <c r="BK176" t="s">
        <v>6</v>
      </c>
      <c r="BL176">
        <v>2</v>
      </c>
      <c r="BM176" t="s">
        <v>0</v>
      </c>
      <c r="BN176" t="s">
        <v>8</v>
      </c>
      <c r="BO176" t="s">
        <v>13</v>
      </c>
      <c r="BP176">
        <f t="shared" si="32"/>
        <v>175</v>
      </c>
      <c r="BQ176" t="s">
        <v>6</v>
      </c>
      <c r="BR176">
        <v>2</v>
      </c>
      <c r="BS176" t="s">
        <v>0</v>
      </c>
      <c r="BU176" t="s">
        <v>9</v>
      </c>
      <c r="BV176" t="s">
        <v>13</v>
      </c>
      <c r="BW176">
        <f t="shared" si="33"/>
        <v>175</v>
      </c>
      <c r="BX176" t="s">
        <v>6</v>
      </c>
      <c r="BY176">
        <v>7</v>
      </c>
      <c r="BZ176" t="s">
        <v>0</v>
      </c>
      <c r="CB176" t="s">
        <v>10</v>
      </c>
      <c r="CC176">
        <v>1</v>
      </c>
      <c r="CD176" t="s">
        <v>5</v>
      </c>
      <c r="CE176" t="s">
        <v>13</v>
      </c>
      <c r="CF176">
        <f t="shared" si="34"/>
        <v>175</v>
      </c>
      <c r="CG176" t="s">
        <v>6</v>
      </c>
      <c r="CH176">
        <v>1</v>
      </c>
      <c r="CI176" t="s">
        <v>0</v>
      </c>
      <c r="CK176" t="s">
        <v>10</v>
      </c>
      <c r="CL176">
        <v>2</v>
      </c>
      <c r="CM176" t="s">
        <v>5</v>
      </c>
      <c r="CN176" t="s">
        <v>13</v>
      </c>
      <c r="CO176">
        <f t="shared" si="35"/>
        <v>175</v>
      </c>
      <c r="CP176" t="s">
        <v>6</v>
      </c>
      <c r="CQ176">
        <v>2</v>
      </c>
      <c r="CR176" t="s">
        <v>0</v>
      </c>
      <c r="CT176" t="s">
        <v>10</v>
      </c>
      <c r="CU176">
        <v>3</v>
      </c>
      <c r="CV176" t="s">
        <v>5</v>
      </c>
      <c r="CW176" t="s">
        <v>13</v>
      </c>
      <c r="CX176">
        <f t="shared" si="36"/>
        <v>175</v>
      </c>
      <c r="CY176" t="s">
        <v>6</v>
      </c>
      <c r="CZ176">
        <v>3</v>
      </c>
      <c r="DA176" t="s">
        <v>0</v>
      </c>
      <c r="DC176" t="s">
        <v>10</v>
      </c>
      <c r="DD176">
        <v>4</v>
      </c>
      <c r="DE176" t="s">
        <v>5</v>
      </c>
      <c r="DF176" t="s">
        <v>13</v>
      </c>
      <c r="DG176">
        <f t="shared" si="37"/>
        <v>175</v>
      </c>
      <c r="DH176" t="s">
        <v>6</v>
      </c>
      <c r="DI176">
        <v>4</v>
      </c>
      <c r="DJ176" t="s">
        <v>0</v>
      </c>
      <c r="DL176" t="s">
        <v>10</v>
      </c>
      <c r="DM176">
        <v>5</v>
      </c>
      <c r="DN176" t="s">
        <v>5</v>
      </c>
      <c r="DO176" t="s">
        <v>13</v>
      </c>
      <c r="DP176">
        <f t="shared" si="38"/>
        <v>175</v>
      </c>
      <c r="DQ176" t="s">
        <v>6</v>
      </c>
      <c r="DR176">
        <v>5</v>
      </c>
      <c r="DS176" t="s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Morris</dc:creator>
  <cp:lastModifiedBy>Adam Morris</cp:lastModifiedBy>
  <dcterms:created xsi:type="dcterms:W3CDTF">2014-01-22T22:37:07Z</dcterms:created>
  <dcterms:modified xsi:type="dcterms:W3CDTF">2014-01-23T23:44:16Z</dcterms:modified>
</cp:coreProperties>
</file>