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M3" i="1" l="1"/>
  <c r="CM4" i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DC4" i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3" i="1"/>
  <c r="CU3" i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BW5" i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4" i="1"/>
  <c r="BW3" i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</calcChain>
</file>

<file path=xl/sharedStrings.xml><?xml version="1.0" encoding="utf-8"?>
<sst xmlns="http://schemas.openxmlformats.org/spreadsheetml/2006/main" count="9841" uniqueCount="13">
  <si>
    <t>;</t>
  </si>
  <si>
    <t>winsArray[</t>
  </si>
  <si>
    <t>Feature</t>
  </si>
  <si>
    <t>TrialType</t>
  </si>
  <si>
    <t>Round Num</t>
  </si>
  <si>
    <t>][</t>
  </si>
  <si>
    <t>]=</t>
  </si>
  <si>
    <t>Value</t>
  </si>
  <si>
    <t>trialTypes[</t>
  </si>
  <si>
    <t>optionNumbers[</t>
  </si>
  <si>
    <t>transitions[</t>
  </si>
  <si>
    <t>Choice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</si>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</sst>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76"/>
  <sheetViews>
    <sheetView tabSelected="1" workbookViewId="0">
      <selection activeCell="I2" sqref="I2"/>
    </sheetView>
  </sheetViews>
  <sheetFormatPr defaultRowHeight="15" x14ac:dyDescent="0.25"/>
  <cols>
    <col min="1" max="1" width="10.5703125" customWidth="1"/>
    <col min="2" max="2" width="3.85546875" customWidth="1"/>
    <col min="3" max="3" width="2.5703125" customWidth="1"/>
    <col min="4" max="4" width="3.85546875" customWidth="1"/>
    <col min="5" max="5" width="2.85546875" customWidth="1"/>
    <col min="6" max="6" width="4.42578125" customWidth="1"/>
    <col min="7" max="8" width="3.42578125" customWidth="1"/>
    <col min="11" max="11" width="10.5703125" customWidth="1"/>
    <col min="12" max="12" width="3.85546875" customWidth="1"/>
    <col min="13" max="13" width="2.5703125" customWidth="1"/>
    <col min="14" max="14" width="3.85546875" customWidth="1"/>
    <col min="15" max="15" width="2.85546875" customWidth="1"/>
    <col min="16" max="16" width="4.42578125" customWidth="1"/>
    <col min="17" max="18" width="3.42578125" customWidth="1"/>
    <col min="21" max="21" width="10.5703125" customWidth="1"/>
    <col min="22" max="22" width="3.85546875" customWidth="1"/>
    <col min="23" max="23" width="2.5703125" customWidth="1"/>
    <col min="24" max="24" width="3.85546875" customWidth="1"/>
    <col min="25" max="25" width="2.85546875" customWidth="1"/>
    <col min="26" max="26" width="4.42578125" customWidth="1"/>
    <col min="27" max="28" width="3.42578125" customWidth="1"/>
    <col min="31" max="31" width="10.5703125" customWidth="1"/>
    <col min="32" max="32" width="3.85546875" customWidth="1"/>
    <col min="33" max="33" width="2.5703125" customWidth="1"/>
    <col min="34" max="34" width="3.85546875" customWidth="1"/>
    <col min="35" max="35" width="2.85546875" customWidth="1"/>
    <col min="36" max="36" width="4.42578125" customWidth="1"/>
    <col min="37" max="38" width="3.42578125" customWidth="1"/>
    <col min="41" max="41" width="10.5703125" customWidth="1"/>
    <col min="42" max="42" width="3.85546875" customWidth="1"/>
    <col min="43" max="43" width="2.5703125" customWidth="1"/>
    <col min="44" max="44" width="3.85546875" customWidth="1"/>
    <col min="45" max="45" width="2.85546875" customWidth="1"/>
    <col min="46" max="46" width="4.42578125" customWidth="1"/>
    <col min="47" max="48" width="3.42578125" customWidth="1"/>
    <col min="51" max="51" width="10.5703125" customWidth="1"/>
    <col min="52" max="52" width="3.85546875" customWidth="1"/>
    <col min="53" max="53" width="2.5703125" customWidth="1"/>
    <col min="54" max="54" width="3.85546875" customWidth="1"/>
    <col min="55" max="55" width="2.85546875" customWidth="1"/>
    <col min="56" max="56" width="4.42578125" customWidth="1"/>
    <col min="57" max="58" width="3.42578125" customWidth="1"/>
    <col min="60" max="60" width="10.28515625" customWidth="1"/>
    <col min="61" max="61" width="4.42578125" customWidth="1"/>
    <col min="62" max="62" width="3" customWidth="1"/>
    <col min="66" max="66" width="16.140625" customWidth="1"/>
    <col min="67" max="67" width="4.42578125" customWidth="1"/>
    <col min="68" max="68" width="3" customWidth="1"/>
    <col min="72" max="72" width="11.7109375" customWidth="1"/>
    <col min="73" max="73" width="4.140625" customWidth="1"/>
    <col min="74" max="74" width="2.5703125" customWidth="1"/>
    <col min="75" max="75" width="4.42578125" customWidth="1"/>
    <col min="76" max="76" width="3.42578125" customWidth="1"/>
    <col min="80" max="80" width="11.7109375" customWidth="1"/>
    <col min="81" max="81" width="4.140625" customWidth="1"/>
    <col min="82" max="82" width="2.5703125" customWidth="1"/>
    <col min="83" max="83" width="4.42578125" customWidth="1"/>
    <col min="84" max="84" width="3.42578125" customWidth="1"/>
    <col min="88" max="88" width="11.7109375" customWidth="1"/>
    <col min="89" max="89" width="4.140625" customWidth="1"/>
    <col min="90" max="90" width="2.5703125" customWidth="1"/>
    <col min="91" max="91" width="4.42578125" customWidth="1"/>
    <col min="92" max="92" width="3.42578125" customWidth="1"/>
    <col min="96" max="96" width="11.7109375" customWidth="1"/>
    <col min="97" max="97" width="4.140625" customWidth="1"/>
    <col min="98" max="98" width="2.5703125" customWidth="1"/>
    <col min="99" max="99" width="4.42578125" customWidth="1"/>
    <col min="100" max="100" width="3.42578125" customWidth="1"/>
    <col min="104" max="104" width="11.7109375" customWidth="1"/>
    <col min="105" max="105" width="4.140625" customWidth="1"/>
    <col min="106" max="106" width="2.5703125" customWidth="1"/>
    <col min="107" max="107" width="4.42578125" customWidth="1"/>
    <col min="108" max="108" width="3.42578125" customWidth="1"/>
  </cols>
  <sheetData>
    <row r="1" spans="1:110" x14ac:dyDescent="0.25">
      <c r="A1" s="1"/>
      <c r="B1" s="1" t="s">
        <v>2</v>
      </c>
      <c r="C1" s="1"/>
      <c r="D1" s="1" t="s">
        <v>3</v>
      </c>
      <c r="E1" s="1"/>
      <c r="F1" s="1" t="s">
        <v>4</v>
      </c>
      <c r="H1" s="1" t="s">
        <v>7</v>
      </c>
      <c r="K1" s="1"/>
      <c r="L1" s="1" t="s">
        <v>2</v>
      </c>
      <c r="M1" s="1"/>
      <c r="N1" s="1" t="s">
        <v>3</v>
      </c>
      <c r="O1" s="1"/>
      <c r="P1" s="1" t="s">
        <v>4</v>
      </c>
      <c r="R1" s="1" t="s">
        <v>7</v>
      </c>
      <c r="U1" s="1"/>
      <c r="V1" s="1" t="s">
        <v>2</v>
      </c>
      <c r="W1" s="1"/>
      <c r="X1" s="1" t="s">
        <v>3</v>
      </c>
      <c r="Y1" s="1"/>
      <c r="Z1" s="1" t="s">
        <v>4</v>
      </c>
      <c r="AB1" s="1" t="s">
        <v>7</v>
      </c>
      <c r="AE1" s="1"/>
      <c r="AF1" s="1" t="s">
        <v>2</v>
      </c>
      <c r="AG1" s="1"/>
      <c r="AH1" s="1" t="s">
        <v>3</v>
      </c>
      <c r="AI1" s="1"/>
      <c r="AJ1" s="1" t="s">
        <v>4</v>
      </c>
      <c r="AL1" s="1" t="s">
        <v>7</v>
      </c>
      <c r="AO1" s="1"/>
      <c r="AP1" s="1" t="s">
        <v>2</v>
      </c>
      <c r="AQ1" s="1"/>
      <c r="AR1" s="1" t="s">
        <v>3</v>
      </c>
      <c r="AS1" s="1"/>
      <c r="AT1" s="1" t="s">
        <v>4</v>
      </c>
      <c r="AV1" s="1" t="s">
        <v>7</v>
      </c>
      <c r="AY1" s="1"/>
      <c r="AZ1" s="1" t="s">
        <v>2</v>
      </c>
      <c r="BA1" s="1"/>
      <c r="BB1" s="1" t="s">
        <v>3</v>
      </c>
      <c r="BC1" s="1"/>
      <c r="BD1" s="1" t="s">
        <v>4</v>
      </c>
      <c r="BF1" s="1" t="s">
        <v>7</v>
      </c>
      <c r="BI1" s="1" t="s">
        <v>4</v>
      </c>
      <c r="BO1" s="1" t="s">
        <v>4</v>
      </c>
      <c r="BU1" s="1" t="s">
        <v>11</v>
      </c>
      <c r="BV1" s="1"/>
      <c r="BW1" s="1" t="s">
        <v>4</v>
      </c>
      <c r="BY1" s="1" t="s">
        <v>12</v>
      </c>
      <c r="CC1" s="1" t="s">
        <v>11</v>
      </c>
      <c r="CD1" s="1"/>
      <c r="CE1" s="1" t="s">
        <v>4</v>
      </c>
      <c r="CG1" s="1" t="s">
        <v>12</v>
      </c>
      <c r="CK1" s="1" t="s">
        <v>11</v>
      </c>
      <c r="CL1" s="1"/>
      <c r="CM1" s="1" t="s">
        <v>4</v>
      </c>
      <c r="CO1" s="1" t="s">
        <v>12</v>
      </c>
      <c r="CS1" s="1" t="s">
        <v>11</v>
      </c>
      <c r="CT1" s="1"/>
      <c r="CU1" s="1" t="s">
        <v>4</v>
      </c>
      <c r="CW1" s="1" t="s">
        <v>12</v>
      </c>
      <c r="DA1" s="1" t="s">
        <v>11</v>
      </c>
      <c r="DB1" s="1"/>
      <c r="DC1" s="1" t="s">
        <v>4</v>
      </c>
      <c r="DE1" s="1" t="s">
        <v>12</v>
      </c>
    </row>
    <row r="2" spans="1:110" x14ac:dyDescent="0.25">
      <c r="A2" t="s">
        <v>1</v>
      </c>
      <c r="B2">
        <v>1</v>
      </c>
      <c r="C2" t="s">
        <v>5</v>
      </c>
      <c r="D2">
        <v>1</v>
      </c>
      <c r="E2" t="s">
        <v>5</v>
      </c>
      <c r="F2">
        <v>76</v>
      </c>
      <c r="G2" t="s">
        <v>6</v>
      </c>
      <c r="H2">
        <v>2</v>
      </c>
      <c r="I2" t="s">
        <v>0</v>
      </c>
      <c r="K2" t="s">
        <v>1</v>
      </c>
      <c r="L2">
        <v>2</v>
      </c>
      <c r="M2" t="s">
        <v>5</v>
      </c>
      <c r="N2">
        <v>1</v>
      </c>
      <c r="O2" t="s">
        <v>5</v>
      </c>
      <c r="P2">
        <v>76</v>
      </c>
      <c r="Q2" t="s">
        <v>6</v>
      </c>
      <c r="R2">
        <v>-3</v>
      </c>
      <c r="S2" t="s">
        <v>0</v>
      </c>
      <c r="U2" t="s">
        <v>1</v>
      </c>
      <c r="V2">
        <v>3</v>
      </c>
      <c r="W2" t="s">
        <v>5</v>
      </c>
      <c r="X2">
        <v>1</v>
      </c>
      <c r="Y2" t="s">
        <v>5</v>
      </c>
      <c r="Z2">
        <v>76</v>
      </c>
      <c r="AA2" t="s">
        <v>6</v>
      </c>
      <c r="AB2">
        <v>3</v>
      </c>
      <c r="AC2" t="s">
        <v>0</v>
      </c>
      <c r="AE2" t="s">
        <v>1</v>
      </c>
      <c r="AF2">
        <v>1</v>
      </c>
      <c r="AG2" t="s">
        <v>5</v>
      </c>
      <c r="AH2">
        <v>2</v>
      </c>
      <c r="AI2" t="s">
        <v>5</v>
      </c>
      <c r="AJ2">
        <v>76</v>
      </c>
      <c r="AK2" t="s">
        <v>6</v>
      </c>
      <c r="AL2">
        <v>3</v>
      </c>
      <c r="AM2" t="s">
        <v>0</v>
      </c>
      <c r="AO2" t="s">
        <v>1</v>
      </c>
      <c r="AP2">
        <v>2</v>
      </c>
      <c r="AQ2" t="s">
        <v>5</v>
      </c>
      <c r="AR2">
        <v>2</v>
      </c>
      <c r="AS2" t="s">
        <v>5</v>
      </c>
      <c r="AT2">
        <v>76</v>
      </c>
      <c r="AU2" t="s">
        <v>6</v>
      </c>
      <c r="AV2">
        <v>4</v>
      </c>
      <c r="AW2" t="s">
        <v>0</v>
      </c>
      <c r="AY2" t="s">
        <v>1</v>
      </c>
      <c r="AZ2">
        <v>3</v>
      </c>
      <c r="BA2" t="s">
        <v>5</v>
      </c>
      <c r="BB2">
        <v>2</v>
      </c>
      <c r="BC2" t="s">
        <v>5</v>
      </c>
      <c r="BD2">
        <v>76</v>
      </c>
      <c r="BE2" t="s">
        <v>6</v>
      </c>
      <c r="BF2">
        <v>4</v>
      </c>
      <c r="BG2" t="s">
        <v>0</v>
      </c>
      <c r="BH2" t="s">
        <v>8</v>
      </c>
      <c r="BI2">
        <v>76</v>
      </c>
      <c r="BJ2" t="s">
        <v>6</v>
      </c>
      <c r="BK2">
        <v>2</v>
      </c>
      <c r="BL2" t="s">
        <v>0</v>
      </c>
      <c r="BN2" t="s">
        <v>9</v>
      </c>
      <c r="BO2">
        <v>76</v>
      </c>
      <c r="BP2" t="s">
        <v>6</v>
      </c>
      <c r="BQ2">
        <v>5</v>
      </c>
      <c r="BR2" t="s">
        <v>0</v>
      </c>
      <c r="BT2" t="s">
        <v>10</v>
      </c>
      <c r="BU2">
        <v>1</v>
      </c>
      <c r="BV2" t="s">
        <v>5</v>
      </c>
      <c r="BW2">
        <v>76</v>
      </c>
      <c r="BX2" t="s">
        <v>6</v>
      </c>
      <c r="BY2">
        <v>1</v>
      </c>
      <c r="BZ2" t="s">
        <v>0</v>
      </c>
      <c r="CB2" t="s">
        <v>10</v>
      </c>
      <c r="CC2">
        <v>2</v>
      </c>
      <c r="CD2" t="s">
        <v>5</v>
      </c>
      <c r="CE2">
        <v>76</v>
      </c>
      <c r="CF2" t="s">
        <v>6</v>
      </c>
      <c r="CG2">
        <v>2</v>
      </c>
      <c r="CH2" t="s">
        <v>0</v>
      </c>
      <c r="CJ2" t="s">
        <v>10</v>
      </c>
      <c r="CK2">
        <v>3</v>
      </c>
      <c r="CL2" t="s">
        <v>5</v>
      </c>
      <c r="CM2">
        <v>76</v>
      </c>
      <c r="CN2" t="s">
        <v>6</v>
      </c>
      <c r="CO2">
        <v>3</v>
      </c>
      <c r="CP2" t="s">
        <v>0</v>
      </c>
      <c r="CR2" t="s">
        <v>10</v>
      </c>
      <c r="CS2">
        <v>4</v>
      </c>
      <c r="CT2" t="s">
        <v>5</v>
      </c>
      <c r="CU2">
        <v>76</v>
      </c>
      <c r="CV2" t="s">
        <v>6</v>
      </c>
      <c r="CW2">
        <v>5</v>
      </c>
      <c r="CX2" t="s">
        <v>0</v>
      </c>
      <c r="CZ2" t="s">
        <v>10</v>
      </c>
      <c r="DA2">
        <v>5</v>
      </c>
      <c r="DB2" t="s">
        <v>5</v>
      </c>
      <c r="DC2">
        <v>76</v>
      </c>
      <c r="DD2" t="s">
        <v>6</v>
      </c>
      <c r="DE2">
        <v>5</v>
      </c>
      <c r="DF2" t="s">
        <v>0</v>
      </c>
    </row>
    <row r="3" spans="1:110" x14ac:dyDescent="0.25">
      <c r="A3" t="s">
        <v>1</v>
      </c>
      <c r="B3">
        <v>1</v>
      </c>
      <c r="C3" t="s">
        <v>5</v>
      </c>
      <c r="D3">
        <v>1</v>
      </c>
      <c r="E3" t="s">
        <v>5</v>
      </c>
      <c r="F3">
        <f>F2+1</f>
        <v>77</v>
      </c>
      <c r="G3" t="s">
        <v>6</v>
      </c>
      <c r="H3">
        <v>2</v>
      </c>
      <c r="I3" t="s">
        <v>0</v>
      </c>
      <c r="K3" t="s">
        <v>1</v>
      </c>
      <c r="L3">
        <v>2</v>
      </c>
      <c r="M3" t="s">
        <v>5</v>
      </c>
      <c r="N3">
        <v>1</v>
      </c>
      <c r="O3" t="s">
        <v>5</v>
      </c>
      <c r="P3">
        <f>P2+1</f>
        <v>77</v>
      </c>
      <c r="Q3" t="s">
        <v>6</v>
      </c>
      <c r="R3">
        <v>-3</v>
      </c>
      <c r="S3" t="s">
        <v>0</v>
      </c>
      <c r="U3" t="s">
        <v>1</v>
      </c>
      <c r="V3">
        <v>3</v>
      </c>
      <c r="W3" t="s">
        <v>5</v>
      </c>
      <c r="X3">
        <v>1</v>
      </c>
      <c r="Y3" t="s">
        <v>5</v>
      </c>
      <c r="Z3">
        <f>Z2+1</f>
        <v>77</v>
      </c>
      <c r="AA3" t="s">
        <v>6</v>
      </c>
      <c r="AB3">
        <v>3</v>
      </c>
      <c r="AC3" t="s">
        <v>0</v>
      </c>
      <c r="AE3" t="s">
        <v>1</v>
      </c>
      <c r="AF3">
        <v>1</v>
      </c>
      <c r="AG3" t="s">
        <v>5</v>
      </c>
      <c r="AH3">
        <v>2</v>
      </c>
      <c r="AI3" t="s">
        <v>5</v>
      </c>
      <c r="AJ3">
        <f>AJ2+1</f>
        <v>77</v>
      </c>
      <c r="AK3" t="s">
        <v>6</v>
      </c>
      <c r="AL3">
        <v>3</v>
      </c>
      <c r="AM3" t="s">
        <v>0</v>
      </c>
      <c r="AO3" t="s">
        <v>1</v>
      </c>
      <c r="AP3">
        <v>2</v>
      </c>
      <c r="AQ3" t="s">
        <v>5</v>
      </c>
      <c r="AR3">
        <v>2</v>
      </c>
      <c r="AS3" t="s">
        <v>5</v>
      </c>
      <c r="AT3">
        <f>AT2+1</f>
        <v>77</v>
      </c>
      <c r="AU3" t="s">
        <v>6</v>
      </c>
      <c r="AV3">
        <v>3</v>
      </c>
      <c r="AW3" t="s">
        <v>0</v>
      </c>
      <c r="AY3" t="s">
        <v>1</v>
      </c>
      <c r="AZ3">
        <v>3</v>
      </c>
      <c r="BA3" t="s">
        <v>5</v>
      </c>
      <c r="BB3">
        <v>2</v>
      </c>
      <c r="BC3" t="s">
        <v>5</v>
      </c>
      <c r="BD3">
        <f>BD2+1</f>
        <v>77</v>
      </c>
      <c r="BE3" t="s">
        <v>6</v>
      </c>
      <c r="BF3">
        <v>4</v>
      </c>
      <c r="BG3" t="s">
        <v>0</v>
      </c>
      <c r="BH3" t="s">
        <v>8</v>
      </c>
      <c r="BI3">
        <f>BI2+1</f>
        <v>77</v>
      </c>
      <c r="BJ3" t="s">
        <v>6</v>
      </c>
      <c r="BK3">
        <v>2</v>
      </c>
      <c r="BL3" t="s">
        <v>0</v>
      </c>
      <c r="BN3" t="s">
        <v>9</v>
      </c>
      <c r="BO3">
        <f>BO2+1</f>
        <v>77</v>
      </c>
      <c r="BP3" t="s">
        <v>6</v>
      </c>
      <c r="BQ3">
        <v>6</v>
      </c>
      <c r="BR3" t="s">
        <v>0</v>
      </c>
      <c r="BT3" t="s">
        <v>10</v>
      </c>
      <c r="BU3">
        <v>1</v>
      </c>
      <c r="BV3" t="s">
        <v>5</v>
      </c>
      <c r="BW3">
        <f>BW2+1</f>
        <v>77</v>
      </c>
      <c r="BX3" t="s">
        <v>6</v>
      </c>
      <c r="BY3">
        <v>1</v>
      </c>
      <c r="BZ3" t="s">
        <v>0</v>
      </c>
      <c r="CB3" t="s">
        <v>10</v>
      </c>
      <c r="CC3">
        <v>2</v>
      </c>
      <c r="CD3" t="s">
        <v>5</v>
      </c>
      <c r="CE3">
        <f>CE2+1</f>
        <v>77</v>
      </c>
      <c r="CF3" t="s">
        <v>6</v>
      </c>
      <c r="CG3">
        <v>2</v>
      </c>
      <c r="CH3" t="s">
        <v>0</v>
      </c>
      <c r="CJ3" t="s">
        <v>10</v>
      </c>
      <c r="CK3">
        <v>3</v>
      </c>
      <c r="CL3" t="s">
        <v>5</v>
      </c>
      <c r="CM3">
        <f>CM2+1</f>
        <v>77</v>
      </c>
      <c r="CN3" t="s">
        <v>6</v>
      </c>
      <c r="CO3">
        <v>3</v>
      </c>
      <c r="CP3" t="s">
        <v>0</v>
      </c>
      <c r="CR3" t="s">
        <v>10</v>
      </c>
      <c r="CS3">
        <v>4</v>
      </c>
      <c r="CT3" t="s">
        <v>5</v>
      </c>
      <c r="CU3">
        <f>CU2+1</f>
        <v>77</v>
      </c>
      <c r="CV3" t="s">
        <v>6</v>
      </c>
      <c r="CW3">
        <v>4</v>
      </c>
      <c r="CX3" t="s">
        <v>0</v>
      </c>
      <c r="CZ3" t="s">
        <v>10</v>
      </c>
      <c r="DA3">
        <v>5</v>
      </c>
      <c r="DB3" t="s">
        <v>5</v>
      </c>
      <c r="DC3">
        <f>DC2+1</f>
        <v>77</v>
      </c>
      <c r="DD3" t="s">
        <v>6</v>
      </c>
      <c r="DE3">
        <v>5</v>
      </c>
      <c r="DF3" t="s">
        <v>0</v>
      </c>
    </row>
    <row r="4" spans="1:110" x14ac:dyDescent="0.25">
      <c r="A4" t="s">
        <v>1</v>
      </c>
      <c r="B4">
        <v>1</v>
      </c>
      <c r="C4" t="s">
        <v>5</v>
      </c>
      <c r="D4">
        <v>1</v>
      </c>
      <c r="E4" t="s">
        <v>5</v>
      </c>
      <c r="F4">
        <f t="shared" ref="F4:F67" si="0">F3+1</f>
        <v>78</v>
      </c>
      <c r="G4" t="s">
        <v>6</v>
      </c>
      <c r="H4">
        <v>2</v>
      </c>
      <c r="I4" t="s">
        <v>0</v>
      </c>
      <c r="K4" t="s">
        <v>1</v>
      </c>
      <c r="L4">
        <v>2</v>
      </c>
      <c r="M4" t="s">
        <v>5</v>
      </c>
      <c r="N4">
        <v>1</v>
      </c>
      <c r="O4" t="s">
        <v>5</v>
      </c>
      <c r="P4">
        <f t="shared" ref="P4:P67" si="1">P3+1</f>
        <v>78</v>
      </c>
      <c r="Q4" t="s">
        <v>6</v>
      </c>
      <c r="R4">
        <v>-3</v>
      </c>
      <c r="S4" t="s">
        <v>0</v>
      </c>
      <c r="U4" t="s">
        <v>1</v>
      </c>
      <c r="V4">
        <v>3</v>
      </c>
      <c r="W4" t="s">
        <v>5</v>
      </c>
      <c r="X4">
        <v>1</v>
      </c>
      <c r="Y4" t="s">
        <v>5</v>
      </c>
      <c r="Z4">
        <f t="shared" ref="Z4:Z67" si="2">Z3+1</f>
        <v>78</v>
      </c>
      <c r="AA4" t="s">
        <v>6</v>
      </c>
      <c r="AB4">
        <v>3</v>
      </c>
      <c r="AC4" t="s">
        <v>0</v>
      </c>
      <c r="AE4" t="s">
        <v>1</v>
      </c>
      <c r="AF4">
        <v>1</v>
      </c>
      <c r="AG4" t="s">
        <v>5</v>
      </c>
      <c r="AH4">
        <v>2</v>
      </c>
      <c r="AI4" t="s">
        <v>5</v>
      </c>
      <c r="AJ4">
        <f t="shared" ref="AJ4:AJ67" si="3">AJ3+1</f>
        <v>78</v>
      </c>
      <c r="AK4" t="s">
        <v>6</v>
      </c>
      <c r="AL4">
        <v>3</v>
      </c>
      <c r="AM4" t="s">
        <v>0</v>
      </c>
      <c r="AO4" t="s">
        <v>1</v>
      </c>
      <c r="AP4">
        <v>2</v>
      </c>
      <c r="AQ4" t="s">
        <v>5</v>
      </c>
      <c r="AR4">
        <v>2</v>
      </c>
      <c r="AS4" t="s">
        <v>5</v>
      </c>
      <c r="AT4">
        <f t="shared" ref="AT4:AT67" si="4">AT3+1</f>
        <v>78</v>
      </c>
      <c r="AU4" t="s">
        <v>6</v>
      </c>
      <c r="AV4">
        <v>2</v>
      </c>
      <c r="AW4" t="s">
        <v>0</v>
      </c>
      <c r="AY4" t="s">
        <v>1</v>
      </c>
      <c r="AZ4">
        <v>3</v>
      </c>
      <c r="BA4" t="s">
        <v>5</v>
      </c>
      <c r="BB4">
        <v>2</v>
      </c>
      <c r="BC4" t="s">
        <v>5</v>
      </c>
      <c r="BD4">
        <f t="shared" ref="BD4:BD67" si="5">BD3+1</f>
        <v>78</v>
      </c>
      <c r="BE4" t="s">
        <v>6</v>
      </c>
      <c r="BF4">
        <v>5</v>
      </c>
      <c r="BG4" t="s">
        <v>0</v>
      </c>
      <c r="BH4" t="s">
        <v>8</v>
      </c>
      <c r="BI4">
        <f t="shared" ref="BI4:BI67" si="6">BI3+1</f>
        <v>78</v>
      </c>
      <c r="BJ4" t="s">
        <v>6</v>
      </c>
      <c r="BK4">
        <v>1</v>
      </c>
      <c r="BL4" t="s">
        <v>0</v>
      </c>
      <c r="BN4" t="s">
        <v>9</v>
      </c>
      <c r="BO4">
        <f t="shared" ref="BO4:BO67" si="7">BO3+1</f>
        <v>78</v>
      </c>
      <c r="BP4" t="s">
        <v>6</v>
      </c>
      <c r="BQ4">
        <v>9</v>
      </c>
      <c r="BR4" t="s">
        <v>0</v>
      </c>
      <c r="BT4" t="s">
        <v>10</v>
      </c>
      <c r="BU4">
        <v>1</v>
      </c>
      <c r="BV4" t="s">
        <v>5</v>
      </c>
      <c r="BW4">
        <f t="shared" ref="BW4:BW67" si="8">BW3+1</f>
        <v>78</v>
      </c>
      <c r="BX4" t="s">
        <v>6</v>
      </c>
      <c r="BY4">
        <v>2</v>
      </c>
      <c r="BZ4" t="s">
        <v>0</v>
      </c>
      <c r="CB4" t="s">
        <v>10</v>
      </c>
      <c r="CC4">
        <v>2</v>
      </c>
      <c r="CD4" t="s">
        <v>5</v>
      </c>
      <c r="CE4">
        <f t="shared" ref="CE4:CE67" si="9">CE3+1</f>
        <v>78</v>
      </c>
      <c r="CF4" t="s">
        <v>6</v>
      </c>
      <c r="CG4">
        <v>2</v>
      </c>
      <c r="CH4" t="s">
        <v>0</v>
      </c>
      <c r="CJ4" t="s">
        <v>10</v>
      </c>
      <c r="CK4">
        <v>3</v>
      </c>
      <c r="CL4" t="s">
        <v>5</v>
      </c>
      <c r="CM4">
        <f t="shared" ref="CM4:CM67" si="10">CM3+1</f>
        <v>78</v>
      </c>
      <c r="CN4" t="s">
        <v>6</v>
      </c>
      <c r="CO4">
        <v>2</v>
      </c>
      <c r="CP4" t="s">
        <v>0</v>
      </c>
      <c r="CR4" t="s">
        <v>10</v>
      </c>
      <c r="CS4">
        <v>4</v>
      </c>
      <c r="CT4" t="s">
        <v>5</v>
      </c>
      <c r="CU4">
        <f t="shared" ref="CU4:CU67" si="11">CU3+1</f>
        <v>78</v>
      </c>
      <c r="CV4" t="s">
        <v>6</v>
      </c>
      <c r="CW4">
        <v>4</v>
      </c>
      <c r="CX4" t="s">
        <v>0</v>
      </c>
      <c r="CZ4" t="s">
        <v>10</v>
      </c>
      <c r="DA4">
        <v>5</v>
      </c>
      <c r="DB4" t="s">
        <v>5</v>
      </c>
      <c r="DC4">
        <f t="shared" ref="DC4:DC67" si="12">DC3+1</f>
        <v>78</v>
      </c>
      <c r="DD4" t="s">
        <v>6</v>
      </c>
      <c r="DE4">
        <v>5</v>
      </c>
      <c r="DF4" t="s">
        <v>0</v>
      </c>
    </row>
    <row r="5" spans="1:110" x14ac:dyDescent="0.25">
      <c r="A5" t="s">
        <v>1</v>
      </c>
      <c r="B5">
        <v>1</v>
      </c>
      <c r="C5" t="s">
        <v>5</v>
      </c>
      <c r="D5">
        <v>1</v>
      </c>
      <c r="E5" t="s">
        <v>5</v>
      </c>
      <c r="F5">
        <f t="shared" si="0"/>
        <v>79</v>
      </c>
      <c r="G5" t="s">
        <v>6</v>
      </c>
      <c r="H5">
        <v>1</v>
      </c>
      <c r="I5" t="s">
        <v>0</v>
      </c>
      <c r="K5" t="s">
        <v>1</v>
      </c>
      <c r="L5">
        <v>2</v>
      </c>
      <c r="M5" t="s">
        <v>5</v>
      </c>
      <c r="N5">
        <v>1</v>
      </c>
      <c r="O5" t="s">
        <v>5</v>
      </c>
      <c r="P5">
        <f t="shared" si="1"/>
        <v>79</v>
      </c>
      <c r="Q5" t="s">
        <v>6</v>
      </c>
      <c r="R5">
        <v>-3</v>
      </c>
      <c r="S5" t="s">
        <v>0</v>
      </c>
      <c r="U5" t="s">
        <v>1</v>
      </c>
      <c r="V5">
        <v>3</v>
      </c>
      <c r="W5" t="s">
        <v>5</v>
      </c>
      <c r="X5">
        <v>1</v>
      </c>
      <c r="Y5" t="s">
        <v>5</v>
      </c>
      <c r="Z5">
        <f t="shared" si="2"/>
        <v>79</v>
      </c>
      <c r="AA5" t="s">
        <v>6</v>
      </c>
      <c r="AB5">
        <v>3</v>
      </c>
      <c r="AC5" t="s">
        <v>0</v>
      </c>
      <c r="AE5" t="s">
        <v>1</v>
      </c>
      <c r="AF5">
        <v>1</v>
      </c>
      <c r="AG5" t="s">
        <v>5</v>
      </c>
      <c r="AH5">
        <v>2</v>
      </c>
      <c r="AI5" t="s">
        <v>5</v>
      </c>
      <c r="AJ5">
        <f t="shared" si="3"/>
        <v>79</v>
      </c>
      <c r="AK5" t="s">
        <v>6</v>
      </c>
      <c r="AL5">
        <v>3</v>
      </c>
      <c r="AM5" t="s">
        <v>0</v>
      </c>
      <c r="AO5" t="s">
        <v>1</v>
      </c>
      <c r="AP5">
        <v>2</v>
      </c>
      <c r="AQ5" t="s">
        <v>5</v>
      </c>
      <c r="AR5">
        <v>2</v>
      </c>
      <c r="AS5" t="s">
        <v>5</v>
      </c>
      <c r="AT5">
        <f t="shared" si="4"/>
        <v>79</v>
      </c>
      <c r="AU5" t="s">
        <v>6</v>
      </c>
      <c r="AV5">
        <v>2</v>
      </c>
      <c r="AW5" t="s">
        <v>0</v>
      </c>
      <c r="AY5" t="s">
        <v>1</v>
      </c>
      <c r="AZ5">
        <v>3</v>
      </c>
      <c r="BA5" t="s">
        <v>5</v>
      </c>
      <c r="BB5">
        <v>2</v>
      </c>
      <c r="BC5" t="s">
        <v>5</v>
      </c>
      <c r="BD5">
        <f t="shared" si="5"/>
        <v>79</v>
      </c>
      <c r="BE5" t="s">
        <v>6</v>
      </c>
      <c r="BF5">
        <v>5</v>
      </c>
      <c r="BG5" t="s">
        <v>0</v>
      </c>
      <c r="BH5" t="s">
        <v>8</v>
      </c>
      <c r="BI5">
        <f t="shared" si="6"/>
        <v>79</v>
      </c>
      <c r="BJ5" t="s">
        <v>6</v>
      </c>
      <c r="BK5">
        <v>2</v>
      </c>
      <c r="BL5" t="s">
        <v>0</v>
      </c>
      <c r="BN5" t="s">
        <v>9</v>
      </c>
      <c r="BO5">
        <f t="shared" si="7"/>
        <v>79</v>
      </c>
      <c r="BP5" t="s">
        <v>6</v>
      </c>
      <c r="BQ5">
        <v>7</v>
      </c>
      <c r="BR5" t="s">
        <v>0</v>
      </c>
      <c r="BT5" t="s">
        <v>10</v>
      </c>
      <c r="BU5">
        <v>1</v>
      </c>
      <c r="BV5" t="s">
        <v>5</v>
      </c>
      <c r="BW5">
        <f t="shared" si="8"/>
        <v>79</v>
      </c>
      <c r="BX5" t="s">
        <v>6</v>
      </c>
      <c r="BY5">
        <v>1</v>
      </c>
      <c r="BZ5" t="s">
        <v>0</v>
      </c>
      <c r="CB5" t="s">
        <v>10</v>
      </c>
      <c r="CC5">
        <v>2</v>
      </c>
      <c r="CD5" t="s">
        <v>5</v>
      </c>
      <c r="CE5">
        <f t="shared" si="9"/>
        <v>79</v>
      </c>
      <c r="CF5" t="s">
        <v>6</v>
      </c>
      <c r="CG5">
        <v>2</v>
      </c>
      <c r="CH5" t="s">
        <v>0</v>
      </c>
      <c r="CJ5" t="s">
        <v>10</v>
      </c>
      <c r="CK5">
        <v>3</v>
      </c>
      <c r="CL5" t="s">
        <v>5</v>
      </c>
      <c r="CM5">
        <f t="shared" si="10"/>
        <v>79</v>
      </c>
      <c r="CN5" t="s">
        <v>6</v>
      </c>
      <c r="CO5">
        <v>3</v>
      </c>
      <c r="CP5" t="s">
        <v>0</v>
      </c>
      <c r="CR5" t="s">
        <v>10</v>
      </c>
      <c r="CS5">
        <v>4</v>
      </c>
      <c r="CT5" t="s">
        <v>5</v>
      </c>
      <c r="CU5">
        <f t="shared" si="11"/>
        <v>79</v>
      </c>
      <c r="CV5" t="s">
        <v>6</v>
      </c>
      <c r="CW5">
        <v>4</v>
      </c>
      <c r="CX5" t="s">
        <v>0</v>
      </c>
      <c r="CZ5" t="s">
        <v>10</v>
      </c>
      <c r="DA5">
        <v>5</v>
      </c>
      <c r="DB5" t="s">
        <v>5</v>
      </c>
      <c r="DC5">
        <f t="shared" si="12"/>
        <v>79</v>
      </c>
      <c r="DD5" t="s">
        <v>6</v>
      </c>
      <c r="DE5">
        <v>5</v>
      </c>
      <c r="DF5" t="s">
        <v>0</v>
      </c>
    </row>
    <row r="6" spans="1:110" x14ac:dyDescent="0.25">
      <c r="A6" t="s">
        <v>1</v>
      </c>
      <c r="B6">
        <v>1</v>
      </c>
      <c r="C6" t="s">
        <v>5</v>
      </c>
      <c r="D6">
        <v>1</v>
      </c>
      <c r="E6" t="s">
        <v>5</v>
      </c>
      <c r="F6">
        <f t="shared" si="0"/>
        <v>80</v>
      </c>
      <c r="G6" t="s">
        <v>6</v>
      </c>
      <c r="H6">
        <v>1</v>
      </c>
      <c r="I6" t="s">
        <v>0</v>
      </c>
      <c r="K6" t="s">
        <v>1</v>
      </c>
      <c r="L6">
        <v>2</v>
      </c>
      <c r="M6" t="s">
        <v>5</v>
      </c>
      <c r="N6">
        <v>1</v>
      </c>
      <c r="O6" t="s">
        <v>5</v>
      </c>
      <c r="P6">
        <f t="shared" si="1"/>
        <v>80</v>
      </c>
      <c r="Q6" t="s">
        <v>6</v>
      </c>
      <c r="R6">
        <v>-3</v>
      </c>
      <c r="S6" t="s">
        <v>0</v>
      </c>
      <c r="U6" t="s">
        <v>1</v>
      </c>
      <c r="V6">
        <v>3</v>
      </c>
      <c r="W6" t="s">
        <v>5</v>
      </c>
      <c r="X6">
        <v>1</v>
      </c>
      <c r="Y6" t="s">
        <v>5</v>
      </c>
      <c r="Z6">
        <f t="shared" si="2"/>
        <v>80</v>
      </c>
      <c r="AA6" t="s">
        <v>6</v>
      </c>
      <c r="AB6">
        <v>3</v>
      </c>
      <c r="AC6" t="s">
        <v>0</v>
      </c>
      <c r="AE6" t="s">
        <v>1</v>
      </c>
      <c r="AF6">
        <v>1</v>
      </c>
      <c r="AG6" t="s">
        <v>5</v>
      </c>
      <c r="AH6">
        <v>2</v>
      </c>
      <c r="AI6" t="s">
        <v>5</v>
      </c>
      <c r="AJ6">
        <f t="shared" si="3"/>
        <v>80</v>
      </c>
      <c r="AK6" t="s">
        <v>6</v>
      </c>
      <c r="AL6">
        <v>4</v>
      </c>
      <c r="AM6" t="s">
        <v>0</v>
      </c>
      <c r="AO6" t="s">
        <v>1</v>
      </c>
      <c r="AP6">
        <v>2</v>
      </c>
      <c r="AQ6" t="s">
        <v>5</v>
      </c>
      <c r="AR6">
        <v>2</v>
      </c>
      <c r="AS6" t="s">
        <v>5</v>
      </c>
      <c r="AT6">
        <f t="shared" si="4"/>
        <v>80</v>
      </c>
      <c r="AU6" t="s">
        <v>6</v>
      </c>
      <c r="AV6">
        <v>2</v>
      </c>
      <c r="AW6" t="s">
        <v>0</v>
      </c>
      <c r="AY6" t="s">
        <v>1</v>
      </c>
      <c r="AZ6">
        <v>3</v>
      </c>
      <c r="BA6" t="s">
        <v>5</v>
      </c>
      <c r="BB6">
        <v>2</v>
      </c>
      <c r="BC6" t="s">
        <v>5</v>
      </c>
      <c r="BD6">
        <f t="shared" si="5"/>
        <v>80</v>
      </c>
      <c r="BE6" t="s">
        <v>6</v>
      </c>
      <c r="BF6">
        <v>5</v>
      </c>
      <c r="BG6" t="s">
        <v>0</v>
      </c>
      <c r="BH6" t="s">
        <v>8</v>
      </c>
      <c r="BI6">
        <f t="shared" si="6"/>
        <v>80</v>
      </c>
      <c r="BJ6" t="s">
        <v>6</v>
      </c>
      <c r="BK6">
        <v>1</v>
      </c>
      <c r="BL6" t="s">
        <v>0</v>
      </c>
      <c r="BN6" t="s">
        <v>9</v>
      </c>
      <c r="BO6">
        <f t="shared" si="7"/>
        <v>80</v>
      </c>
      <c r="BP6" t="s">
        <v>6</v>
      </c>
      <c r="BQ6">
        <v>6</v>
      </c>
      <c r="BR6" t="s">
        <v>0</v>
      </c>
      <c r="BT6" t="s">
        <v>10</v>
      </c>
      <c r="BU6">
        <v>1</v>
      </c>
      <c r="BV6" t="s">
        <v>5</v>
      </c>
      <c r="BW6">
        <f t="shared" si="8"/>
        <v>80</v>
      </c>
      <c r="BX6" t="s">
        <v>6</v>
      </c>
      <c r="BY6">
        <v>1</v>
      </c>
      <c r="BZ6" t="s">
        <v>0</v>
      </c>
      <c r="CB6" t="s">
        <v>10</v>
      </c>
      <c r="CC6">
        <v>2</v>
      </c>
      <c r="CD6" t="s">
        <v>5</v>
      </c>
      <c r="CE6">
        <f t="shared" si="9"/>
        <v>80</v>
      </c>
      <c r="CF6" t="s">
        <v>6</v>
      </c>
      <c r="CG6">
        <v>3</v>
      </c>
      <c r="CH6" t="s">
        <v>0</v>
      </c>
      <c r="CJ6" t="s">
        <v>10</v>
      </c>
      <c r="CK6">
        <v>3</v>
      </c>
      <c r="CL6" t="s">
        <v>5</v>
      </c>
      <c r="CM6">
        <f t="shared" si="10"/>
        <v>80</v>
      </c>
      <c r="CN6" t="s">
        <v>6</v>
      </c>
      <c r="CO6">
        <v>3</v>
      </c>
      <c r="CP6" t="s">
        <v>0</v>
      </c>
      <c r="CR6" t="s">
        <v>10</v>
      </c>
      <c r="CS6">
        <v>4</v>
      </c>
      <c r="CT6" t="s">
        <v>5</v>
      </c>
      <c r="CU6">
        <f t="shared" si="11"/>
        <v>80</v>
      </c>
      <c r="CV6" t="s">
        <v>6</v>
      </c>
      <c r="CW6">
        <v>4</v>
      </c>
      <c r="CX6" t="s">
        <v>0</v>
      </c>
      <c r="CZ6" t="s">
        <v>10</v>
      </c>
      <c r="DA6">
        <v>5</v>
      </c>
      <c r="DB6" t="s">
        <v>5</v>
      </c>
      <c r="DC6">
        <f t="shared" si="12"/>
        <v>80</v>
      </c>
      <c r="DD6" t="s">
        <v>6</v>
      </c>
      <c r="DE6">
        <v>5</v>
      </c>
      <c r="DF6" t="s">
        <v>0</v>
      </c>
    </row>
    <row r="7" spans="1:110" x14ac:dyDescent="0.25">
      <c r="A7" t="s">
        <v>1</v>
      </c>
      <c r="B7">
        <v>1</v>
      </c>
      <c r="C7" t="s">
        <v>5</v>
      </c>
      <c r="D7">
        <v>1</v>
      </c>
      <c r="E7" t="s">
        <v>5</v>
      </c>
      <c r="F7">
        <f t="shared" si="0"/>
        <v>81</v>
      </c>
      <c r="G7" t="s">
        <v>6</v>
      </c>
      <c r="H7">
        <v>1</v>
      </c>
      <c r="I7" t="s">
        <v>0</v>
      </c>
      <c r="K7" t="s">
        <v>1</v>
      </c>
      <c r="L7">
        <v>2</v>
      </c>
      <c r="M7" t="s">
        <v>5</v>
      </c>
      <c r="N7">
        <v>1</v>
      </c>
      <c r="O7" t="s">
        <v>5</v>
      </c>
      <c r="P7">
        <f t="shared" si="1"/>
        <v>81</v>
      </c>
      <c r="Q7" t="s">
        <v>6</v>
      </c>
      <c r="R7">
        <v>-3</v>
      </c>
      <c r="S7" t="s">
        <v>0</v>
      </c>
      <c r="U7" t="s">
        <v>1</v>
      </c>
      <c r="V7">
        <v>3</v>
      </c>
      <c r="W7" t="s">
        <v>5</v>
      </c>
      <c r="X7">
        <v>1</v>
      </c>
      <c r="Y7" t="s">
        <v>5</v>
      </c>
      <c r="Z7">
        <f t="shared" si="2"/>
        <v>81</v>
      </c>
      <c r="AA7" t="s">
        <v>6</v>
      </c>
      <c r="AB7">
        <v>3</v>
      </c>
      <c r="AC7" t="s">
        <v>0</v>
      </c>
      <c r="AE7" t="s">
        <v>1</v>
      </c>
      <c r="AF7">
        <v>1</v>
      </c>
      <c r="AG7" t="s">
        <v>5</v>
      </c>
      <c r="AH7">
        <v>2</v>
      </c>
      <c r="AI7" t="s">
        <v>5</v>
      </c>
      <c r="AJ7">
        <f t="shared" si="3"/>
        <v>81</v>
      </c>
      <c r="AK7" t="s">
        <v>6</v>
      </c>
      <c r="AL7">
        <v>4</v>
      </c>
      <c r="AM7" t="s">
        <v>0</v>
      </c>
      <c r="AO7" t="s">
        <v>1</v>
      </c>
      <c r="AP7">
        <v>2</v>
      </c>
      <c r="AQ7" t="s">
        <v>5</v>
      </c>
      <c r="AR7">
        <v>2</v>
      </c>
      <c r="AS7" t="s">
        <v>5</v>
      </c>
      <c r="AT7">
        <f t="shared" si="4"/>
        <v>81</v>
      </c>
      <c r="AU7" t="s">
        <v>6</v>
      </c>
      <c r="AV7">
        <v>2</v>
      </c>
      <c r="AW7" t="s">
        <v>0</v>
      </c>
      <c r="AY7" t="s">
        <v>1</v>
      </c>
      <c r="AZ7">
        <v>3</v>
      </c>
      <c r="BA7" t="s">
        <v>5</v>
      </c>
      <c r="BB7">
        <v>2</v>
      </c>
      <c r="BC7" t="s">
        <v>5</v>
      </c>
      <c r="BD7">
        <f t="shared" si="5"/>
        <v>81</v>
      </c>
      <c r="BE7" t="s">
        <v>6</v>
      </c>
      <c r="BF7">
        <v>5</v>
      </c>
      <c r="BG7" t="s">
        <v>0</v>
      </c>
      <c r="BH7" t="s">
        <v>8</v>
      </c>
      <c r="BI7">
        <f t="shared" si="6"/>
        <v>81</v>
      </c>
      <c r="BJ7" t="s">
        <v>6</v>
      </c>
      <c r="BK7">
        <v>1</v>
      </c>
      <c r="BL7" t="s">
        <v>0</v>
      </c>
      <c r="BN7" t="s">
        <v>9</v>
      </c>
      <c r="BO7">
        <f t="shared" si="7"/>
        <v>81</v>
      </c>
      <c r="BP7" t="s">
        <v>6</v>
      </c>
      <c r="BQ7">
        <v>4</v>
      </c>
      <c r="BR7" t="s">
        <v>0</v>
      </c>
      <c r="BT7" t="s">
        <v>10</v>
      </c>
      <c r="BU7">
        <v>1</v>
      </c>
      <c r="BV7" t="s">
        <v>5</v>
      </c>
      <c r="BW7">
        <f t="shared" si="8"/>
        <v>81</v>
      </c>
      <c r="BX7" t="s">
        <v>6</v>
      </c>
      <c r="BY7">
        <v>1</v>
      </c>
      <c r="BZ7" t="s">
        <v>0</v>
      </c>
      <c r="CB7" t="s">
        <v>10</v>
      </c>
      <c r="CC7">
        <v>2</v>
      </c>
      <c r="CD7" t="s">
        <v>5</v>
      </c>
      <c r="CE7">
        <f t="shared" si="9"/>
        <v>81</v>
      </c>
      <c r="CF7" t="s">
        <v>6</v>
      </c>
      <c r="CG7">
        <v>2</v>
      </c>
      <c r="CH7" t="s">
        <v>0</v>
      </c>
      <c r="CJ7" t="s">
        <v>10</v>
      </c>
      <c r="CK7">
        <v>3</v>
      </c>
      <c r="CL7" t="s">
        <v>5</v>
      </c>
      <c r="CM7">
        <f t="shared" si="10"/>
        <v>81</v>
      </c>
      <c r="CN7" t="s">
        <v>6</v>
      </c>
      <c r="CO7">
        <v>3</v>
      </c>
      <c r="CP7" t="s">
        <v>0</v>
      </c>
      <c r="CR7" t="s">
        <v>10</v>
      </c>
      <c r="CS7">
        <v>4</v>
      </c>
      <c r="CT7" t="s">
        <v>5</v>
      </c>
      <c r="CU7">
        <f t="shared" si="11"/>
        <v>81</v>
      </c>
      <c r="CV7" t="s">
        <v>6</v>
      </c>
      <c r="CW7">
        <v>4</v>
      </c>
      <c r="CX7" t="s">
        <v>0</v>
      </c>
      <c r="CZ7" t="s">
        <v>10</v>
      </c>
      <c r="DA7">
        <v>5</v>
      </c>
      <c r="DB7" t="s">
        <v>5</v>
      </c>
      <c r="DC7">
        <f t="shared" si="12"/>
        <v>81</v>
      </c>
      <c r="DD7" t="s">
        <v>6</v>
      </c>
      <c r="DE7">
        <v>5</v>
      </c>
      <c r="DF7" t="s">
        <v>0</v>
      </c>
    </row>
    <row r="8" spans="1:110" x14ac:dyDescent="0.25">
      <c r="A8" t="s">
        <v>1</v>
      </c>
      <c r="B8">
        <v>1</v>
      </c>
      <c r="C8" t="s">
        <v>5</v>
      </c>
      <c r="D8">
        <v>1</v>
      </c>
      <c r="E8" t="s">
        <v>5</v>
      </c>
      <c r="F8">
        <f t="shared" si="0"/>
        <v>82</v>
      </c>
      <c r="G8" t="s">
        <v>6</v>
      </c>
      <c r="H8">
        <v>0</v>
      </c>
      <c r="I8" t="s">
        <v>0</v>
      </c>
      <c r="K8" t="s">
        <v>1</v>
      </c>
      <c r="L8">
        <v>2</v>
      </c>
      <c r="M8" t="s">
        <v>5</v>
      </c>
      <c r="N8">
        <v>1</v>
      </c>
      <c r="O8" t="s">
        <v>5</v>
      </c>
      <c r="P8">
        <f t="shared" si="1"/>
        <v>82</v>
      </c>
      <c r="Q8" t="s">
        <v>6</v>
      </c>
      <c r="R8">
        <v>-3</v>
      </c>
      <c r="S8" t="s">
        <v>0</v>
      </c>
      <c r="U8" t="s">
        <v>1</v>
      </c>
      <c r="V8">
        <v>3</v>
      </c>
      <c r="W8" t="s">
        <v>5</v>
      </c>
      <c r="X8">
        <v>1</v>
      </c>
      <c r="Y8" t="s">
        <v>5</v>
      </c>
      <c r="Z8">
        <f t="shared" si="2"/>
        <v>82</v>
      </c>
      <c r="AA8" t="s">
        <v>6</v>
      </c>
      <c r="AB8">
        <v>4</v>
      </c>
      <c r="AC8" t="s">
        <v>0</v>
      </c>
      <c r="AE8" t="s">
        <v>1</v>
      </c>
      <c r="AF8">
        <v>1</v>
      </c>
      <c r="AG8" t="s">
        <v>5</v>
      </c>
      <c r="AH8">
        <v>2</v>
      </c>
      <c r="AI8" t="s">
        <v>5</v>
      </c>
      <c r="AJ8">
        <f t="shared" si="3"/>
        <v>82</v>
      </c>
      <c r="AK8" t="s">
        <v>6</v>
      </c>
      <c r="AL8">
        <v>4</v>
      </c>
      <c r="AM8" t="s">
        <v>0</v>
      </c>
      <c r="AO8" t="s">
        <v>1</v>
      </c>
      <c r="AP8">
        <v>2</v>
      </c>
      <c r="AQ8" t="s">
        <v>5</v>
      </c>
      <c r="AR8">
        <v>2</v>
      </c>
      <c r="AS8" t="s">
        <v>5</v>
      </c>
      <c r="AT8">
        <f t="shared" si="4"/>
        <v>82</v>
      </c>
      <c r="AU8" t="s">
        <v>6</v>
      </c>
      <c r="AV8">
        <v>2</v>
      </c>
      <c r="AW8" t="s">
        <v>0</v>
      </c>
      <c r="AY8" t="s">
        <v>1</v>
      </c>
      <c r="AZ8">
        <v>3</v>
      </c>
      <c r="BA8" t="s">
        <v>5</v>
      </c>
      <c r="BB8">
        <v>2</v>
      </c>
      <c r="BC8" t="s">
        <v>5</v>
      </c>
      <c r="BD8">
        <f t="shared" si="5"/>
        <v>82</v>
      </c>
      <c r="BE8" t="s">
        <v>6</v>
      </c>
      <c r="BF8">
        <v>5</v>
      </c>
      <c r="BG8" t="s">
        <v>0</v>
      </c>
      <c r="BH8" t="s">
        <v>8</v>
      </c>
      <c r="BI8">
        <f t="shared" si="6"/>
        <v>82</v>
      </c>
      <c r="BJ8" t="s">
        <v>6</v>
      </c>
      <c r="BK8">
        <v>2</v>
      </c>
      <c r="BL8" t="s">
        <v>0</v>
      </c>
      <c r="BN8" t="s">
        <v>9</v>
      </c>
      <c r="BO8">
        <f t="shared" si="7"/>
        <v>82</v>
      </c>
      <c r="BP8" t="s">
        <v>6</v>
      </c>
      <c r="BQ8">
        <v>3</v>
      </c>
      <c r="BR8" t="s">
        <v>0</v>
      </c>
      <c r="BT8" t="s">
        <v>10</v>
      </c>
      <c r="BU8">
        <v>1</v>
      </c>
      <c r="BV8" t="s">
        <v>5</v>
      </c>
      <c r="BW8">
        <f t="shared" si="8"/>
        <v>82</v>
      </c>
      <c r="BX8" t="s">
        <v>6</v>
      </c>
      <c r="BY8">
        <v>1</v>
      </c>
      <c r="BZ8" t="s">
        <v>0</v>
      </c>
      <c r="CB8" t="s">
        <v>10</v>
      </c>
      <c r="CC8">
        <v>2</v>
      </c>
      <c r="CD8" t="s">
        <v>5</v>
      </c>
      <c r="CE8">
        <f t="shared" si="9"/>
        <v>82</v>
      </c>
      <c r="CF8" t="s">
        <v>6</v>
      </c>
      <c r="CG8">
        <v>2</v>
      </c>
      <c r="CH8" t="s">
        <v>0</v>
      </c>
      <c r="CJ8" t="s">
        <v>10</v>
      </c>
      <c r="CK8">
        <v>3</v>
      </c>
      <c r="CL8" t="s">
        <v>5</v>
      </c>
      <c r="CM8">
        <f t="shared" si="10"/>
        <v>82</v>
      </c>
      <c r="CN8" t="s">
        <v>6</v>
      </c>
      <c r="CO8">
        <v>3</v>
      </c>
      <c r="CP8" t="s">
        <v>0</v>
      </c>
      <c r="CR8" t="s">
        <v>10</v>
      </c>
      <c r="CS8">
        <v>4</v>
      </c>
      <c r="CT8" t="s">
        <v>5</v>
      </c>
      <c r="CU8">
        <f t="shared" si="11"/>
        <v>82</v>
      </c>
      <c r="CV8" t="s">
        <v>6</v>
      </c>
      <c r="CW8">
        <v>4</v>
      </c>
      <c r="CX8" t="s">
        <v>0</v>
      </c>
      <c r="CZ8" t="s">
        <v>10</v>
      </c>
      <c r="DA8">
        <v>5</v>
      </c>
      <c r="DB8" t="s">
        <v>5</v>
      </c>
      <c r="DC8">
        <f t="shared" si="12"/>
        <v>82</v>
      </c>
      <c r="DD8" t="s">
        <v>6</v>
      </c>
      <c r="DE8">
        <v>5</v>
      </c>
      <c r="DF8" t="s">
        <v>0</v>
      </c>
    </row>
    <row r="9" spans="1:110" x14ac:dyDescent="0.25">
      <c r="A9" t="s">
        <v>1</v>
      </c>
      <c r="B9">
        <v>1</v>
      </c>
      <c r="C9" t="s">
        <v>5</v>
      </c>
      <c r="D9">
        <v>1</v>
      </c>
      <c r="E9" t="s">
        <v>5</v>
      </c>
      <c r="F9">
        <f t="shared" si="0"/>
        <v>83</v>
      </c>
      <c r="G9" t="s">
        <v>6</v>
      </c>
      <c r="H9">
        <v>0</v>
      </c>
      <c r="I9" t="s">
        <v>0</v>
      </c>
      <c r="K9" t="s">
        <v>1</v>
      </c>
      <c r="L9">
        <v>2</v>
      </c>
      <c r="M9" t="s">
        <v>5</v>
      </c>
      <c r="N9">
        <v>1</v>
      </c>
      <c r="O9" t="s">
        <v>5</v>
      </c>
      <c r="P9">
        <f t="shared" si="1"/>
        <v>83</v>
      </c>
      <c r="Q9" t="s">
        <v>6</v>
      </c>
      <c r="R9">
        <v>-3</v>
      </c>
      <c r="S9" t="s">
        <v>0</v>
      </c>
      <c r="U9" t="s">
        <v>1</v>
      </c>
      <c r="V9">
        <v>3</v>
      </c>
      <c r="W9" t="s">
        <v>5</v>
      </c>
      <c r="X9">
        <v>1</v>
      </c>
      <c r="Y9" t="s">
        <v>5</v>
      </c>
      <c r="Z9">
        <f t="shared" si="2"/>
        <v>83</v>
      </c>
      <c r="AA9" t="s">
        <v>6</v>
      </c>
      <c r="AB9">
        <v>4</v>
      </c>
      <c r="AC9" t="s">
        <v>0</v>
      </c>
      <c r="AE9" t="s">
        <v>1</v>
      </c>
      <c r="AF9">
        <v>1</v>
      </c>
      <c r="AG9" t="s">
        <v>5</v>
      </c>
      <c r="AH9">
        <v>2</v>
      </c>
      <c r="AI9" t="s">
        <v>5</v>
      </c>
      <c r="AJ9">
        <f t="shared" si="3"/>
        <v>83</v>
      </c>
      <c r="AK9" t="s">
        <v>6</v>
      </c>
      <c r="AL9">
        <v>5</v>
      </c>
      <c r="AM9" t="s">
        <v>0</v>
      </c>
      <c r="AO9" t="s">
        <v>1</v>
      </c>
      <c r="AP9">
        <v>2</v>
      </c>
      <c r="AQ9" t="s">
        <v>5</v>
      </c>
      <c r="AR9">
        <v>2</v>
      </c>
      <c r="AS9" t="s">
        <v>5</v>
      </c>
      <c r="AT9">
        <f t="shared" si="4"/>
        <v>83</v>
      </c>
      <c r="AU9" t="s">
        <v>6</v>
      </c>
      <c r="AV9">
        <v>1</v>
      </c>
      <c r="AW9" t="s">
        <v>0</v>
      </c>
      <c r="AY9" t="s">
        <v>1</v>
      </c>
      <c r="AZ9">
        <v>3</v>
      </c>
      <c r="BA9" t="s">
        <v>5</v>
      </c>
      <c r="BB9">
        <v>2</v>
      </c>
      <c r="BC9" t="s">
        <v>5</v>
      </c>
      <c r="BD9">
        <f t="shared" si="5"/>
        <v>83</v>
      </c>
      <c r="BE9" t="s">
        <v>6</v>
      </c>
      <c r="BF9">
        <v>5</v>
      </c>
      <c r="BG9" t="s">
        <v>0</v>
      </c>
      <c r="BH9" t="s">
        <v>8</v>
      </c>
      <c r="BI9">
        <f t="shared" si="6"/>
        <v>83</v>
      </c>
      <c r="BJ9" t="s">
        <v>6</v>
      </c>
      <c r="BK9">
        <v>1</v>
      </c>
      <c r="BL9" t="s">
        <v>0</v>
      </c>
      <c r="BN9" t="s">
        <v>9</v>
      </c>
      <c r="BO9">
        <f t="shared" si="7"/>
        <v>83</v>
      </c>
      <c r="BP9" t="s">
        <v>6</v>
      </c>
      <c r="BQ9">
        <v>5</v>
      </c>
      <c r="BR9" t="s">
        <v>0</v>
      </c>
      <c r="BT9" t="s">
        <v>10</v>
      </c>
      <c r="BU9">
        <v>1</v>
      </c>
      <c r="BV9" t="s">
        <v>5</v>
      </c>
      <c r="BW9">
        <f t="shared" si="8"/>
        <v>83</v>
      </c>
      <c r="BX9" t="s">
        <v>6</v>
      </c>
      <c r="BY9">
        <v>1</v>
      </c>
      <c r="BZ9" t="s">
        <v>0</v>
      </c>
      <c r="CB9" t="s">
        <v>10</v>
      </c>
      <c r="CC9">
        <v>2</v>
      </c>
      <c r="CD9" t="s">
        <v>5</v>
      </c>
      <c r="CE9">
        <f t="shared" si="9"/>
        <v>83</v>
      </c>
      <c r="CF9" t="s">
        <v>6</v>
      </c>
      <c r="CG9">
        <v>2</v>
      </c>
      <c r="CH9" t="s">
        <v>0</v>
      </c>
      <c r="CJ9" t="s">
        <v>10</v>
      </c>
      <c r="CK9">
        <v>3</v>
      </c>
      <c r="CL9" t="s">
        <v>5</v>
      </c>
      <c r="CM9">
        <f t="shared" si="10"/>
        <v>83</v>
      </c>
      <c r="CN9" t="s">
        <v>6</v>
      </c>
      <c r="CO9">
        <v>4</v>
      </c>
      <c r="CP9" t="s">
        <v>0</v>
      </c>
      <c r="CR9" t="s">
        <v>10</v>
      </c>
      <c r="CS9">
        <v>4</v>
      </c>
      <c r="CT9" t="s">
        <v>5</v>
      </c>
      <c r="CU9">
        <f t="shared" si="11"/>
        <v>83</v>
      </c>
      <c r="CV9" t="s">
        <v>6</v>
      </c>
      <c r="CW9">
        <v>4</v>
      </c>
      <c r="CX9" t="s">
        <v>0</v>
      </c>
      <c r="CZ9" t="s">
        <v>10</v>
      </c>
      <c r="DA9">
        <v>5</v>
      </c>
      <c r="DB9" t="s">
        <v>5</v>
      </c>
      <c r="DC9">
        <f t="shared" si="12"/>
        <v>83</v>
      </c>
      <c r="DD9" t="s">
        <v>6</v>
      </c>
      <c r="DE9">
        <v>5</v>
      </c>
      <c r="DF9" t="s">
        <v>0</v>
      </c>
    </row>
    <row r="10" spans="1:110" x14ac:dyDescent="0.25">
      <c r="A10" t="s">
        <v>1</v>
      </c>
      <c r="B10">
        <v>1</v>
      </c>
      <c r="C10" t="s">
        <v>5</v>
      </c>
      <c r="D10">
        <v>1</v>
      </c>
      <c r="E10" t="s">
        <v>5</v>
      </c>
      <c r="F10">
        <f t="shared" si="0"/>
        <v>84</v>
      </c>
      <c r="G10" t="s">
        <v>6</v>
      </c>
      <c r="H10">
        <v>-1</v>
      </c>
      <c r="I10" t="s">
        <v>0</v>
      </c>
      <c r="K10" t="s">
        <v>1</v>
      </c>
      <c r="L10">
        <v>2</v>
      </c>
      <c r="M10" t="s">
        <v>5</v>
      </c>
      <c r="N10">
        <v>1</v>
      </c>
      <c r="O10" t="s">
        <v>5</v>
      </c>
      <c r="P10">
        <f t="shared" si="1"/>
        <v>84</v>
      </c>
      <c r="Q10" t="s">
        <v>6</v>
      </c>
      <c r="R10">
        <v>-2</v>
      </c>
      <c r="S10" t="s">
        <v>0</v>
      </c>
      <c r="U10" t="s">
        <v>1</v>
      </c>
      <c r="V10">
        <v>3</v>
      </c>
      <c r="W10" t="s">
        <v>5</v>
      </c>
      <c r="X10">
        <v>1</v>
      </c>
      <c r="Y10" t="s">
        <v>5</v>
      </c>
      <c r="Z10">
        <f t="shared" si="2"/>
        <v>84</v>
      </c>
      <c r="AA10" t="s">
        <v>6</v>
      </c>
      <c r="AB10">
        <v>4</v>
      </c>
      <c r="AC10" t="s">
        <v>0</v>
      </c>
      <c r="AE10" t="s">
        <v>1</v>
      </c>
      <c r="AF10">
        <v>1</v>
      </c>
      <c r="AG10" t="s">
        <v>5</v>
      </c>
      <c r="AH10">
        <v>2</v>
      </c>
      <c r="AI10" t="s">
        <v>5</v>
      </c>
      <c r="AJ10">
        <f t="shared" si="3"/>
        <v>84</v>
      </c>
      <c r="AK10" t="s">
        <v>6</v>
      </c>
      <c r="AL10">
        <v>5</v>
      </c>
      <c r="AM10" t="s">
        <v>0</v>
      </c>
      <c r="AO10" t="s">
        <v>1</v>
      </c>
      <c r="AP10">
        <v>2</v>
      </c>
      <c r="AQ10" t="s">
        <v>5</v>
      </c>
      <c r="AR10">
        <v>2</v>
      </c>
      <c r="AS10" t="s">
        <v>5</v>
      </c>
      <c r="AT10">
        <f t="shared" si="4"/>
        <v>84</v>
      </c>
      <c r="AU10" t="s">
        <v>6</v>
      </c>
      <c r="AV10">
        <v>1</v>
      </c>
      <c r="AW10" t="s">
        <v>0</v>
      </c>
      <c r="AY10" t="s">
        <v>1</v>
      </c>
      <c r="AZ10">
        <v>3</v>
      </c>
      <c r="BA10" t="s">
        <v>5</v>
      </c>
      <c r="BB10">
        <v>2</v>
      </c>
      <c r="BC10" t="s">
        <v>5</v>
      </c>
      <c r="BD10">
        <f t="shared" si="5"/>
        <v>84</v>
      </c>
      <c r="BE10" t="s">
        <v>6</v>
      </c>
      <c r="BF10">
        <v>5</v>
      </c>
      <c r="BG10" t="s">
        <v>0</v>
      </c>
      <c r="BH10" t="s">
        <v>8</v>
      </c>
      <c r="BI10">
        <f t="shared" si="6"/>
        <v>84</v>
      </c>
      <c r="BJ10" t="s">
        <v>6</v>
      </c>
      <c r="BK10">
        <v>1</v>
      </c>
      <c r="BL10" t="s">
        <v>0</v>
      </c>
      <c r="BN10" t="s">
        <v>9</v>
      </c>
      <c r="BO10">
        <f t="shared" si="7"/>
        <v>84</v>
      </c>
      <c r="BP10" t="s">
        <v>6</v>
      </c>
      <c r="BQ10">
        <v>7</v>
      </c>
      <c r="BR10" t="s">
        <v>0</v>
      </c>
      <c r="BT10" t="s">
        <v>10</v>
      </c>
      <c r="BU10">
        <v>1</v>
      </c>
      <c r="BV10" t="s">
        <v>5</v>
      </c>
      <c r="BW10">
        <f t="shared" si="8"/>
        <v>84</v>
      </c>
      <c r="BX10" t="s">
        <v>6</v>
      </c>
      <c r="BY10">
        <v>1</v>
      </c>
      <c r="BZ10" t="s">
        <v>0</v>
      </c>
      <c r="CB10" t="s">
        <v>10</v>
      </c>
      <c r="CC10">
        <v>2</v>
      </c>
      <c r="CD10" t="s">
        <v>5</v>
      </c>
      <c r="CE10">
        <f t="shared" si="9"/>
        <v>84</v>
      </c>
      <c r="CF10" t="s">
        <v>6</v>
      </c>
      <c r="CG10">
        <v>2</v>
      </c>
      <c r="CH10" t="s">
        <v>0</v>
      </c>
      <c r="CJ10" t="s">
        <v>10</v>
      </c>
      <c r="CK10">
        <v>3</v>
      </c>
      <c r="CL10" t="s">
        <v>5</v>
      </c>
      <c r="CM10">
        <f t="shared" si="10"/>
        <v>84</v>
      </c>
      <c r="CN10" t="s">
        <v>6</v>
      </c>
      <c r="CO10">
        <v>3</v>
      </c>
      <c r="CP10" t="s">
        <v>0</v>
      </c>
      <c r="CR10" t="s">
        <v>10</v>
      </c>
      <c r="CS10">
        <v>4</v>
      </c>
      <c r="CT10" t="s">
        <v>5</v>
      </c>
      <c r="CU10">
        <f t="shared" si="11"/>
        <v>84</v>
      </c>
      <c r="CV10" t="s">
        <v>6</v>
      </c>
      <c r="CW10">
        <v>4</v>
      </c>
      <c r="CX10" t="s">
        <v>0</v>
      </c>
      <c r="CZ10" t="s">
        <v>10</v>
      </c>
      <c r="DA10">
        <v>5</v>
      </c>
      <c r="DB10" t="s">
        <v>5</v>
      </c>
      <c r="DC10">
        <f t="shared" si="12"/>
        <v>84</v>
      </c>
      <c r="DD10" t="s">
        <v>6</v>
      </c>
      <c r="DE10">
        <v>5</v>
      </c>
      <c r="DF10" t="s">
        <v>0</v>
      </c>
    </row>
    <row r="11" spans="1:110" x14ac:dyDescent="0.25">
      <c r="A11" t="s">
        <v>1</v>
      </c>
      <c r="B11">
        <v>1</v>
      </c>
      <c r="C11" t="s">
        <v>5</v>
      </c>
      <c r="D11">
        <v>1</v>
      </c>
      <c r="E11" t="s">
        <v>5</v>
      </c>
      <c r="F11">
        <f t="shared" si="0"/>
        <v>85</v>
      </c>
      <c r="G11" t="s">
        <v>6</v>
      </c>
      <c r="H11">
        <v>-2</v>
      </c>
      <c r="I11" t="s">
        <v>0</v>
      </c>
      <c r="K11" t="s">
        <v>1</v>
      </c>
      <c r="L11">
        <v>2</v>
      </c>
      <c r="M11" t="s">
        <v>5</v>
      </c>
      <c r="N11">
        <v>1</v>
      </c>
      <c r="O11" t="s">
        <v>5</v>
      </c>
      <c r="P11">
        <f t="shared" si="1"/>
        <v>85</v>
      </c>
      <c r="Q11" t="s">
        <v>6</v>
      </c>
      <c r="R11">
        <v>-2</v>
      </c>
      <c r="S11" t="s">
        <v>0</v>
      </c>
      <c r="U11" t="s">
        <v>1</v>
      </c>
      <c r="V11">
        <v>3</v>
      </c>
      <c r="W11" t="s">
        <v>5</v>
      </c>
      <c r="X11">
        <v>1</v>
      </c>
      <c r="Y11" t="s">
        <v>5</v>
      </c>
      <c r="Z11">
        <f t="shared" si="2"/>
        <v>85</v>
      </c>
      <c r="AA11" t="s">
        <v>6</v>
      </c>
      <c r="AB11">
        <v>4</v>
      </c>
      <c r="AC11" t="s">
        <v>0</v>
      </c>
      <c r="AE11" t="s">
        <v>1</v>
      </c>
      <c r="AF11">
        <v>1</v>
      </c>
      <c r="AG11" t="s">
        <v>5</v>
      </c>
      <c r="AH11">
        <v>2</v>
      </c>
      <c r="AI11" t="s">
        <v>5</v>
      </c>
      <c r="AJ11">
        <f t="shared" si="3"/>
        <v>85</v>
      </c>
      <c r="AK11" t="s">
        <v>6</v>
      </c>
      <c r="AL11">
        <v>5</v>
      </c>
      <c r="AM11" t="s">
        <v>0</v>
      </c>
      <c r="AO11" t="s">
        <v>1</v>
      </c>
      <c r="AP11">
        <v>2</v>
      </c>
      <c r="AQ11" t="s">
        <v>5</v>
      </c>
      <c r="AR11">
        <v>2</v>
      </c>
      <c r="AS11" t="s">
        <v>5</v>
      </c>
      <c r="AT11">
        <f t="shared" si="4"/>
        <v>85</v>
      </c>
      <c r="AU11" t="s">
        <v>6</v>
      </c>
      <c r="AV11">
        <v>1</v>
      </c>
      <c r="AW11" t="s">
        <v>0</v>
      </c>
      <c r="AY11" t="s">
        <v>1</v>
      </c>
      <c r="AZ11">
        <v>3</v>
      </c>
      <c r="BA11" t="s">
        <v>5</v>
      </c>
      <c r="BB11">
        <v>2</v>
      </c>
      <c r="BC11" t="s">
        <v>5</v>
      </c>
      <c r="BD11">
        <f t="shared" si="5"/>
        <v>85</v>
      </c>
      <c r="BE11" t="s">
        <v>6</v>
      </c>
      <c r="BF11">
        <v>5</v>
      </c>
      <c r="BG11" t="s">
        <v>0</v>
      </c>
      <c r="BH11" t="s">
        <v>8</v>
      </c>
      <c r="BI11">
        <f t="shared" si="6"/>
        <v>85</v>
      </c>
      <c r="BJ11" t="s">
        <v>6</v>
      </c>
      <c r="BK11">
        <v>1</v>
      </c>
      <c r="BL11" t="s">
        <v>0</v>
      </c>
      <c r="BN11" t="s">
        <v>9</v>
      </c>
      <c r="BO11">
        <f t="shared" si="7"/>
        <v>85</v>
      </c>
      <c r="BP11" t="s">
        <v>6</v>
      </c>
      <c r="BQ11">
        <v>1</v>
      </c>
      <c r="BR11" t="s">
        <v>0</v>
      </c>
      <c r="BT11" t="s">
        <v>10</v>
      </c>
      <c r="BU11">
        <v>1</v>
      </c>
      <c r="BV11" t="s">
        <v>5</v>
      </c>
      <c r="BW11">
        <f t="shared" si="8"/>
        <v>85</v>
      </c>
      <c r="BX11" t="s">
        <v>6</v>
      </c>
      <c r="BY11">
        <v>1</v>
      </c>
      <c r="BZ11" t="s">
        <v>0</v>
      </c>
      <c r="CB11" t="s">
        <v>10</v>
      </c>
      <c r="CC11">
        <v>2</v>
      </c>
      <c r="CD11" t="s">
        <v>5</v>
      </c>
      <c r="CE11">
        <f t="shared" si="9"/>
        <v>85</v>
      </c>
      <c r="CF11" t="s">
        <v>6</v>
      </c>
      <c r="CG11">
        <v>1</v>
      </c>
      <c r="CH11" t="s">
        <v>0</v>
      </c>
      <c r="CJ11" t="s">
        <v>10</v>
      </c>
      <c r="CK11">
        <v>3</v>
      </c>
      <c r="CL11" t="s">
        <v>5</v>
      </c>
      <c r="CM11">
        <f t="shared" si="10"/>
        <v>85</v>
      </c>
      <c r="CN11" t="s">
        <v>6</v>
      </c>
      <c r="CO11">
        <v>3</v>
      </c>
      <c r="CP11" t="s">
        <v>0</v>
      </c>
      <c r="CR11" t="s">
        <v>10</v>
      </c>
      <c r="CS11">
        <v>4</v>
      </c>
      <c r="CT11" t="s">
        <v>5</v>
      </c>
      <c r="CU11">
        <f t="shared" si="11"/>
        <v>85</v>
      </c>
      <c r="CV11" t="s">
        <v>6</v>
      </c>
      <c r="CW11">
        <v>2</v>
      </c>
      <c r="CX11" t="s">
        <v>0</v>
      </c>
      <c r="CZ11" t="s">
        <v>10</v>
      </c>
      <c r="DA11">
        <v>5</v>
      </c>
      <c r="DB11" t="s">
        <v>5</v>
      </c>
      <c r="DC11">
        <f t="shared" si="12"/>
        <v>85</v>
      </c>
      <c r="DD11" t="s">
        <v>6</v>
      </c>
      <c r="DE11">
        <v>5</v>
      </c>
      <c r="DF11" t="s">
        <v>0</v>
      </c>
    </row>
    <row r="12" spans="1:110" x14ac:dyDescent="0.25">
      <c r="A12" t="s">
        <v>1</v>
      </c>
      <c r="B12">
        <v>1</v>
      </c>
      <c r="C12" t="s">
        <v>5</v>
      </c>
      <c r="D12">
        <v>1</v>
      </c>
      <c r="E12" t="s">
        <v>5</v>
      </c>
      <c r="F12">
        <f t="shared" si="0"/>
        <v>86</v>
      </c>
      <c r="G12" t="s">
        <v>6</v>
      </c>
      <c r="H12">
        <v>-1</v>
      </c>
      <c r="I12" t="s">
        <v>0</v>
      </c>
      <c r="K12" t="s">
        <v>1</v>
      </c>
      <c r="L12">
        <v>2</v>
      </c>
      <c r="M12" t="s">
        <v>5</v>
      </c>
      <c r="N12">
        <v>1</v>
      </c>
      <c r="O12" t="s">
        <v>5</v>
      </c>
      <c r="P12">
        <f t="shared" si="1"/>
        <v>86</v>
      </c>
      <c r="Q12" t="s">
        <v>6</v>
      </c>
      <c r="R12">
        <v>-2</v>
      </c>
      <c r="S12" t="s">
        <v>0</v>
      </c>
      <c r="U12" t="s">
        <v>1</v>
      </c>
      <c r="V12">
        <v>3</v>
      </c>
      <c r="W12" t="s">
        <v>5</v>
      </c>
      <c r="X12">
        <v>1</v>
      </c>
      <c r="Y12" t="s">
        <v>5</v>
      </c>
      <c r="Z12">
        <f t="shared" si="2"/>
        <v>86</v>
      </c>
      <c r="AA12" t="s">
        <v>6</v>
      </c>
      <c r="AB12">
        <v>3</v>
      </c>
      <c r="AC12" t="s">
        <v>0</v>
      </c>
      <c r="AE12" t="s">
        <v>1</v>
      </c>
      <c r="AF12">
        <v>1</v>
      </c>
      <c r="AG12" t="s">
        <v>5</v>
      </c>
      <c r="AH12">
        <v>2</v>
      </c>
      <c r="AI12" t="s">
        <v>5</v>
      </c>
      <c r="AJ12">
        <f t="shared" si="3"/>
        <v>86</v>
      </c>
      <c r="AK12" t="s">
        <v>6</v>
      </c>
      <c r="AL12">
        <v>5</v>
      </c>
      <c r="AM12" t="s">
        <v>0</v>
      </c>
      <c r="AO12" t="s">
        <v>1</v>
      </c>
      <c r="AP12">
        <v>2</v>
      </c>
      <c r="AQ12" t="s">
        <v>5</v>
      </c>
      <c r="AR12">
        <v>2</v>
      </c>
      <c r="AS12" t="s">
        <v>5</v>
      </c>
      <c r="AT12">
        <f t="shared" si="4"/>
        <v>86</v>
      </c>
      <c r="AU12" t="s">
        <v>6</v>
      </c>
      <c r="AV12">
        <v>1</v>
      </c>
      <c r="AW12" t="s">
        <v>0</v>
      </c>
      <c r="AY12" t="s">
        <v>1</v>
      </c>
      <c r="AZ12">
        <v>3</v>
      </c>
      <c r="BA12" t="s">
        <v>5</v>
      </c>
      <c r="BB12">
        <v>2</v>
      </c>
      <c r="BC12" t="s">
        <v>5</v>
      </c>
      <c r="BD12">
        <f t="shared" si="5"/>
        <v>86</v>
      </c>
      <c r="BE12" t="s">
        <v>6</v>
      </c>
      <c r="BF12">
        <v>5</v>
      </c>
      <c r="BG12" t="s">
        <v>0</v>
      </c>
      <c r="BH12" t="s">
        <v>8</v>
      </c>
      <c r="BI12">
        <f t="shared" si="6"/>
        <v>86</v>
      </c>
      <c r="BJ12" t="s">
        <v>6</v>
      </c>
      <c r="BK12">
        <v>2</v>
      </c>
      <c r="BL12" t="s">
        <v>0</v>
      </c>
      <c r="BN12" t="s">
        <v>9</v>
      </c>
      <c r="BO12">
        <f t="shared" si="7"/>
        <v>86</v>
      </c>
      <c r="BP12" t="s">
        <v>6</v>
      </c>
      <c r="BQ12">
        <v>4</v>
      </c>
      <c r="BR12" t="s">
        <v>0</v>
      </c>
      <c r="BT12" t="s">
        <v>10</v>
      </c>
      <c r="BU12">
        <v>1</v>
      </c>
      <c r="BV12" t="s">
        <v>5</v>
      </c>
      <c r="BW12">
        <f t="shared" si="8"/>
        <v>86</v>
      </c>
      <c r="BX12" t="s">
        <v>6</v>
      </c>
      <c r="BY12">
        <v>1</v>
      </c>
      <c r="BZ12" t="s">
        <v>0</v>
      </c>
      <c r="CB12" t="s">
        <v>10</v>
      </c>
      <c r="CC12">
        <v>2</v>
      </c>
      <c r="CD12" t="s">
        <v>5</v>
      </c>
      <c r="CE12">
        <f t="shared" si="9"/>
        <v>86</v>
      </c>
      <c r="CF12" t="s">
        <v>6</v>
      </c>
      <c r="CG12">
        <v>4</v>
      </c>
      <c r="CH12" t="s">
        <v>0</v>
      </c>
      <c r="CJ12" t="s">
        <v>10</v>
      </c>
      <c r="CK12">
        <v>3</v>
      </c>
      <c r="CL12" t="s">
        <v>5</v>
      </c>
      <c r="CM12">
        <f t="shared" si="10"/>
        <v>86</v>
      </c>
      <c r="CN12" t="s">
        <v>6</v>
      </c>
      <c r="CO12">
        <v>3</v>
      </c>
      <c r="CP12" t="s">
        <v>0</v>
      </c>
      <c r="CR12" t="s">
        <v>10</v>
      </c>
      <c r="CS12">
        <v>4</v>
      </c>
      <c r="CT12" t="s">
        <v>5</v>
      </c>
      <c r="CU12">
        <f t="shared" si="11"/>
        <v>86</v>
      </c>
      <c r="CV12" t="s">
        <v>6</v>
      </c>
      <c r="CW12">
        <v>4</v>
      </c>
      <c r="CX12" t="s">
        <v>0</v>
      </c>
      <c r="CZ12" t="s">
        <v>10</v>
      </c>
      <c r="DA12">
        <v>5</v>
      </c>
      <c r="DB12" t="s">
        <v>5</v>
      </c>
      <c r="DC12">
        <f t="shared" si="12"/>
        <v>86</v>
      </c>
      <c r="DD12" t="s">
        <v>6</v>
      </c>
      <c r="DE12">
        <v>2</v>
      </c>
      <c r="DF12" t="s">
        <v>0</v>
      </c>
    </row>
    <row r="13" spans="1:110" x14ac:dyDescent="0.25">
      <c r="A13" t="s">
        <v>1</v>
      </c>
      <c r="B13">
        <v>1</v>
      </c>
      <c r="C13" t="s">
        <v>5</v>
      </c>
      <c r="D13">
        <v>1</v>
      </c>
      <c r="E13" t="s">
        <v>5</v>
      </c>
      <c r="F13">
        <f t="shared" si="0"/>
        <v>87</v>
      </c>
      <c r="G13" t="s">
        <v>6</v>
      </c>
      <c r="H13">
        <v>-1</v>
      </c>
      <c r="I13" t="s">
        <v>0</v>
      </c>
      <c r="K13" t="s">
        <v>1</v>
      </c>
      <c r="L13">
        <v>2</v>
      </c>
      <c r="M13" t="s">
        <v>5</v>
      </c>
      <c r="N13">
        <v>1</v>
      </c>
      <c r="O13" t="s">
        <v>5</v>
      </c>
      <c r="P13">
        <f t="shared" si="1"/>
        <v>87</v>
      </c>
      <c r="Q13" t="s">
        <v>6</v>
      </c>
      <c r="R13">
        <v>-2</v>
      </c>
      <c r="S13" t="s">
        <v>0</v>
      </c>
      <c r="U13" t="s">
        <v>1</v>
      </c>
      <c r="V13">
        <v>3</v>
      </c>
      <c r="W13" t="s">
        <v>5</v>
      </c>
      <c r="X13">
        <v>1</v>
      </c>
      <c r="Y13" t="s">
        <v>5</v>
      </c>
      <c r="Z13">
        <f t="shared" si="2"/>
        <v>87</v>
      </c>
      <c r="AA13" t="s">
        <v>6</v>
      </c>
      <c r="AB13">
        <v>3</v>
      </c>
      <c r="AC13" t="s">
        <v>0</v>
      </c>
      <c r="AE13" t="s">
        <v>1</v>
      </c>
      <c r="AF13">
        <v>1</v>
      </c>
      <c r="AG13" t="s">
        <v>5</v>
      </c>
      <c r="AH13">
        <v>2</v>
      </c>
      <c r="AI13" t="s">
        <v>5</v>
      </c>
      <c r="AJ13">
        <f t="shared" si="3"/>
        <v>87</v>
      </c>
      <c r="AK13" t="s">
        <v>6</v>
      </c>
      <c r="AL13">
        <v>5</v>
      </c>
      <c r="AM13" t="s">
        <v>0</v>
      </c>
      <c r="AO13" t="s">
        <v>1</v>
      </c>
      <c r="AP13">
        <v>2</v>
      </c>
      <c r="AQ13" t="s">
        <v>5</v>
      </c>
      <c r="AR13">
        <v>2</v>
      </c>
      <c r="AS13" t="s">
        <v>5</v>
      </c>
      <c r="AT13">
        <f t="shared" si="4"/>
        <v>87</v>
      </c>
      <c r="AU13" t="s">
        <v>6</v>
      </c>
      <c r="AV13">
        <v>1</v>
      </c>
      <c r="AW13" t="s">
        <v>0</v>
      </c>
      <c r="AY13" t="s">
        <v>1</v>
      </c>
      <c r="AZ13">
        <v>3</v>
      </c>
      <c r="BA13" t="s">
        <v>5</v>
      </c>
      <c r="BB13">
        <v>2</v>
      </c>
      <c r="BC13" t="s">
        <v>5</v>
      </c>
      <c r="BD13">
        <f t="shared" si="5"/>
        <v>87</v>
      </c>
      <c r="BE13" t="s">
        <v>6</v>
      </c>
      <c r="BF13">
        <v>6</v>
      </c>
      <c r="BG13" t="s">
        <v>0</v>
      </c>
      <c r="BH13" t="s">
        <v>8</v>
      </c>
      <c r="BI13">
        <f t="shared" si="6"/>
        <v>87</v>
      </c>
      <c r="BJ13" t="s">
        <v>6</v>
      </c>
      <c r="BK13">
        <v>1</v>
      </c>
      <c r="BL13" t="s">
        <v>0</v>
      </c>
      <c r="BN13" t="s">
        <v>9</v>
      </c>
      <c r="BO13">
        <f t="shared" si="7"/>
        <v>87</v>
      </c>
      <c r="BP13" t="s">
        <v>6</v>
      </c>
      <c r="BQ13">
        <v>5</v>
      </c>
      <c r="BR13" t="s">
        <v>0</v>
      </c>
      <c r="BT13" t="s">
        <v>10</v>
      </c>
      <c r="BU13">
        <v>1</v>
      </c>
      <c r="BV13" t="s">
        <v>5</v>
      </c>
      <c r="BW13">
        <f t="shared" si="8"/>
        <v>87</v>
      </c>
      <c r="BX13" t="s">
        <v>6</v>
      </c>
      <c r="BY13">
        <v>4</v>
      </c>
      <c r="BZ13" t="s">
        <v>0</v>
      </c>
      <c r="CB13" t="s">
        <v>10</v>
      </c>
      <c r="CC13">
        <v>2</v>
      </c>
      <c r="CD13" t="s">
        <v>5</v>
      </c>
      <c r="CE13">
        <f t="shared" si="9"/>
        <v>87</v>
      </c>
      <c r="CF13" t="s">
        <v>6</v>
      </c>
      <c r="CG13">
        <v>2</v>
      </c>
      <c r="CH13" t="s">
        <v>0</v>
      </c>
      <c r="CJ13" t="s">
        <v>10</v>
      </c>
      <c r="CK13">
        <v>3</v>
      </c>
      <c r="CL13" t="s">
        <v>5</v>
      </c>
      <c r="CM13">
        <f t="shared" si="10"/>
        <v>87</v>
      </c>
      <c r="CN13" t="s">
        <v>6</v>
      </c>
      <c r="CO13">
        <v>3</v>
      </c>
      <c r="CP13" t="s">
        <v>0</v>
      </c>
      <c r="CR13" t="s">
        <v>10</v>
      </c>
      <c r="CS13">
        <v>4</v>
      </c>
      <c r="CT13" t="s">
        <v>5</v>
      </c>
      <c r="CU13">
        <f t="shared" si="11"/>
        <v>87</v>
      </c>
      <c r="CV13" t="s">
        <v>6</v>
      </c>
      <c r="CW13">
        <v>2</v>
      </c>
      <c r="CX13" t="s">
        <v>0</v>
      </c>
      <c r="CZ13" t="s">
        <v>10</v>
      </c>
      <c r="DA13">
        <v>5</v>
      </c>
      <c r="DB13" t="s">
        <v>5</v>
      </c>
      <c r="DC13">
        <f t="shared" si="12"/>
        <v>87</v>
      </c>
      <c r="DD13" t="s">
        <v>6</v>
      </c>
      <c r="DE13">
        <v>1</v>
      </c>
      <c r="DF13" t="s">
        <v>0</v>
      </c>
    </row>
    <row r="14" spans="1:110" x14ac:dyDescent="0.25">
      <c r="A14" t="s">
        <v>1</v>
      </c>
      <c r="B14">
        <v>1</v>
      </c>
      <c r="C14" t="s">
        <v>5</v>
      </c>
      <c r="D14">
        <v>1</v>
      </c>
      <c r="E14" t="s">
        <v>5</v>
      </c>
      <c r="F14">
        <f t="shared" si="0"/>
        <v>88</v>
      </c>
      <c r="G14" t="s">
        <v>6</v>
      </c>
      <c r="H14">
        <v>-1</v>
      </c>
      <c r="I14" t="s">
        <v>0</v>
      </c>
      <c r="K14" t="s">
        <v>1</v>
      </c>
      <c r="L14">
        <v>2</v>
      </c>
      <c r="M14" t="s">
        <v>5</v>
      </c>
      <c r="N14">
        <v>1</v>
      </c>
      <c r="O14" t="s">
        <v>5</v>
      </c>
      <c r="P14">
        <f t="shared" si="1"/>
        <v>88</v>
      </c>
      <c r="Q14" t="s">
        <v>6</v>
      </c>
      <c r="R14">
        <v>-1</v>
      </c>
      <c r="S14" t="s">
        <v>0</v>
      </c>
      <c r="U14" t="s">
        <v>1</v>
      </c>
      <c r="V14">
        <v>3</v>
      </c>
      <c r="W14" t="s">
        <v>5</v>
      </c>
      <c r="X14">
        <v>1</v>
      </c>
      <c r="Y14" t="s">
        <v>5</v>
      </c>
      <c r="Z14">
        <f t="shared" si="2"/>
        <v>88</v>
      </c>
      <c r="AA14" t="s">
        <v>6</v>
      </c>
      <c r="AB14">
        <v>2</v>
      </c>
      <c r="AC14" t="s">
        <v>0</v>
      </c>
      <c r="AE14" t="s">
        <v>1</v>
      </c>
      <c r="AF14">
        <v>1</v>
      </c>
      <c r="AG14" t="s">
        <v>5</v>
      </c>
      <c r="AH14">
        <v>2</v>
      </c>
      <c r="AI14" t="s">
        <v>5</v>
      </c>
      <c r="AJ14">
        <f t="shared" si="3"/>
        <v>88</v>
      </c>
      <c r="AK14" t="s">
        <v>6</v>
      </c>
      <c r="AL14">
        <v>5</v>
      </c>
      <c r="AM14" t="s">
        <v>0</v>
      </c>
      <c r="AO14" t="s">
        <v>1</v>
      </c>
      <c r="AP14">
        <v>2</v>
      </c>
      <c r="AQ14" t="s">
        <v>5</v>
      </c>
      <c r="AR14">
        <v>2</v>
      </c>
      <c r="AS14" t="s">
        <v>5</v>
      </c>
      <c r="AT14">
        <f t="shared" si="4"/>
        <v>88</v>
      </c>
      <c r="AU14" t="s">
        <v>6</v>
      </c>
      <c r="AV14">
        <v>1</v>
      </c>
      <c r="AW14" t="s">
        <v>0</v>
      </c>
      <c r="AY14" t="s">
        <v>1</v>
      </c>
      <c r="AZ14">
        <v>3</v>
      </c>
      <c r="BA14" t="s">
        <v>5</v>
      </c>
      <c r="BB14">
        <v>2</v>
      </c>
      <c r="BC14" t="s">
        <v>5</v>
      </c>
      <c r="BD14">
        <f t="shared" si="5"/>
        <v>88</v>
      </c>
      <c r="BE14" t="s">
        <v>6</v>
      </c>
      <c r="BF14">
        <v>6</v>
      </c>
      <c r="BG14" t="s">
        <v>0</v>
      </c>
      <c r="BH14" t="s">
        <v>8</v>
      </c>
      <c r="BI14">
        <f t="shared" si="6"/>
        <v>88</v>
      </c>
      <c r="BJ14" t="s">
        <v>6</v>
      </c>
      <c r="BK14">
        <v>2</v>
      </c>
      <c r="BL14" t="s">
        <v>0</v>
      </c>
      <c r="BN14" t="s">
        <v>9</v>
      </c>
      <c r="BO14">
        <f t="shared" si="7"/>
        <v>88</v>
      </c>
      <c r="BP14" t="s">
        <v>6</v>
      </c>
      <c r="BQ14">
        <v>9</v>
      </c>
      <c r="BR14" t="s">
        <v>0</v>
      </c>
      <c r="BT14" t="s">
        <v>10</v>
      </c>
      <c r="BU14">
        <v>1</v>
      </c>
      <c r="BV14" t="s">
        <v>5</v>
      </c>
      <c r="BW14">
        <f t="shared" si="8"/>
        <v>88</v>
      </c>
      <c r="BX14" t="s">
        <v>6</v>
      </c>
      <c r="BY14">
        <v>1</v>
      </c>
      <c r="BZ14" t="s">
        <v>0</v>
      </c>
      <c r="CB14" t="s">
        <v>10</v>
      </c>
      <c r="CC14">
        <v>2</v>
      </c>
      <c r="CD14" t="s">
        <v>5</v>
      </c>
      <c r="CE14">
        <f t="shared" si="9"/>
        <v>88</v>
      </c>
      <c r="CF14" t="s">
        <v>6</v>
      </c>
      <c r="CG14">
        <v>2</v>
      </c>
      <c r="CH14" t="s">
        <v>0</v>
      </c>
      <c r="CJ14" t="s">
        <v>10</v>
      </c>
      <c r="CK14">
        <v>3</v>
      </c>
      <c r="CL14" t="s">
        <v>5</v>
      </c>
      <c r="CM14">
        <f t="shared" si="10"/>
        <v>88</v>
      </c>
      <c r="CN14" t="s">
        <v>6</v>
      </c>
      <c r="CO14">
        <v>3</v>
      </c>
      <c r="CP14" t="s">
        <v>0</v>
      </c>
      <c r="CR14" t="s">
        <v>10</v>
      </c>
      <c r="CS14">
        <v>4</v>
      </c>
      <c r="CT14" t="s">
        <v>5</v>
      </c>
      <c r="CU14">
        <f t="shared" si="11"/>
        <v>88</v>
      </c>
      <c r="CV14" t="s">
        <v>6</v>
      </c>
      <c r="CW14">
        <v>5</v>
      </c>
      <c r="CX14" t="s">
        <v>0</v>
      </c>
      <c r="CZ14" t="s">
        <v>10</v>
      </c>
      <c r="DA14">
        <v>5</v>
      </c>
      <c r="DB14" t="s">
        <v>5</v>
      </c>
      <c r="DC14">
        <f t="shared" si="12"/>
        <v>88</v>
      </c>
      <c r="DD14" t="s">
        <v>6</v>
      </c>
      <c r="DE14">
        <v>5</v>
      </c>
      <c r="DF14" t="s">
        <v>0</v>
      </c>
    </row>
    <row r="15" spans="1:110" x14ac:dyDescent="0.25">
      <c r="A15" t="s">
        <v>1</v>
      </c>
      <c r="B15">
        <v>1</v>
      </c>
      <c r="C15" t="s">
        <v>5</v>
      </c>
      <c r="D15">
        <v>1</v>
      </c>
      <c r="E15" t="s">
        <v>5</v>
      </c>
      <c r="F15">
        <f t="shared" si="0"/>
        <v>89</v>
      </c>
      <c r="G15" t="s">
        <v>6</v>
      </c>
      <c r="H15">
        <v>-1</v>
      </c>
      <c r="I15" t="s">
        <v>0</v>
      </c>
      <c r="K15" t="s">
        <v>1</v>
      </c>
      <c r="L15">
        <v>2</v>
      </c>
      <c r="M15" t="s">
        <v>5</v>
      </c>
      <c r="N15">
        <v>1</v>
      </c>
      <c r="O15" t="s">
        <v>5</v>
      </c>
      <c r="P15">
        <f t="shared" si="1"/>
        <v>89</v>
      </c>
      <c r="Q15" t="s">
        <v>6</v>
      </c>
      <c r="R15">
        <v>-1</v>
      </c>
      <c r="S15" t="s">
        <v>0</v>
      </c>
      <c r="U15" t="s">
        <v>1</v>
      </c>
      <c r="V15">
        <v>3</v>
      </c>
      <c r="W15" t="s">
        <v>5</v>
      </c>
      <c r="X15">
        <v>1</v>
      </c>
      <c r="Y15" t="s">
        <v>5</v>
      </c>
      <c r="Z15">
        <f t="shared" si="2"/>
        <v>89</v>
      </c>
      <c r="AA15" t="s">
        <v>6</v>
      </c>
      <c r="AB15">
        <v>2</v>
      </c>
      <c r="AC15" t="s">
        <v>0</v>
      </c>
      <c r="AE15" t="s">
        <v>1</v>
      </c>
      <c r="AF15">
        <v>1</v>
      </c>
      <c r="AG15" t="s">
        <v>5</v>
      </c>
      <c r="AH15">
        <v>2</v>
      </c>
      <c r="AI15" t="s">
        <v>5</v>
      </c>
      <c r="AJ15">
        <f t="shared" si="3"/>
        <v>89</v>
      </c>
      <c r="AK15" t="s">
        <v>6</v>
      </c>
      <c r="AL15">
        <v>4</v>
      </c>
      <c r="AM15" t="s">
        <v>0</v>
      </c>
      <c r="AO15" t="s">
        <v>1</v>
      </c>
      <c r="AP15">
        <v>2</v>
      </c>
      <c r="AQ15" t="s">
        <v>5</v>
      </c>
      <c r="AR15">
        <v>2</v>
      </c>
      <c r="AS15" t="s">
        <v>5</v>
      </c>
      <c r="AT15">
        <f t="shared" si="4"/>
        <v>89</v>
      </c>
      <c r="AU15" t="s">
        <v>6</v>
      </c>
      <c r="AV15">
        <v>1</v>
      </c>
      <c r="AW15" t="s">
        <v>0</v>
      </c>
      <c r="AY15" t="s">
        <v>1</v>
      </c>
      <c r="AZ15">
        <v>3</v>
      </c>
      <c r="BA15" t="s">
        <v>5</v>
      </c>
      <c r="BB15">
        <v>2</v>
      </c>
      <c r="BC15" t="s">
        <v>5</v>
      </c>
      <c r="BD15">
        <f t="shared" si="5"/>
        <v>89</v>
      </c>
      <c r="BE15" t="s">
        <v>6</v>
      </c>
      <c r="BF15">
        <v>7</v>
      </c>
      <c r="BG15" t="s">
        <v>0</v>
      </c>
      <c r="BH15" t="s">
        <v>8</v>
      </c>
      <c r="BI15">
        <f t="shared" si="6"/>
        <v>89</v>
      </c>
      <c r="BJ15" t="s">
        <v>6</v>
      </c>
      <c r="BK15">
        <v>2</v>
      </c>
      <c r="BL15" t="s">
        <v>0</v>
      </c>
      <c r="BN15" t="s">
        <v>9</v>
      </c>
      <c r="BO15">
        <f t="shared" si="7"/>
        <v>89</v>
      </c>
      <c r="BP15" t="s">
        <v>6</v>
      </c>
      <c r="BQ15">
        <v>5</v>
      </c>
      <c r="BR15" t="s">
        <v>0</v>
      </c>
      <c r="BT15" t="s">
        <v>10</v>
      </c>
      <c r="BU15">
        <v>1</v>
      </c>
      <c r="BV15" t="s">
        <v>5</v>
      </c>
      <c r="BW15">
        <f t="shared" si="8"/>
        <v>89</v>
      </c>
      <c r="BX15" t="s">
        <v>6</v>
      </c>
      <c r="BY15">
        <v>1</v>
      </c>
      <c r="BZ15" t="s">
        <v>0</v>
      </c>
      <c r="CB15" t="s">
        <v>10</v>
      </c>
      <c r="CC15">
        <v>2</v>
      </c>
      <c r="CD15" t="s">
        <v>5</v>
      </c>
      <c r="CE15">
        <f t="shared" si="9"/>
        <v>89</v>
      </c>
      <c r="CF15" t="s">
        <v>6</v>
      </c>
      <c r="CG15">
        <v>2</v>
      </c>
      <c r="CH15" t="s">
        <v>0</v>
      </c>
      <c r="CJ15" t="s">
        <v>10</v>
      </c>
      <c r="CK15">
        <v>3</v>
      </c>
      <c r="CL15" t="s">
        <v>5</v>
      </c>
      <c r="CM15">
        <f t="shared" si="10"/>
        <v>89</v>
      </c>
      <c r="CN15" t="s">
        <v>6</v>
      </c>
      <c r="CO15">
        <v>3</v>
      </c>
      <c r="CP15" t="s">
        <v>0</v>
      </c>
      <c r="CR15" t="s">
        <v>10</v>
      </c>
      <c r="CS15">
        <v>4</v>
      </c>
      <c r="CT15" t="s">
        <v>5</v>
      </c>
      <c r="CU15">
        <f t="shared" si="11"/>
        <v>89</v>
      </c>
      <c r="CV15" t="s">
        <v>6</v>
      </c>
      <c r="CW15">
        <v>4</v>
      </c>
      <c r="CX15" t="s">
        <v>0</v>
      </c>
      <c r="CZ15" t="s">
        <v>10</v>
      </c>
      <c r="DA15">
        <v>5</v>
      </c>
      <c r="DB15" t="s">
        <v>5</v>
      </c>
      <c r="DC15">
        <f t="shared" si="12"/>
        <v>89</v>
      </c>
      <c r="DD15" t="s">
        <v>6</v>
      </c>
      <c r="DE15">
        <v>5</v>
      </c>
      <c r="DF15" t="s">
        <v>0</v>
      </c>
    </row>
    <row r="16" spans="1:110" x14ac:dyDescent="0.25">
      <c r="A16" t="s">
        <v>1</v>
      </c>
      <c r="B16">
        <v>1</v>
      </c>
      <c r="C16" t="s">
        <v>5</v>
      </c>
      <c r="D16">
        <v>1</v>
      </c>
      <c r="E16" t="s">
        <v>5</v>
      </c>
      <c r="F16">
        <f t="shared" si="0"/>
        <v>90</v>
      </c>
      <c r="G16" t="s">
        <v>6</v>
      </c>
      <c r="H16">
        <v>-1</v>
      </c>
      <c r="I16" t="s">
        <v>0</v>
      </c>
      <c r="K16" t="s">
        <v>1</v>
      </c>
      <c r="L16">
        <v>2</v>
      </c>
      <c r="M16" t="s">
        <v>5</v>
      </c>
      <c r="N16">
        <v>1</v>
      </c>
      <c r="O16" t="s">
        <v>5</v>
      </c>
      <c r="P16">
        <f t="shared" si="1"/>
        <v>90</v>
      </c>
      <c r="Q16" t="s">
        <v>6</v>
      </c>
      <c r="R16">
        <v>-1</v>
      </c>
      <c r="S16" t="s">
        <v>0</v>
      </c>
      <c r="U16" t="s">
        <v>1</v>
      </c>
      <c r="V16">
        <v>3</v>
      </c>
      <c r="W16" t="s">
        <v>5</v>
      </c>
      <c r="X16">
        <v>1</v>
      </c>
      <c r="Y16" t="s">
        <v>5</v>
      </c>
      <c r="Z16">
        <f t="shared" si="2"/>
        <v>90</v>
      </c>
      <c r="AA16" t="s">
        <v>6</v>
      </c>
      <c r="AB16">
        <v>2</v>
      </c>
      <c r="AC16" t="s">
        <v>0</v>
      </c>
      <c r="AE16" t="s">
        <v>1</v>
      </c>
      <c r="AF16">
        <v>1</v>
      </c>
      <c r="AG16" t="s">
        <v>5</v>
      </c>
      <c r="AH16">
        <v>2</v>
      </c>
      <c r="AI16" t="s">
        <v>5</v>
      </c>
      <c r="AJ16">
        <f t="shared" si="3"/>
        <v>90</v>
      </c>
      <c r="AK16" t="s">
        <v>6</v>
      </c>
      <c r="AL16">
        <v>5</v>
      </c>
      <c r="AM16" t="s">
        <v>0</v>
      </c>
      <c r="AO16" t="s">
        <v>1</v>
      </c>
      <c r="AP16">
        <v>2</v>
      </c>
      <c r="AQ16" t="s">
        <v>5</v>
      </c>
      <c r="AR16">
        <v>2</v>
      </c>
      <c r="AS16" t="s">
        <v>5</v>
      </c>
      <c r="AT16">
        <f t="shared" si="4"/>
        <v>90</v>
      </c>
      <c r="AU16" t="s">
        <v>6</v>
      </c>
      <c r="AV16">
        <v>0</v>
      </c>
      <c r="AW16" t="s">
        <v>0</v>
      </c>
      <c r="AY16" t="s">
        <v>1</v>
      </c>
      <c r="AZ16">
        <v>3</v>
      </c>
      <c r="BA16" t="s">
        <v>5</v>
      </c>
      <c r="BB16">
        <v>2</v>
      </c>
      <c r="BC16" t="s">
        <v>5</v>
      </c>
      <c r="BD16">
        <f t="shared" si="5"/>
        <v>90</v>
      </c>
      <c r="BE16" t="s">
        <v>6</v>
      </c>
      <c r="BF16">
        <v>8</v>
      </c>
      <c r="BG16" t="s">
        <v>0</v>
      </c>
      <c r="BH16" t="s">
        <v>8</v>
      </c>
      <c r="BI16">
        <f t="shared" si="6"/>
        <v>90</v>
      </c>
      <c r="BJ16" t="s">
        <v>6</v>
      </c>
      <c r="BK16">
        <v>2</v>
      </c>
      <c r="BL16" t="s">
        <v>0</v>
      </c>
      <c r="BN16" t="s">
        <v>9</v>
      </c>
      <c r="BO16">
        <f t="shared" si="7"/>
        <v>90</v>
      </c>
      <c r="BP16" t="s">
        <v>6</v>
      </c>
      <c r="BQ16">
        <v>10</v>
      </c>
      <c r="BR16" t="s">
        <v>0</v>
      </c>
      <c r="BT16" t="s">
        <v>10</v>
      </c>
      <c r="BU16">
        <v>1</v>
      </c>
      <c r="BV16" t="s">
        <v>5</v>
      </c>
      <c r="BW16">
        <f t="shared" si="8"/>
        <v>90</v>
      </c>
      <c r="BX16" t="s">
        <v>6</v>
      </c>
      <c r="BY16">
        <v>1</v>
      </c>
      <c r="BZ16" t="s">
        <v>0</v>
      </c>
      <c r="CB16" t="s">
        <v>10</v>
      </c>
      <c r="CC16">
        <v>2</v>
      </c>
      <c r="CD16" t="s">
        <v>5</v>
      </c>
      <c r="CE16">
        <f t="shared" si="9"/>
        <v>90</v>
      </c>
      <c r="CF16" t="s">
        <v>6</v>
      </c>
      <c r="CG16">
        <v>2</v>
      </c>
      <c r="CH16" t="s">
        <v>0</v>
      </c>
      <c r="CJ16" t="s">
        <v>10</v>
      </c>
      <c r="CK16">
        <v>3</v>
      </c>
      <c r="CL16" t="s">
        <v>5</v>
      </c>
      <c r="CM16">
        <f t="shared" si="10"/>
        <v>90</v>
      </c>
      <c r="CN16" t="s">
        <v>6</v>
      </c>
      <c r="CO16">
        <v>4</v>
      </c>
      <c r="CP16" t="s">
        <v>0</v>
      </c>
      <c r="CR16" t="s">
        <v>10</v>
      </c>
      <c r="CS16">
        <v>4</v>
      </c>
      <c r="CT16" t="s">
        <v>5</v>
      </c>
      <c r="CU16">
        <f t="shared" si="11"/>
        <v>90</v>
      </c>
      <c r="CV16" t="s">
        <v>6</v>
      </c>
      <c r="CW16">
        <v>4</v>
      </c>
      <c r="CX16" t="s">
        <v>0</v>
      </c>
      <c r="CZ16" t="s">
        <v>10</v>
      </c>
      <c r="DA16">
        <v>5</v>
      </c>
      <c r="DB16" t="s">
        <v>5</v>
      </c>
      <c r="DC16">
        <f t="shared" si="12"/>
        <v>90</v>
      </c>
      <c r="DD16" t="s">
        <v>6</v>
      </c>
      <c r="DE16">
        <v>1</v>
      </c>
      <c r="DF16" t="s">
        <v>0</v>
      </c>
    </row>
    <row r="17" spans="1:110" x14ac:dyDescent="0.25">
      <c r="A17" t="s">
        <v>1</v>
      </c>
      <c r="B17">
        <v>1</v>
      </c>
      <c r="C17" t="s">
        <v>5</v>
      </c>
      <c r="D17">
        <v>1</v>
      </c>
      <c r="E17" t="s">
        <v>5</v>
      </c>
      <c r="F17">
        <f t="shared" si="0"/>
        <v>91</v>
      </c>
      <c r="G17" t="s">
        <v>6</v>
      </c>
      <c r="H17">
        <v>-1</v>
      </c>
      <c r="I17" t="s">
        <v>0</v>
      </c>
      <c r="K17" t="s">
        <v>1</v>
      </c>
      <c r="L17">
        <v>2</v>
      </c>
      <c r="M17" t="s">
        <v>5</v>
      </c>
      <c r="N17">
        <v>1</v>
      </c>
      <c r="O17" t="s">
        <v>5</v>
      </c>
      <c r="P17">
        <f t="shared" si="1"/>
        <v>91</v>
      </c>
      <c r="Q17" t="s">
        <v>6</v>
      </c>
      <c r="R17">
        <v>-1</v>
      </c>
      <c r="S17" t="s">
        <v>0</v>
      </c>
      <c r="U17" t="s">
        <v>1</v>
      </c>
      <c r="V17">
        <v>3</v>
      </c>
      <c r="W17" t="s">
        <v>5</v>
      </c>
      <c r="X17">
        <v>1</v>
      </c>
      <c r="Y17" t="s">
        <v>5</v>
      </c>
      <c r="Z17">
        <f t="shared" si="2"/>
        <v>91</v>
      </c>
      <c r="AA17" t="s">
        <v>6</v>
      </c>
      <c r="AB17">
        <v>2</v>
      </c>
      <c r="AC17" t="s">
        <v>0</v>
      </c>
      <c r="AE17" t="s">
        <v>1</v>
      </c>
      <c r="AF17">
        <v>1</v>
      </c>
      <c r="AG17" t="s">
        <v>5</v>
      </c>
      <c r="AH17">
        <v>2</v>
      </c>
      <c r="AI17" t="s">
        <v>5</v>
      </c>
      <c r="AJ17">
        <f t="shared" si="3"/>
        <v>91</v>
      </c>
      <c r="AK17" t="s">
        <v>6</v>
      </c>
      <c r="AL17">
        <v>5</v>
      </c>
      <c r="AM17" t="s">
        <v>0</v>
      </c>
      <c r="AO17" t="s">
        <v>1</v>
      </c>
      <c r="AP17">
        <v>2</v>
      </c>
      <c r="AQ17" t="s">
        <v>5</v>
      </c>
      <c r="AR17">
        <v>2</v>
      </c>
      <c r="AS17" t="s">
        <v>5</v>
      </c>
      <c r="AT17">
        <f t="shared" si="4"/>
        <v>91</v>
      </c>
      <c r="AU17" t="s">
        <v>6</v>
      </c>
      <c r="AV17">
        <v>0</v>
      </c>
      <c r="AW17" t="s">
        <v>0</v>
      </c>
      <c r="AY17" t="s">
        <v>1</v>
      </c>
      <c r="AZ17">
        <v>3</v>
      </c>
      <c r="BA17" t="s">
        <v>5</v>
      </c>
      <c r="BB17">
        <v>2</v>
      </c>
      <c r="BC17" t="s">
        <v>5</v>
      </c>
      <c r="BD17">
        <f t="shared" si="5"/>
        <v>91</v>
      </c>
      <c r="BE17" t="s">
        <v>6</v>
      </c>
      <c r="BF17">
        <v>7</v>
      </c>
      <c r="BG17" t="s">
        <v>0</v>
      </c>
      <c r="BH17" t="s">
        <v>8</v>
      </c>
      <c r="BI17">
        <f t="shared" si="6"/>
        <v>91</v>
      </c>
      <c r="BJ17" t="s">
        <v>6</v>
      </c>
      <c r="BK17">
        <v>2</v>
      </c>
      <c r="BL17" t="s">
        <v>0</v>
      </c>
      <c r="BN17" t="s">
        <v>9</v>
      </c>
      <c r="BO17">
        <f t="shared" si="7"/>
        <v>91</v>
      </c>
      <c r="BP17" t="s">
        <v>6</v>
      </c>
      <c r="BQ17">
        <v>5</v>
      </c>
      <c r="BR17" t="s">
        <v>0</v>
      </c>
      <c r="BT17" t="s">
        <v>10</v>
      </c>
      <c r="BU17">
        <v>1</v>
      </c>
      <c r="BV17" t="s">
        <v>5</v>
      </c>
      <c r="BW17">
        <f t="shared" si="8"/>
        <v>91</v>
      </c>
      <c r="BX17" t="s">
        <v>6</v>
      </c>
      <c r="BY17">
        <v>1</v>
      </c>
      <c r="BZ17" t="s">
        <v>0</v>
      </c>
      <c r="CB17" t="s">
        <v>10</v>
      </c>
      <c r="CC17">
        <v>2</v>
      </c>
      <c r="CD17" t="s">
        <v>5</v>
      </c>
      <c r="CE17">
        <f t="shared" si="9"/>
        <v>91</v>
      </c>
      <c r="CF17" t="s">
        <v>6</v>
      </c>
      <c r="CG17">
        <v>2</v>
      </c>
      <c r="CH17" t="s">
        <v>0</v>
      </c>
      <c r="CJ17" t="s">
        <v>10</v>
      </c>
      <c r="CK17">
        <v>3</v>
      </c>
      <c r="CL17" t="s">
        <v>5</v>
      </c>
      <c r="CM17">
        <f t="shared" si="10"/>
        <v>91</v>
      </c>
      <c r="CN17" t="s">
        <v>6</v>
      </c>
      <c r="CO17">
        <v>3</v>
      </c>
      <c r="CP17" t="s">
        <v>0</v>
      </c>
      <c r="CR17" t="s">
        <v>10</v>
      </c>
      <c r="CS17">
        <v>4</v>
      </c>
      <c r="CT17" t="s">
        <v>5</v>
      </c>
      <c r="CU17">
        <f t="shared" si="11"/>
        <v>91</v>
      </c>
      <c r="CV17" t="s">
        <v>6</v>
      </c>
      <c r="CW17">
        <v>4</v>
      </c>
      <c r="CX17" t="s">
        <v>0</v>
      </c>
      <c r="CZ17" t="s">
        <v>10</v>
      </c>
      <c r="DA17">
        <v>5</v>
      </c>
      <c r="DB17" t="s">
        <v>5</v>
      </c>
      <c r="DC17">
        <f t="shared" si="12"/>
        <v>91</v>
      </c>
      <c r="DD17" t="s">
        <v>6</v>
      </c>
      <c r="DE17">
        <v>5</v>
      </c>
      <c r="DF17" t="s">
        <v>0</v>
      </c>
    </row>
    <row r="18" spans="1:110" x14ac:dyDescent="0.25">
      <c r="A18" t="s">
        <v>1</v>
      </c>
      <c r="B18">
        <v>1</v>
      </c>
      <c r="C18" t="s">
        <v>5</v>
      </c>
      <c r="D18">
        <v>1</v>
      </c>
      <c r="E18" t="s">
        <v>5</v>
      </c>
      <c r="F18">
        <f t="shared" si="0"/>
        <v>92</v>
      </c>
      <c r="G18" t="s">
        <v>6</v>
      </c>
      <c r="H18">
        <v>-1</v>
      </c>
      <c r="I18" t="s">
        <v>0</v>
      </c>
      <c r="K18" t="s">
        <v>1</v>
      </c>
      <c r="L18">
        <v>2</v>
      </c>
      <c r="M18" t="s">
        <v>5</v>
      </c>
      <c r="N18">
        <v>1</v>
      </c>
      <c r="O18" t="s">
        <v>5</v>
      </c>
      <c r="P18">
        <f t="shared" si="1"/>
        <v>92</v>
      </c>
      <c r="Q18" t="s">
        <v>6</v>
      </c>
      <c r="R18">
        <v>-1</v>
      </c>
      <c r="S18" t="s">
        <v>0</v>
      </c>
      <c r="U18" t="s">
        <v>1</v>
      </c>
      <c r="V18">
        <v>3</v>
      </c>
      <c r="W18" t="s">
        <v>5</v>
      </c>
      <c r="X18">
        <v>1</v>
      </c>
      <c r="Y18" t="s">
        <v>5</v>
      </c>
      <c r="Z18">
        <f t="shared" si="2"/>
        <v>92</v>
      </c>
      <c r="AA18" t="s">
        <v>6</v>
      </c>
      <c r="AB18">
        <v>2</v>
      </c>
      <c r="AC18" t="s">
        <v>0</v>
      </c>
      <c r="AE18" t="s">
        <v>1</v>
      </c>
      <c r="AF18">
        <v>1</v>
      </c>
      <c r="AG18" t="s">
        <v>5</v>
      </c>
      <c r="AH18">
        <v>2</v>
      </c>
      <c r="AI18" t="s">
        <v>5</v>
      </c>
      <c r="AJ18">
        <f t="shared" si="3"/>
        <v>92</v>
      </c>
      <c r="AK18" t="s">
        <v>6</v>
      </c>
      <c r="AL18">
        <v>6</v>
      </c>
      <c r="AM18" t="s">
        <v>0</v>
      </c>
      <c r="AO18" t="s">
        <v>1</v>
      </c>
      <c r="AP18">
        <v>2</v>
      </c>
      <c r="AQ18" t="s">
        <v>5</v>
      </c>
      <c r="AR18">
        <v>2</v>
      </c>
      <c r="AS18" t="s">
        <v>5</v>
      </c>
      <c r="AT18">
        <f t="shared" si="4"/>
        <v>92</v>
      </c>
      <c r="AU18" t="s">
        <v>6</v>
      </c>
      <c r="AV18">
        <v>-1</v>
      </c>
      <c r="AW18" t="s">
        <v>0</v>
      </c>
      <c r="AY18" t="s">
        <v>1</v>
      </c>
      <c r="AZ18">
        <v>3</v>
      </c>
      <c r="BA18" t="s">
        <v>5</v>
      </c>
      <c r="BB18">
        <v>2</v>
      </c>
      <c r="BC18" t="s">
        <v>5</v>
      </c>
      <c r="BD18">
        <f t="shared" si="5"/>
        <v>92</v>
      </c>
      <c r="BE18" t="s">
        <v>6</v>
      </c>
      <c r="BF18">
        <v>6</v>
      </c>
      <c r="BG18" t="s">
        <v>0</v>
      </c>
      <c r="BH18" t="s">
        <v>8</v>
      </c>
      <c r="BI18">
        <f t="shared" si="6"/>
        <v>92</v>
      </c>
      <c r="BJ18" t="s">
        <v>6</v>
      </c>
      <c r="BK18">
        <v>2</v>
      </c>
      <c r="BL18" t="s">
        <v>0</v>
      </c>
      <c r="BN18" t="s">
        <v>9</v>
      </c>
      <c r="BO18">
        <f t="shared" si="7"/>
        <v>92</v>
      </c>
      <c r="BP18" t="s">
        <v>6</v>
      </c>
      <c r="BQ18">
        <v>3</v>
      </c>
      <c r="BR18" t="s">
        <v>0</v>
      </c>
      <c r="BT18" t="s">
        <v>10</v>
      </c>
      <c r="BU18">
        <v>1</v>
      </c>
      <c r="BV18" t="s">
        <v>5</v>
      </c>
      <c r="BW18">
        <f t="shared" si="8"/>
        <v>92</v>
      </c>
      <c r="BX18" t="s">
        <v>6</v>
      </c>
      <c r="BY18">
        <v>1</v>
      </c>
      <c r="BZ18" t="s">
        <v>0</v>
      </c>
      <c r="CB18" t="s">
        <v>10</v>
      </c>
      <c r="CC18">
        <v>2</v>
      </c>
      <c r="CD18" t="s">
        <v>5</v>
      </c>
      <c r="CE18">
        <f t="shared" si="9"/>
        <v>92</v>
      </c>
      <c r="CF18" t="s">
        <v>6</v>
      </c>
      <c r="CG18">
        <v>2</v>
      </c>
      <c r="CH18" t="s">
        <v>0</v>
      </c>
      <c r="CJ18" t="s">
        <v>10</v>
      </c>
      <c r="CK18">
        <v>3</v>
      </c>
      <c r="CL18" t="s">
        <v>5</v>
      </c>
      <c r="CM18">
        <f t="shared" si="10"/>
        <v>92</v>
      </c>
      <c r="CN18" t="s">
        <v>6</v>
      </c>
      <c r="CO18">
        <v>3</v>
      </c>
      <c r="CP18" t="s">
        <v>0</v>
      </c>
      <c r="CR18" t="s">
        <v>10</v>
      </c>
      <c r="CS18">
        <v>4</v>
      </c>
      <c r="CT18" t="s">
        <v>5</v>
      </c>
      <c r="CU18">
        <f t="shared" si="11"/>
        <v>92</v>
      </c>
      <c r="CV18" t="s">
        <v>6</v>
      </c>
      <c r="CW18">
        <v>4</v>
      </c>
      <c r="CX18" t="s">
        <v>0</v>
      </c>
      <c r="CZ18" t="s">
        <v>10</v>
      </c>
      <c r="DA18">
        <v>5</v>
      </c>
      <c r="DB18" t="s">
        <v>5</v>
      </c>
      <c r="DC18">
        <f t="shared" si="12"/>
        <v>92</v>
      </c>
      <c r="DD18" t="s">
        <v>6</v>
      </c>
      <c r="DE18">
        <v>5</v>
      </c>
      <c r="DF18" t="s">
        <v>0</v>
      </c>
    </row>
    <row r="19" spans="1:110" x14ac:dyDescent="0.25">
      <c r="A19" t="s">
        <v>1</v>
      </c>
      <c r="B19">
        <v>1</v>
      </c>
      <c r="C19" t="s">
        <v>5</v>
      </c>
      <c r="D19">
        <v>1</v>
      </c>
      <c r="E19" t="s">
        <v>5</v>
      </c>
      <c r="F19">
        <f t="shared" si="0"/>
        <v>93</v>
      </c>
      <c r="G19" t="s">
        <v>6</v>
      </c>
      <c r="H19">
        <v>-1</v>
      </c>
      <c r="I19" t="s">
        <v>0</v>
      </c>
      <c r="K19" t="s">
        <v>1</v>
      </c>
      <c r="L19">
        <v>2</v>
      </c>
      <c r="M19" t="s">
        <v>5</v>
      </c>
      <c r="N19">
        <v>1</v>
      </c>
      <c r="O19" t="s">
        <v>5</v>
      </c>
      <c r="P19">
        <f t="shared" si="1"/>
        <v>93</v>
      </c>
      <c r="Q19" t="s">
        <v>6</v>
      </c>
      <c r="R19">
        <v>-1</v>
      </c>
      <c r="S19" t="s">
        <v>0</v>
      </c>
      <c r="U19" t="s">
        <v>1</v>
      </c>
      <c r="V19">
        <v>3</v>
      </c>
      <c r="W19" t="s">
        <v>5</v>
      </c>
      <c r="X19">
        <v>1</v>
      </c>
      <c r="Y19" t="s">
        <v>5</v>
      </c>
      <c r="Z19">
        <f t="shared" si="2"/>
        <v>93</v>
      </c>
      <c r="AA19" t="s">
        <v>6</v>
      </c>
      <c r="AB19">
        <v>2</v>
      </c>
      <c r="AC19" t="s">
        <v>0</v>
      </c>
      <c r="AE19" t="s">
        <v>1</v>
      </c>
      <c r="AF19">
        <v>1</v>
      </c>
      <c r="AG19" t="s">
        <v>5</v>
      </c>
      <c r="AH19">
        <v>2</v>
      </c>
      <c r="AI19" t="s">
        <v>5</v>
      </c>
      <c r="AJ19">
        <f t="shared" si="3"/>
        <v>93</v>
      </c>
      <c r="AK19" t="s">
        <v>6</v>
      </c>
      <c r="AL19">
        <v>6</v>
      </c>
      <c r="AM19" t="s">
        <v>0</v>
      </c>
      <c r="AO19" t="s">
        <v>1</v>
      </c>
      <c r="AP19">
        <v>2</v>
      </c>
      <c r="AQ19" t="s">
        <v>5</v>
      </c>
      <c r="AR19">
        <v>2</v>
      </c>
      <c r="AS19" t="s">
        <v>5</v>
      </c>
      <c r="AT19">
        <f t="shared" si="4"/>
        <v>93</v>
      </c>
      <c r="AU19" t="s">
        <v>6</v>
      </c>
      <c r="AV19">
        <v>-1</v>
      </c>
      <c r="AW19" t="s">
        <v>0</v>
      </c>
      <c r="AY19" t="s">
        <v>1</v>
      </c>
      <c r="AZ19">
        <v>3</v>
      </c>
      <c r="BA19" t="s">
        <v>5</v>
      </c>
      <c r="BB19">
        <v>2</v>
      </c>
      <c r="BC19" t="s">
        <v>5</v>
      </c>
      <c r="BD19">
        <f t="shared" si="5"/>
        <v>93</v>
      </c>
      <c r="BE19" t="s">
        <v>6</v>
      </c>
      <c r="BF19">
        <v>6</v>
      </c>
      <c r="BG19" t="s">
        <v>0</v>
      </c>
      <c r="BH19" t="s">
        <v>8</v>
      </c>
      <c r="BI19">
        <f t="shared" si="6"/>
        <v>93</v>
      </c>
      <c r="BJ19" t="s">
        <v>6</v>
      </c>
      <c r="BK19">
        <v>1</v>
      </c>
      <c r="BL19" t="s">
        <v>0</v>
      </c>
      <c r="BN19" t="s">
        <v>9</v>
      </c>
      <c r="BO19">
        <f t="shared" si="7"/>
        <v>93</v>
      </c>
      <c r="BP19" t="s">
        <v>6</v>
      </c>
      <c r="BQ19">
        <v>5</v>
      </c>
      <c r="BR19" t="s">
        <v>0</v>
      </c>
      <c r="BT19" t="s">
        <v>10</v>
      </c>
      <c r="BU19">
        <v>1</v>
      </c>
      <c r="BV19" t="s">
        <v>5</v>
      </c>
      <c r="BW19">
        <f t="shared" si="8"/>
        <v>93</v>
      </c>
      <c r="BX19" t="s">
        <v>6</v>
      </c>
      <c r="BY19">
        <v>1</v>
      </c>
      <c r="BZ19" t="s">
        <v>0</v>
      </c>
      <c r="CB19" t="s">
        <v>10</v>
      </c>
      <c r="CC19">
        <v>2</v>
      </c>
      <c r="CD19" t="s">
        <v>5</v>
      </c>
      <c r="CE19">
        <f t="shared" si="9"/>
        <v>93</v>
      </c>
      <c r="CF19" t="s">
        <v>6</v>
      </c>
      <c r="CG19">
        <v>2</v>
      </c>
      <c r="CH19" t="s">
        <v>0</v>
      </c>
      <c r="CJ19" t="s">
        <v>10</v>
      </c>
      <c r="CK19">
        <v>3</v>
      </c>
      <c r="CL19" t="s">
        <v>5</v>
      </c>
      <c r="CM19">
        <f t="shared" si="10"/>
        <v>93</v>
      </c>
      <c r="CN19" t="s">
        <v>6</v>
      </c>
      <c r="CO19">
        <v>3</v>
      </c>
      <c r="CP19" t="s">
        <v>0</v>
      </c>
      <c r="CR19" t="s">
        <v>10</v>
      </c>
      <c r="CS19">
        <v>4</v>
      </c>
      <c r="CT19" t="s">
        <v>5</v>
      </c>
      <c r="CU19">
        <f t="shared" si="11"/>
        <v>93</v>
      </c>
      <c r="CV19" t="s">
        <v>6</v>
      </c>
      <c r="CW19">
        <v>4</v>
      </c>
      <c r="CX19" t="s">
        <v>0</v>
      </c>
      <c r="CZ19" t="s">
        <v>10</v>
      </c>
      <c r="DA19">
        <v>5</v>
      </c>
      <c r="DB19" t="s">
        <v>5</v>
      </c>
      <c r="DC19">
        <f t="shared" si="12"/>
        <v>93</v>
      </c>
      <c r="DD19" t="s">
        <v>6</v>
      </c>
      <c r="DE19">
        <v>5</v>
      </c>
      <c r="DF19" t="s">
        <v>0</v>
      </c>
    </row>
    <row r="20" spans="1:110" x14ac:dyDescent="0.25">
      <c r="A20" t="s">
        <v>1</v>
      </c>
      <c r="B20">
        <v>1</v>
      </c>
      <c r="C20" t="s">
        <v>5</v>
      </c>
      <c r="D20">
        <v>1</v>
      </c>
      <c r="E20" t="s">
        <v>5</v>
      </c>
      <c r="F20">
        <f t="shared" si="0"/>
        <v>94</v>
      </c>
      <c r="G20" t="s">
        <v>6</v>
      </c>
      <c r="H20">
        <v>-1</v>
      </c>
      <c r="I20" t="s">
        <v>0</v>
      </c>
      <c r="K20" t="s">
        <v>1</v>
      </c>
      <c r="L20">
        <v>2</v>
      </c>
      <c r="M20" t="s">
        <v>5</v>
      </c>
      <c r="N20">
        <v>1</v>
      </c>
      <c r="O20" t="s">
        <v>5</v>
      </c>
      <c r="P20">
        <f t="shared" si="1"/>
        <v>94</v>
      </c>
      <c r="Q20" t="s">
        <v>6</v>
      </c>
      <c r="R20">
        <v>-1</v>
      </c>
      <c r="S20" t="s">
        <v>0</v>
      </c>
      <c r="U20" t="s">
        <v>1</v>
      </c>
      <c r="V20">
        <v>3</v>
      </c>
      <c r="W20" t="s">
        <v>5</v>
      </c>
      <c r="X20">
        <v>1</v>
      </c>
      <c r="Y20" t="s">
        <v>5</v>
      </c>
      <c r="Z20">
        <f t="shared" si="2"/>
        <v>94</v>
      </c>
      <c r="AA20" t="s">
        <v>6</v>
      </c>
      <c r="AB20">
        <v>1</v>
      </c>
      <c r="AC20" t="s">
        <v>0</v>
      </c>
      <c r="AE20" t="s">
        <v>1</v>
      </c>
      <c r="AF20">
        <v>1</v>
      </c>
      <c r="AG20" t="s">
        <v>5</v>
      </c>
      <c r="AH20">
        <v>2</v>
      </c>
      <c r="AI20" t="s">
        <v>5</v>
      </c>
      <c r="AJ20">
        <f t="shared" si="3"/>
        <v>94</v>
      </c>
      <c r="AK20" t="s">
        <v>6</v>
      </c>
      <c r="AL20">
        <v>6</v>
      </c>
      <c r="AM20" t="s">
        <v>0</v>
      </c>
      <c r="AO20" t="s">
        <v>1</v>
      </c>
      <c r="AP20">
        <v>2</v>
      </c>
      <c r="AQ20" t="s">
        <v>5</v>
      </c>
      <c r="AR20">
        <v>2</v>
      </c>
      <c r="AS20" t="s">
        <v>5</v>
      </c>
      <c r="AT20">
        <f t="shared" si="4"/>
        <v>94</v>
      </c>
      <c r="AU20" t="s">
        <v>6</v>
      </c>
      <c r="AV20">
        <v>-1</v>
      </c>
      <c r="AW20" t="s">
        <v>0</v>
      </c>
      <c r="AY20" t="s">
        <v>1</v>
      </c>
      <c r="AZ20">
        <v>3</v>
      </c>
      <c r="BA20" t="s">
        <v>5</v>
      </c>
      <c r="BB20">
        <v>2</v>
      </c>
      <c r="BC20" t="s">
        <v>5</v>
      </c>
      <c r="BD20">
        <f t="shared" si="5"/>
        <v>94</v>
      </c>
      <c r="BE20" t="s">
        <v>6</v>
      </c>
      <c r="BF20">
        <v>6</v>
      </c>
      <c r="BG20" t="s">
        <v>0</v>
      </c>
      <c r="BH20" t="s">
        <v>8</v>
      </c>
      <c r="BI20">
        <f t="shared" si="6"/>
        <v>94</v>
      </c>
      <c r="BJ20" t="s">
        <v>6</v>
      </c>
      <c r="BK20">
        <v>1</v>
      </c>
      <c r="BL20" t="s">
        <v>0</v>
      </c>
      <c r="BN20" t="s">
        <v>9</v>
      </c>
      <c r="BO20">
        <f t="shared" si="7"/>
        <v>94</v>
      </c>
      <c r="BP20" t="s">
        <v>6</v>
      </c>
      <c r="BQ20">
        <v>9</v>
      </c>
      <c r="BR20" t="s">
        <v>0</v>
      </c>
      <c r="BT20" t="s">
        <v>10</v>
      </c>
      <c r="BU20">
        <v>1</v>
      </c>
      <c r="BV20" t="s">
        <v>5</v>
      </c>
      <c r="BW20">
        <f t="shared" si="8"/>
        <v>94</v>
      </c>
      <c r="BX20" t="s">
        <v>6</v>
      </c>
      <c r="BY20">
        <v>5</v>
      </c>
      <c r="BZ20" t="s">
        <v>0</v>
      </c>
      <c r="CB20" t="s">
        <v>10</v>
      </c>
      <c r="CC20">
        <v>2</v>
      </c>
      <c r="CD20" t="s">
        <v>5</v>
      </c>
      <c r="CE20">
        <f t="shared" si="9"/>
        <v>94</v>
      </c>
      <c r="CF20" t="s">
        <v>6</v>
      </c>
      <c r="CG20">
        <v>5</v>
      </c>
      <c r="CH20" t="s">
        <v>0</v>
      </c>
      <c r="CJ20" t="s">
        <v>10</v>
      </c>
      <c r="CK20">
        <v>3</v>
      </c>
      <c r="CL20" t="s">
        <v>5</v>
      </c>
      <c r="CM20">
        <f t="shared" si="10"/>
        <v>94</v>
      </c>
      <c r="CN20" t="s">
        <v>6</v>
      </c>
      <c r="CO20">
        <v>2</v>
      </c>
      <c r="CP20" t="s">
        <v>0</v>
      </c>
      <c r="CR20" t="s">
        <v>10</v>
      </c>
      <c r="CS20">
        <v>4</v>
      </c>
      <c r="CT20" t="s">
        <v>5</v>
      </c>
      <c r="CU20">
        <f t="shared" si="11"/>
        <v>94</v>
      </c>
      <c r="CV20" t="s">
        <v>6</v>
      </c>
      <c r="CW20">
        <v>4</v>
      </c>
      <c r="CX20" t="s">
        <v>0</v>
      </c>
      <c r="CZ20" t="s">
        <v>10</v>
      </c>
      <c r="DA20">
        <v>5</v>
      </c>
      <c r="DB20" t="s">
        <v>5</v>
      </c>
      <c r="DC20">
        <f t="shared" si="12"/>
        <v>94</v>
      </c>
      <c r="DD20" t="s">
        <v>6</v>
      </c>
      <c r="DE20">
        <v>2</v>
      </c>
      <c r="DF20" t="s">
        <v>0</v>
      </c>
    </row>
    <row r="21" spans="1:110" x14ac:dyDescent="0.25">
      <c r="A21" t="s">
        <v>1</v>
      </c>
      <c r="B21">
        <v>1</v>
      </c>
      <c r="C21" t="s">
        <v>5</v>
      </c>
      <c r="D21">
        <v>1</v>
      </c>
      <c r="E21" t="s">
        <v>5</v>
      </c>
      <c r="F21">
        <f t="shared" si="0"/>
        <v>95</v>
      </c>
      <c r="G21" t="s">
        <v>6</v>
      </c>
      <c r="H21">
        <v>0</v>
      </c>
      <c r="I21" t="s">
        <v>0</v>
      </c>
      <c r="K21" t="s">
        <v>1</v>
      </c>
      <c r="L21">
        <v>2</v>
      </c>
      <c r="M21" t="s">
        <v>5</v>
      </c>
      <c r="N21">
        <v>1</v>
      </c>
      <c r="O21" t="s">
        <v>5</v>
      </c>
      <c r="P21">
        <f t="shared" si="1"/>
        <v>95</v>
      </c>
      <c r="Q21" t="s">
        <v>6</v>
      </c>
      <c r="R21">
        <v>-1</v>
      </c>
      <c r="S21" t="s">
        <v>0</v>
      </c>
      <c r="U21" t="s">
        <v>1</v>
      </c>
      <c r="V21">
        <v>3</v>
      </c>
      <c r="W21" t="s">
        <v>5</v>
      </c>
      <c r="X21">
        <v>1</v>
      </c>
      <c r="Y21" t="s">
        <v>5</v>
      </c>
      <c r="Z21">
        <f t="shared" si="2"/>
        <v>95</v>
      </c>
      <c r="AA21" t="s">
        <v>6</v>
      </c>
      <c r="AB21">
        <v>0</v>
      </c>
      <c r="AC21" t="s">
        <v>0</v>
      </c>
      <c r="AE21" t="s">
        <v>1</v>
      </c>
      <c r="AF21">
        <v>1</v>
      </c>
      <c r="AG21" t="s">
        <v>5</v>
      </c>
      <c r="AH21">
        <v>2</v>
      </c>
      <c r="AI21" t="s">
        <v>5</v>
      </c>
      <c r="AJ21">
        <f t="shared" si="3"/>
        <v>95</v>
      </c>
      <c r="AK21" t="s">
        <v>6</v>
      </c>
      <c r="AL21">
        <v>6</v>
      </c>
      <c r="AM21" t="s">
        <v>0</v>
      </c>
      <c r="AO21" t="s">
        <v>1</v>
      </c>
      <c r="AP21">
        <v>2</v>
      </c>
      <c r="AQ21" t="s">
        <v>5</v>
      </c>
      <c r="AR21">
        <v>2</v>
      </c>
      <c r="AS21" t="s">
        <v>5</v>
      </c>
      <c r="AT21">
        <f t="shared" si="4"/>
        <v>95</v>
      </c>
      <c r="AU21" t="s">
        <v>6</v>
      </c>
      <c r="AV21">
        <v>-1</v>
      </c>
      <c r="AW21" t="s">
        <v>0</v>
      </c>
      <c r="AY21" t="s">
        <v>1</v>
      </c>
      <c r="AZ21">
        <v>3</v>
      </c>
      <c r="BA21" t="s">
        <v>5</v>
      </c>
      <c r="BB21">
        <v>2</v>
      </c>
      <c r="BC21" t="s">
        <v>5</v>
      </c>
      <c r="BD21">
        <f t="shared" si="5"/>
        <v>95</v>
      </c>
      <c r="BE21" t="s">
        <v>6</v>
      </c>
      <c r="BF21">
        <v>6</v>
      </c>
      <c r="BG21" t="s">
        <v>0</v>
      </c>
      <c r="BH21" t="s">
        <v>8</v>
      </c>
      <c r="BI21">
        <f t="shared" si="6"/>
        <v>95</v>
      </c>
      <c r="BJ21" t="s">
        <v>6</v>
      </c>
      <c r="BK21">
        <v>1</v>
      </c>
      <c r="BL21" t="s">
        <v>0</v>
      </c>
      <c r="BN21" t="s">
        <v>9</v>
      </c>
      <c r="BO21">
        <f t="shared" si="7"/>
        <v>95</v>
      </c>
      <c r="BP21" t="s">
        <v>6</v>
      </c>
      <c r="BQ21">
        <v>2</v>
      </c>
      <c r="BR21" t="s">
        <v>0</v>
      </c>
      <c r="BT21" t="s">
        <v>10</v>
      </c>
      <c r="BU21">
        <v>1</v>
      </c>
      <c r="BV21" t="s">
        <v>5</v>
      </c>
      <c r="BW21">
        <f t="shared" si="8"/>
        <v>95</v>
      </c>
      <c r="BX21" t="s">
        <v>6</v>
      </c>
      <c r="BY21">
        <v>1</v>
      </c>
      <c r="BZ21" t="s">
        <v>0</v>
      </c>
      <c r="CB21" t="s">
        <v>10</v>
      </c>
      <c r="CC21">
        <v>2</v>
      </c>
      <c r="CD21" t="s">
        <v>5</v>
      </c>
      <c r="CE21">
        <f t="shared" si="9"/>
        <v>95</v>
      </c>
      <c r="CF21" t="s">
        <v>6</v>
      </c>
      <c r="CG21">
        <v>2</v>
      </c>
      <c r="CH21" t="s">
        <v>0</v>
      </c>
      <c r="CJ21" t="s">
        <v>10</v>
      </c>
      <c r="CK21">
        <v>3</v>
      </c>
      <c r="CL21" t="s">
        <v>5</v>
      </c>
      <c r="CM21">
        <f t="shared" si="10"/>
        <v>95</v>
      </c>
      <c r="CN21" t="s">
        <v>6</v>
      </c>
      <c r="CO21">
        <v>3</v>
      </c>
      <c r="CP21" t="s">
        <v>0</v>
      </c>
      <c r="CR21" t="s">
        <v>10</v>
      </c>
      <c r="CS21">
        <v>4</v>
      </c>
      <c r="CT21" t="s">
        <v>5</v>
      </c>
      <c r="CU21">
        <f t="shared" si="11"/>
        <v>95</v>
      </c>
      <c r="CV21" t="s">
        <v>6</v>
      </c>
      <c r="CW21">
        <v>4</v>
      </c>
      <c r="CX21" t="s">
        <v>0</v>
      </c>
      <c r="CZ21" t="s">
        <v>10</v>
      </c>
      <c r="DA21">
        <v>5</v>
      </c>
      <c r="DB21" t="s">
        <v>5</v>
      </c>
      <c r="DC21">
        <f t="shared" si="12"/>
        <v>95</v>
      </c>
      <c r="DD21" t="s">
        <v>6</v>
      </c>
      <c r="DE21">
        <v>5</v>
      </c>
      <c r="DF21" t="s">
        <v>0</v>
      </c>
    </row>
    <row r="22" spans="1:110" x14ac:dyDescent="0.25">
      <c r="A22" t="s">
        <v>1</v>
      </c>
      <c r="B22">
        <v>1</v>
      </c>
      <c r="C22" t="s">
        <v>5</v>
      </c>
      <c r="D22">
        <v>1</v>
      </c>
      <c r="E22" t="s">
        <v>5</v>
      </c>
      <c r="F22">
        <f t="shared" si="0"/>
        <v>96</v>
      </c>
      <c r="G22" t="s">
        <v>6</v>
      </c>
      <c r="H22">
        <v>-1</v>
      </c>
      <c r="I22" t="s">
        <v>0</v>
      </c>
      <c r="K22" t="s">
        <v>1</v>
      </c>
      <c r="L22">
        <v>2</v>
      </c>
      <c r="M22" t="s">
        <v>5</v>
      </c>
      <c r="N22">
        <v>1</v>
      </c>
      <c r="O22" t="s">
        <v>5</v>
      </c>
      <c r="P22">
        <f t="shared" si="1"/>
        <v>96</v>
      </c>
      <c r="Q22" t="s">
        <v>6</v>
      </c>
      <c r="R22">
        <v>-1</v>
      </c>
      <c r="S22" t="s">
        <v>0</v>
      </c>
      <c r="U22" t="s">
        <v>1</v>
      </c>
      <c r="V22">
        <v>3</v>
      </c>
      <c r="W22" t="s">
        <v>5</v>
      </c>
      <c r="X22">
        <v>1</v>
      </c>
      <c r="Y22" t="s">
        <v>5</v>
      </c>
      <c r="Z22">
        <f t="shared" si="2"/>
        <v>96</v>
      </c>
      <c r="AA22" t="s">
        <v>6</v>
      </c>
      <c r="AB22">
        <v>0</v>
      </c>
      <c r="AC22" t="s">
        <v>0</v>
      </c>
      <c r="AE22" t="s">
        <v>1</v>
      </c>
      <c r="AF22">
        <v>1</v>
      </c>
      <c r="AG22" t="s">
        <v>5</v>
      </c>
      <c r="AH22">
        <v>2</v>
      </c>
      <c r="AI22" t="s">
        <v>5</v>
      </c>
      <c r="AJ22">
        <f t="shared" si="3"/>
        <v>96</v>
      </c>
      <c r="AK22" t="s">
        <v>6</v>
      </c>
      <c r="AL22">
        <v>6</v>
      </c>
      <c r="AM22" t="s">
        <v>0</v>
      </c>
      <c r="AO22" t="s">
        <v>1</v>
      </c>
      <c r="AP22">
        <v>2</v>
      </c>
      <c r="AQ22" t="s">
        <v>5</v>
      </c>
      <c r="AR22">
        <v>2</v>
      </c>
      <c r="AS22" t="s">
        <v>5</v>
      </c>
      <c r="AT22">
        <f t="shared" si="4"/>
        <v>96</v>
      </c>
      <c r="AU22" t="s">
        <v>6</v>
      </c>
      <c r="AV22">
        <v>-1</v>
      </c>
      <c r="AW22" t="s">
        <v>0</v>
      </c>
      <c r="AY22" t="s">
        <v>1</v>
      </c>
      <c r="AZ22">
        <v>3</v>
      </c>
      <c r="BA22" t="s">
        <v>5</v>
      </c>
      <c r="BB22">
        <v>2</v>
      </c>
      <c r="BC22" t="s">
        <v>5</v>
      </c>
      <c r="BD22">
        <f t="shared" si="5"/>
        <v>96</v>
      </c>
      <c r="BE22" t="s">
        <v>6</v>
      </c>
      <c r="BF22">
        <v>6</v>
      </c>
      <c r="BG22" t="s">
        <v>0</v>
      </c>
      <c r="BH22" t="s">
        <v>8</v>
      </c>
      <c r="BI22">
        <f t="shared" si="6"/>
        <v>96</v>
      </c>
      <c r="BJ22" t="s">
        <v>6</v>
      </c>
      <c r="BK22">
        <v>1</v>
      </c>
      <c r="BL22" t="s">
        <v>0</v>
      </c>
      <c r="BN22" t="s">
        <v>9</v>
      </c>
      <c r="BO22">
        <f t="shared" si="7"/>
        <v>96</v>
      </c>
      <c r="BP22" t="s">
        <v>6</v>
      </c>
      <c r="BQ22">
        <v>4</v>
      </c>
      <c r="BR22" t="s">
        <v>0</v>
      </c>
      <c r="BT22" t="s">
        <v>10</v>
      </c>
      <c r="BU22">
        <v>1</v>
      </c>
      <c r="BV22" t="s">
        <v>5</v>
      </c>
      <c r="BW22">
        <f t="shared" si="8"/>
        <v>96</v>
      </c>
      <c r="BX22" t="s">
        <v>6</v>
      </c>
      <c r="BY22">
        <v>1</v>
      </c>
      <c r="BZ22" t="s">
        <v>0</v>
      </c>
      <c r="CB22" t="s">
        <v>10</v>
      </c>
      <c r="CC22">
        <v>2</v>
      </c>
      <c r="CD22" t="s">
        <v>5</v>
      </c>
      <c r="CE22">
        <f t="shared" si="9"/>
        <v>96</v>
      </c>
      <c r="CF22" t="s">
        <v>6</v>
      </c>
      <c r="CG22">
        <v>2</v>
      </c>
      <c r="CH22" t="s">
        <v>0</v>
      </c>
      <c r="CJ22" t="s">
        <v>10</v>
      </c>
      <c r="CK22">
        <v>3</v>
      </c>
      <c r="CL22" t="s">
        <v>5</v>
      </c>
      <c r="CM22">
        <f t="shared" si="10"/>
        <v>96</v>
      </c>
      <c r="CN22" t="s">
        <v>6</v>
      </c>
      <c r="CO22">
        <v>3</v>
      </c>
      <c r="CP22" t="s">
        <v>0</v>
      </c>
      <c r="CR22" t="s">
        <v>10</v>
      </c>
      <c r="CS22">
        <v>4</v>
      </c>
      <c r="CT22" t="s">
        <v>5</v>
      </c>
      <c r="CU22">
        <f t="shared" si="11"/>
        <v>96</v>
      </c>
      <c r="CV22" t="s">
        <v>6</v>
      </c>
      <c r="CW22">
        <v>4</v>
      </c>
      <c r="CX22" t="s">
        <v>0</v>
      </c>
      <c r="CZ22" t="s">
        <v>10</v>
      </c>
      <c r="DA22">
        <v>5</v>
      </c>
      <c r="DB22" t="s">
        <v>5</v>
      </c>
      <c r="DC22">
        <f t="shared" si="12"/>
        <v>96</v>
      </c>
      <c r="DD22" t="s">
        <v>6</v>
      </c>
      <c r="DE22">
        <v>5</v>
      </c>
      <c r="DF22" t="s">
        <v>0</v>
      </c>
    </row>
    <row r="23" spans="1:110" x14ac:dyDescent="0.25">
      <c r="A23" t="s">
        <v>1</v>
      </c>
      <c r="B23">
        <v>1</v>
      </c>
      <c r="C23" t="s">
        <v>5</v>
      </c>
      <c r="D23">
        <v>1</v>
      </c>
      <c r="E23" t="s">
        <v>5</v>
      </c>
      <c r="F23">
        <f t="shared" si="0"/>
        <v>97</v>
      </c>
      <c r="G23" t="s">
        <v>6</v>
      </c>
      <c r="H23">
        <v>-2</v>
      </c>
      <c r="I23" t="s">
        <v>0</v>
      </c>
      <c r="K23" t="s">
        <v>1</v>
      </c>
      <c r="L23">
        <v>2</v>
      </c>
      <c r="M23" t="s">
        <v>5</v>
      </c>
      <c r="N23">
        <v>1</v>
      </c>
      <c r="O23" t="s">
        <v>5</v>
      </c>
      <c r="P23">
        <f t="shared" si="1"/>
        <v>97</v>
      </c>
      <c r="Q23" t="s">
        <v>6</v>
      </c>
      <c r="R23">
        <v>-1</v>
      </c>
      <c r="S23" t="s">
        <v>0</v>
      </c>
      <c r="U23" t="s">
        <v>1</v>
      </c>
      <c r="V23">
        <v>3</v>
      </c>
      <c r="W23" t="s">
        <v>5</v>
      </c>
      <c r="X23">
        <v>1</v>
      </c>
      <c r="Y23" t="s">
        <v>5</v>
      </c>
      <c r="Z23">
        <f t="shared" si="2"/>
        <v>97</v>
      </c>
      <c r="AA23" t="s">
        <v>6</v>
      </c>
      <c r="AB23">
        <v>-1</v>
      </c>
      <c r="AC23" t="s">
        <v>0</v>
      </c>
      <c r="AE23" t="s">
        <v>1</v>
      </c>
      <c r="AF23">
        <v>1</v>
      </c>
      <c r="AG23" t="s">
        <v>5</v>
      </c>
      <c r="AH23">
        <v>2</v>
      </c>
      <c r="AI23" t="s">
        <v>5</v>
      </c>
      <c r="AJ23">
        <f t="shared" si="3"/>
        <v>97</v>
      </c>
      <c r="AK23" t="s">
        <v>6</v>
      </c>
      <c r="AL23">
        <v>6</v>
      </c>
      <c r="AM23" t="s">
        <v>0</v>
      </c>
      <c r="AO23" t="s">
        <v>1</v>
      </c>
      <c r="AP23">
        <v>2</v>
      </c>
      <c r="AQ23" t="s">
        <v>5</v>
      </c>
      <c r="AR23">
        <v>2</v>
      </c>
      <c r="AS23" t="s">
        <v>5</v>
      </c>
      <c r="AT23">
        <f t="shared" si="4"/>
        <v>97</v>
      </c>
      <c r="AU23" t="s">
        <v>6</v>
      </c>
      <c r="AV23">
        <v>-1</v>
      </c>
      <c r="AW23" t="s">
        <v>0</v>
      </c>
      <c r="AY23" t="s">
        <v>1</v>
      </c>
      <c r="AZ23">
        <v>3</v>
      </c>
      <c r="BA23" t="s">
        <v>5</v>
      </c>
      <c r="BB23">
        <v>2</v>
      </c>
      <c r="BC23" t="s">
        <v>5</v>
      </c>
      <c r="BD23">
        <f t="shared" si="5"/>
        <v>97</v>
      </c>
      <c r="BE23" t="s">
        <v>6</v>
      </c>
      <c r="BF23">
        <v>6</v>
      </c>
      <c r="BG23" t="s">
        <v>0</v>
      </c>
      <c r="BH23" t="s">
        <v>8</v>
      </c>
      <c r="BI23">
        <f t="shared" si="6"/>
        <v>97</v>
      </c>
      <c r="BJ23" t="s">
        <v>6</v>
      </c>
      <c r="BK23">
        <v>1</v>
      </c>
      <c r="BL23" t="s">
        <v>0</v>
      </c>
      <c r="BN23" t="s">
        <v>9</v>
      </c>
      <c r="BO23">
        <f t="shared" si="7"/>
        <v>97</v>
      </c>
      <c r="BP23" t="s">
        <v>6</v>
      </c>
      <c r="BQ23">
        <v>4</v>
      </c>
      <c r="BR23" t="s">
        <v>0</v>
      </c>
      <c r="BT23" t="s">
        <v>10</v>
      </c>
      <c r="BU23">
        <v>1</v>
      </c>
      <c r="BV23" t="s">
        <v>5</v>
      </c>
      <c r="BW23">
        <f t="shared" si="8"/>
        <v>97</v>
      </c>
      <c r="BX23" t="s">
        <v>6</v>
      </c>
      <c r="BY23">
        <v>1</v>
      </c>
      <c r="BZ23" t="s">
        <v>0</v>
      </c>
      <c r="CB23" t="s">
        <v>10</v>
      </c>
      <c r="CC23">
        <v>2</v>
      </c>
      <c r="CD23" t="s">
        <v>5</v>
      </c>
      <c r="CE23">
        <f t="shared" si="9"/>
        <v>97</v>
      </c>
      <c r="CF23" t="s">
        <v>6</v>
      </c>
      <c r="CG23">
        <v>2</v>
      </c>
      <c r="CH23" t="s">
        <v>0</v>
      </c>
      <c r="CJ23" t="s">
        <v>10</v>
      </c>
      <c r="CK23">
        <v>3</v>
      </c>
      <c r="CL23" t="s">
        <v>5</v>
      </c>
      <c r="CM23">
        <f t="shared" si="10"/>
        <v>97</v>
      </c>
      <c r="CN23" t="s">
        <v>6</v>
      </c>
      <c r="CO23">
        <v>3</v>
      </c>
      <c r="CP23" t="s">
        <v>0</v>
      </c>
      <c r="CR23" t="s">
        <v>10</v>
      </c>
      <c r="CS23">
        <v>4</v>
      </c>
      <c r="CT23" t="s">
        <v>5</v>
      </c>
      <c r="CU23">
        <f t="shared" si="11"/>
        <v>97</v>
      </c>
      <c r="CV23" t="s">
        <v>6</v>
      </c>
      <c r="CW23">
        <v>4</v>
      </c>
      <c r="CX23" t="s">
        <v>0</v>
      </c>
      <c r="CZ23" t="s">
        <v>10</v>
      </c>
      <c r="DA23">
        <v>5</v>
      </c>
      <c r="DB23" t="s">
        <v>5</v>
      </c>
      <c r="DC23">
        <f t="shared" si="12"/>
        <v>97</v>
      </c>
      <c r="DD23" t="s">
        <v>6</v>
      </c>
      <c r="DE23">
        <v>4</v>
      </c>
      <c r="DF23" t="s">
        <v>0</v>
      </c>
    </row>
    <row r="24" spans="1:110" x14ac:dyDescent="0.25">
      <c r="A24" t="s">
        <v>1</v>
      </c>
      <c r="B24">
        <v>1</v>
      </c>
      <c r="C24" t="s">
        <v>5</v>
      </c>
      <c r="D24">
        <v>1</v>
      </c>
      <c r="E24" t="s">
        <v>5</v>
      </c>
      <c r="F24">
        <f t="shared" si="0"/>
        <v>98</v>
      </c>
      <c r="G24" t="s">
        <v>6</v>
      </c>
      <c r="H24">
        <v>-2</v>
      </c>
      <c r="I24" t="s">
        <v>0</v>
      </c>
      <c r="K24" t="s">
        <v>1</v>
      </c>
      <c r="L24">
        <v>2</v>
      </c>
      <c r="M24" t="s">
        <v>5</v>
      </c>
      <c r="N24">
        <v>1</v>
      </c>
      <c r="O24" t="s">
        <v>5</v>
      </c>
      <c r="P24">
        <f t="shared" si="1"/>
        <v>98</v>
      </c>
      <c r="Q24" t="s">
        <v>6</v>
      </c>
      <c r="R24">
        <v>0</v>
      </c>
      <c r="S24" t="s">
        <v>0</v>
      </c>
      <c r="U24" t="s">
        <v>1</v>
      </c>
      <c r="V24">
        <v>3</v>
      </c>
      <c r="W24" t="s">
        <v>5</v>
      </c>
      <c r="X24">
        <v>1</v>
      </c>
      <c r="Y24" t="s">
        <v>5</v>
      </c>
      <c r="Z24">
        <f t="shared" si="2"/>
        <v>98</v>
      </c>
      <c r="AA24" t="s">
        <v>6</v>
      </c>
      <c r="AB24">
        <v>-2</v>
      </c>
      <c r="AC24" t="s">
        <v>0</v>
      </c>
      <c r="AE24" t="s">
        <v>1</v>
      </c>
      <c r="AF24">
        <v>1</v>
      </c>
      <c r="AG24" t="s">
        <v>5</v>
      </c>
      <c r="AH24">
        <v>2</v>
      </c>
      <c r="AI24" t="s">
        <v>5</v>
      </c>
      <c r="AJ24">
        <f t="shared" si="3"/>
        <v>98</v>
      </c>
      <c r="AK24" t="s">
        <v>6</v>
      </c>
      <c r="AL24">
        <v>6</v>
      </c>
      <c r="AM24" t="s">
        <v>0</v>
      </c>
      <c r="AO24" t="s">
        <v>1</v>
      </c>
      <c r="AP24">
        <v>2</v>
      </c>
      <c r="AQ24" t="s">
        <v>5</v>
      </c>
      <c r="AR24">
        <v>2</v>
      </c>
      <c r="AS24" t="s">
        <v>5</v>
      </c>
      <c r="AT24">
        <f t="shared" si="4"/>
        <v>98</v>
      </c>
      <c r="AU24" t="s">
        <v>6</v>
      </c>
      <c r="AV24">
        <v>-1</v>
      </c>
      <c r="AW24" t="s">
        <v>0</v>
      </c>
      <c r="AY24" t="s">
        <v>1</v>
      </c>
      <c r="AZ24">
        <v>3</v>
      </c>
      <c r="BA24" t="s">
        <v>5</v>
      </c>
      <c r="BB24">
        <v>2</v>
      </c>
      <c r="BC24" t="s">
        <v>5</v>
      </c>
      <c r="BD24">
        <f t="shared" si="5"/>
        <v>98</v>
      </c>
      <c r="BE24" t="s">
        <v>6</v>
      </c>
      <c r="BF24">
        <v>6</v>
      </c>
      <c r="BG24" t="s">
        <v>0</v>
      </c>
      <c r="BH24" t="s">
        <v>8</v>
      </c>
      <c r="BI24">
        <f t="shared" si="6"/>
        <v>98</v>
      </c>
      <c r="BJ24" t="s">
        <v>6</v>
      </c>
      <c r="BK24">
        <v>1</v>
      </c>
      <c r="BL24" t="s">
        <v>0</v>
      </c>
      <c r="BN24" t="s">
        <v>9</v>
      </c>
      <c r="BO24">
        <f t="shared" si="7"/>
        <v>98</v>
      </c>
      <c r="BP24" t="s">
        <v>6</v>
      </c>
      <c r="BQ24">
        <v>3</v>
      </c>
      <c r="BR24" t="s">
        <v>0</v>
      </c>
      <c r="BT24" t="s">
        <v>10</v>
      </c>
      <c r="BU24">
        <v>1</v>
      </c>
      <c r="BV24" t="s">
        <v>5</v>
      </c>
      <c r="BW24">
        <f t="shared" si="8"/>
        <v>98</v>
      </c>
      <c r="BX24" t="s">
        <v>6</v>
      </c>
      <c r="BY24">
        <v>1</v>
      </c>
      <c r="BZ24" t="s">
        <v>0</v>
      </c>
      <c r="CB24" t="s">
        <v>10</v>
      </c>
      <c r="CC24">
        <v>2</v>
      </c>
      <c r="CD24" t="s">
        <v>5</v>
      </c>
      <c r="CE24">
        <f t="shared" si="9"/>
        <v>98</v>
      </c>
      <c r="CF24" t="s">
        <v>6</v>
      </c>
      <c r="CG24">
        <v>2</v>
      </c>
      <c r="CH24" t="s">
        <v>0</v>
      </c>
      <c r="CJ24" t="s">
        <v>10</v>
      </c>
      <c r="CK24">
        <v>3</v>
      </c>
      <c r="CL24" t="s">
        <v>5</v>
      </c>
      <c r="CM24">
        <f t="shared" si="10"/>
        <v>98</v>
      </c>
      <c r="CN24" t="s">
        <v>6</v>
      </c>
      <c r="CO24">
        <v>3</v>
      </c>
      <c r="CP24" t="s">
        <v>0</v>
      </c>
      <c r="CR24" t="s">
        <v>10</v>
      </c>
      <c r="CS24">
        <v>4</v>
      </c>
      <c r="CT24" t="s">
        <v>5</v>
      </c>
      <c r="CU24">
        <f t="shared" si="11"/>
        <v>98</v>
      </c>
      <c r="CV24" t="s">
        <v>6</v>
      </c>
      <c r="CW24">
        <v>2</v>
      </c>
      <c r="CX24" t="s">
        <v>0</v>
      </c>
      <c r="CZ24" t="s">
        <v>10</v>
      </c>
      <c r="DA24">
        <v>5</v>
      </c>
      <c r="DB24" t="s">
        <v>5</v>
      </c>
      <c r="DC24">
        <f t="shared" si="12"/>
        <v>98</v>
      </c>
      <c r="DD24" t="s">
        <v>6</v>
      </c>
      <c r="DE24">
        <v>5</v>
      </c>
      <c r="DF24" t="s">
        <v>0</v>
      </c>
    </row>
    <row r="25" spans="1:110" x14ac:dyDescent="0.25">
      <c r="A25" t="s">
        <v>1</v>
      </c>
      <c r="B25">
        <v>1</v>
      </c>
      <c r="C25" t="s">
        <v>5</v>
      </c>
      <c r="D25">
        <v>1</v>
      </c>
      <c r="E25" t="s">
        <v>5</v>
      </c>
      <c r="F25">
        <f t="shared" si="0"/>
        <v>99</v>
      </c>
      <c r="G25" t="s">
        <v>6</v>
      </c>
      <c r="H25">
        <v>-3</v>
      </c>
      <c r="I25" t="s">
        <v>0</v>
      </c>
      <c r="K25" t="s">
        <v>1</v>
      </c>
      <c r="L25">
        <v>2</v>
      </c>
      <c r="M25" t="s">
        <v>5</v>
      </c>
      <c r="N25">
        <v>1</v>
      </c>
      <c r="O25" t="s">
        <v>5</v>
      </c>
      <c r="P25">
        <f t="shared" si="1"/>
        <v>99</v>
      </c>
      <c r="Q25" t="s">
        <v>6</v>
      </c>
      <c r="R25">
        <v>1</v>
      </c>
      <c r="S25" t="s">
        <v>0</v>
      </c>
      <c r="U25" t="s">
        <v>1</v>
      </c>
      <c r="V25">
        <v>3</v>
      </c>
      <c r="W25" t="s">
        <v>5</v>
      </c>
      <c r="X25">
        <v>1</v>
      </c>
      <c r="Y25" t="s">
        <v>5</v>
      </c>
      <c r="Z25">
        <f t="shared" si="2"/>
        <v>99</v>
      </c>
      <c r="AA25" t="s">
        <v>6</v>
      </c>
      <c r="AB25">
        <v>-2</v>
      </c>
      <c r="AC25" t="s">
        <v>0</v>
      </c>
      <c r="AE25" t="s">
        <v>1</v>
      </c>
      <c r="AF25">
        <v>1</v>
      </c>
      <c r="AG25" t="s">
        <v>5</v>
      </c>
      <c r="AH25">
        <v>2</v>
      </c>
      <c r="AI25" t="s">
        <v>5</v>
      </c>
      <c r="AJ25">
        <f t="shared" si="3"/>
        <v>99</v>
      </c>
      <c r="AK25" t="s">
        <v>6</v>
      </c>
      <c r="AL25">
        <v>6</v>
      </c>
      <c r="AM25" t="s">
        <v>0</v>
      </c>
      <c r="AO25" t="s">
        <v>1</v>
      </c>
      <c r="AP25">
        <v>2</v>
      </c>
      <c r="AQ25" t="s">
        <v>5</v>
      </c>
      <c r="AR25">
        <v>2</v>
      </c>
      <c r="AS25" t="s">
        <v>5</v>
      </c>
      <c r="AT25">
        <f t="shared" si="4"/>
        <v>99</v>
      </c>
      <c r="AU25" t="s">
        <v>6</v>
      </c>
      <c r="AV25">
        <v>-1</v>
      </c>
      <c r="AW25" t="s">
        <v>0</v>
      </c>
      <c r="AY25" t="s">
        <v>1</v>
      </c>
      <c r="AZ25">
        <v>3</v>
      </c>
      <c r="BA25" t="s">
        <v>5</v>
      </c>
      <c r="BB25">
        <v>2</v>
      </c>
      <c r="BC25" t="s">
        <v>5</v>
      </c>
      <c r="BD25">
        <f t="shared" si="5"/>
        <v>99</v>
      </c>
      <c r="BE25" t="s">
        <v>6</v>
      </c>
      <c r="BF25">
        <v>6</v>
      </c>
      <c r="BG25" t="s">
        <v>0</v>
      </c>
      <c r="BH25" t="s">
        <v>8</v>
      </c>
      <c r="BI25">
        <f t="shared" si="6"/>
        <v>99</v>
      </c>
      <c r="BJ25" t="s">
        <v>6</v>
      </c>
      <c r="BK25">
        <v>1</v>
      </c>
      <c r="BL25" t="s">
        <v>0</v>
      </c>
      <c r="BN25" t="s">
        <v>9</v>
      </c>
      <c r="BO25">
        <f t="shared" si="7"/>
        <v>99</v>
      </c>
      <c r="BP25" t="s">
        <v>6</v>
      </c>
      <c r="BQ25">
        <v>1</v>
      </c>
      <c r="BR25" t="s">
        <v>0</v>
      </c>
      <c r="BT25" t="s">
        <v>10</v>
      </c>
      <c r="BU25">
        <v>1</v>
      </c>
      <c r="BV25" t="s">
        <v>5</v>
      </c>
      <c r="BW25">
        <f t="shared" si="8"/>
        <v>99</v>
      </c>
      <c r="BX25" t="s">
        <v>6</v>
      </c>
      <c r="BY25">
        <v>5</v>
      </c>
      <c r="BZ25" t="s">
        <v>0</v>
      </c>
      <c r="CB25" t="s">
        <v>10</v>
      </c>
      <c r="CC25">
        <v>2</v>
      </c>
      <c r="CD25" t="s">
        <v>5</v>
      </c>
      <c r="CE25">
        <f t="shared" si="9"/>
        <v>99</v>
      </c>
      <c r="CF25" t="s">
        <v>6</v>
      </c>
      <c r="CG25">
        <v>2</v>
      </c>
      <c r="CH25" t="s">
        <v>0</v>
      </c>
      <c r="CJ25" t="s">
        <v>10</v>
      </c>
      <c r="CK25">
        <v>3</v>
      </c>
      <c r="CL25" t="s">
        <v>5</v>
      </c>
      <c r="CM25">
        <f t="shared" si="10"/>
        <v>99</v>
      </c>
      <c r="CN25" t="s">
        <v>6</v>
      </c>
      <c r="CO25">
        <v>3</v>
      </c>
      <c r="CP25" t="s">
        <v>0</v>
      </c>
      <c r="CR25" t="s">
        <v>10</v>
      </c>
      <c r="CS25">
        <v>4</v>
      </c>
      <c r="CT25" t="s">
        <v>5</v>
      </c>
      <c r="CU25">
        <f t="shared" si="11"/>
        <v>99</v>
      </c>
      <c r="CV25" t="s">
        <v>6</v>
      </c>
      <c r="CW25">
        <v>4</v>
      </c>
      <c r="CX25" t="s">
        <v>0</v>
      </c>
      <c r="CZ25" t="s">
        <v>10</v>
      </c>
      <c r="DA25">
        <v>5</v>
      </c>
      <c r="DB25" t="s">
        <v>5</v>
      </c>
      <c r="DC25">
        <f t="shared" si="12"/>
        <v>99</v>
      </c>
      <c r="DD25" t="s">
        <v>6</v>
      </c>
      <c r="DE25">
        <v>1</v>
      </c>
      <c r="DF25" t="s">
        <v>0</v>
      </c>
    </row>
    <row r="26" spans="1:110" x14ac:dyDescent="0.25">
      <c r="A26" t="s">
        <v>1</v>
      </c>
      <c r="B26">
        <v>1</v>
      </c>
      <c r="C26" t="s">
        <v>5</v>
      </c>
      <c r="D26">
        <v>1</v>
      </c>
      <c r="E26" t="s">
        <v>5</v>
      </c>
      <c r="F26">
        <f t="shared" si="0"/>
        <v>100</v>
      </c>
      <c r="G26" t="s">
        <v>6</v>
      </c>
      <c r="H26">
        <v>-4</v>
      </c>
      <c r="I26" t="s">
        <v>0</v>
      </c>
      <c r="K26" t="s">
        <v>1</v>
      </c>
      <c r="L26">
        <v>2</v>
      </c>
      <c r="M26" t="s">
        <v>5</v>
      </c>
      <c r="N26">
        <v>1</v>
      </c>
      <c r="O26" t="s">
        <v>5</v>
      </c>
      <c r="P26">
        <f t="shared" si="1"/>
        <v>100</v>
      </c>
      <c r="Q26" t="s">
        <v>6</v>
      </c>
      <c r="R26">
        <v>1</v>
      </c>
      <c r="S26" t="s">
        <v>0</v>
      </c>
      <c r="U26" t="s">
        <v>1</v>
      </c>
      <c r="V26">
        <v>3</v>
      </c>
      <c r="W26" t="s">
        <v>5</v>
      </c>
      <c r="X26">
        <v>1</v>
      </c>
      <c r="Y26" t="s">
        <v>5</v>
      </c>
      <c r="Z26">
        <f t="shared" si="2"/>
        <v>100</v>
      </c>
      <c r="AA26" t="s">
        <v>6</v>
      </c>
      <c r="AB26">
        <v>-3</v>
      </c>
      <c r="AC26" t="s">
        <v>0</v>
      </c>
      <c r="AE26" t="s">
        <v>1</v>
      </c>
      <c r="AF26">
        <v>1</v>
      </c>
      <c r="AG26" t="s">
        <v>5</v>
      </c>
      <c r="AH26">
        <v>2</v>
      </c>
      <c r="AI26" t="s">
        <v>5</v>
      </c>
      <c r="AJ26">
        <f t="shared" si="3"/>
        <v>100</v>
      </c>
      <c r="AK26" t="s">
        <v>6</v>
      </c>
      <c r="AL26">
        <v>6</v>
      </c>
      <c r="AM26" t="s">
        <v>0</v>
      </c>
      <c r="AO26" t="s">
        <v>1</v>
      </c>
      <c r="AP26">
        <v>2</v>
      </c>
      <c r="AQ26" t="s">
        <v>5</v>
      </c>
      <c r="AR26">
        <v>2</v>
      </c>
      <c r="AS26" t="s">
        <v>5</v>
      </c>
      <c r="AT26">
        <f t="shared" si="4"/>
        <v>100</v>
      </c>
      <c r="AU26" t="s">
        <v>6</v>
      </c>
      <c r="AV26">
        <v>-1</v>
      </c>
      <c r="AW26" t="s">
        <v>0</v>
      </c>
      <c r="AY26" t="s">
        <v>1</v>
      </c>
      <c r="AZ26">
        <v>3</v>
      </c>
      <c r="BA26" t="s">
        <v>5</v>
      </c>
      <c r="BB26">
        <v>2</v>
      </c>
      <c r="BC26" t="s">
        <v>5</v>
      </c>
      <c r="BD26">
        <f t="shared" si="5"/>
        <v>100</v>
      </c>
      <c r="BE26" t="s">
        <v>6</v>
      </c>
      <c r="BF26">
        <v>6</v>
      </c>
      <c r="BG26" t="s">
        <v>0</v>
      </c>
      <c r="BH26" t="s">
        <v>8</v>
      </c>
      <c r="BI26">
        <f t="shared" si="6"/>
        <v>100</v>
      </c>
      <c r="BJ26" t="s">
        <v>6</v>
      </c>
      <c r="BK26">
        <v>2</v>
      </c>
      <c r="BL26" t="s">
        <v>0</v>
      </c>
      <c r="BN26" t="s">
        <v>9</v>
      </c>
      <c r="BO26">
        <f t="shared" si="7"/>
        <v>100</v>
      </c>
      <c r="BP26" t="s">
        <v>6</v>
      </c>
      <c r="BQ26">
        <v>2</v>
      </c>
      <c r="BR26" t="s">
        <v>0</v>
      </c>
      <c r="BT26" t="s">
        <v>10</v>
      </c>
      <c r="BU26">
        <v>1</v>
      </c>
      <c r="BV26" t="s">
        <v>5</v>
      </c>
      <c r="BW26">
        <f t="shared" si="8"/>
        <v>100</v>
      </c>
      <c r="BX26" t="s">
        <v>6</v>
      </c>
      <c r="BY26">
        <v>3</v>
      </c>
      <c r="BZ26" t="s">
        <v>0</v>
      </c>
      <c r="CB26" t="s">
        <v>10</v>
      </c>
      <c r="CC26">
        <v>2</v>
      </c>
      <c r="CD26" t="s">
        <v>5</v>
      </c>
      <c r="CE26">
        <f t="shared" si="9"/>
        <v>100</v>
      </c>
      <c r="CF26" t="s">
        <v>6</v>
      </c>
      <c r="CG26">
        <v>2</v>
      </c>
      <c r="CH26" t="s">
        <v>0</v>
      </c>
      <c r="CJ26" t="s">
        <v>10</v>
      </c>
      <c r="CK26">
        <v>3</v>
      </c>
      <c r="CL26" t="s">
        <v>5</v>
      </c>
      <c r="CM26">
        <f t="shared" si="10"/>
        <v>100</v>
      </c>
      <c r="CN26" t="s">
        <v>6</v>
      </c>
      <c r="CO26">
        <v>3</v>
      </c>
      <c r="CP26" t="s">
        <v>0</v>
      </c>
      <c r="CR26" t="s">
        <v>10</v>
      </c>
      <c r="CS26">
        <v>4</v>
      </c>
      <c r="CT26" t="s">
        <v>5</v>
      </c>
      <c r="CU26">
        <f t="shared" si="11"/>
        <v>100</v>
      </c>
      <c r="CV26" t="s">
        <v>6</v>
      </c>
      <c r="CW26">
        <v>4</v>
      </c>
      <c r="CX26" t="s">
        <v>0</v>
      </c>
      <c r="CZ26" t="s">
        <v>10</v>
      </c>
      <c r="DA26">
        <v>5</v>
      </c>
      <c r="DB26" t="s">
        <v>5</v>
      </c>
      <c r="DC26">
        <f t="shared" si="12"/>
        <v>100</v>
      </c>
      <c r="DD26" t="s">
        <v>6</v>
      </c>
      <c r="DE26">
        <v>5</v>
      </c>
      <c r="DF26" t="s">
        <v>0</v>
      </c>
    </row>
    <row r="27" spans="1:110" x14ac:dyDescent="0.25">
      <c r="A27" t="s">
        <v>1</v>
      </c>
      <c r="B27">
        <v>1</v>
      </c>
      <c r="C27" t="s">
        <v>5</v>
      </c>
      <c r="D27">
        <v>1</v>
      </c>
      <c r="E27" t="s">
        <v>5</v>
      </c>
      <c r="F27">
        <f t="shared" si="0"/>
        <v>101</v>
      </c>
      <c r="G27" t="s">
        <v>6</v>
      </c>
      <c r="H27">
        <v>-4</v>
      </c>
      <c r="I27" t="s">
        <v>0</v>
      </c>
      <c r="K27" t="s">
        <v>1</v>
      </c>
      <c r="L27">
        <v>2</v>
      </c>
      <c r="M27" t="s">
        <v>5</v>
      </c>
      <c r="N27">
        <v>1</v>
      </c>
      <c r="O27" t="s">
        <v>5</v>
      </c>
      <c r="P27">
        <f t="shared" si="1"/>
        <v>101</v>
      </c>
      <c r="Q27" t="s">
        <v>6</v>
      </c>
      <c r="R27">
        <v>1</v>
      </c>
      <c r="S27" t="s">
        <v>0</v>
      </c>
      <c r="U27" t="s">
        <v>1</v>
      </c>
      <c r="V27">
        <v>3</v>
      </c>
      <c r="W27" t="s">
        <v>5</v>
      </c>
      <c r="X27">
        <v>1</v>
      </c>
      <c r="Y27" t="s">
        <v>5</v>
      </c>
      <c r="Z27">
        <f t="shared" si="2"/>
        <v>101</v>
      </c>
      <c r="AA27" t="s">
        <v>6</v>
      </c>
      <c r="AB27">
        <v>-3</v>
      </c>
      <c r="AC27" t="s">
        <v>0</v>
      </c>
      <c r="AE27" t="s">
        <v>1</v>
      </c>
      <c r="AF27">
        <v>1</v>
      </c>
      <c r="AG27" t="s">
        <v>5</v>
      </c>
      <c r="AH27">
        <v>2</v>
      </c>
      <c r="AI27" t="s">
        <v>5</v>
      </c>
      <c r="AJ27">
        <f t="shared" si="3"/>
        <v>101</v>
      </c>
      <c r="AK27" t="s">
        <v>6</v>
      </c>
      <c r="AL27">
        <v>7</v>
      </c>
      <c r="AM27" t="s">
        <v>0</v>
      </c>
      <c r="AO27" t="s">
        <v>1</v>
      </c>
      <c r="AP27">
        <v>2</v>
      </c>
      <c r="AQ27" t="s">
        <v>5</v>
      </c>
      <c r="AR27">
        <v>2</v>
      </c>
      <c r="AS27" t="s">
        <v>5</v>
      </c>
      <c r="AT27">
        <f t="shared" si="4"/>
        <v>101</v>
      </c>
      <c r="AU27" t="s">
        <v>6</v>
      </c>
      <c r="AV27">
        <v>-2</v>
      </c>
      <c r="AW27" t="s">
        <v>0</v>
      </c>
      <c r="AY27" t="s">
        <v>1</v>
      </c>
      <c r="AZ27">
        <v>3</v>
      </c>
      <c r="BA27" t="s">
        <v>5</v>
      </c>
      <c r="BB27">
        <v>2</v>
      </c>
      <c r="BC27" t="s">
        <v>5</v>
      </c>
      <c r="BD27">
        <f t="shared" si="5"/>
        <v>101</v>
      </c>
      <c r="BE27" t="s">
        <v>6</v>
      </c>
      <c r="BF27">
        <v>6</v>
      </c>
      <c r="BG27" t="s">
        <v>0</v>
      </c>
      <c r="BH27" t="s">
        <v>8</v>
      </c>
      <c r="BI27">
        <f t="shared" si="6"/>
        <v>101</v>
      </c>
      <c r="BJ27" t="s">
        <v>6</v>
      </c>
      <c r="BK27">
        <v>1</v>
      </c>
      <c r="BL27" t="s">
        <v>0</v>
      </c>
      <c r="BN27" t="s">
        <v>9</v>
      </c>
      <c r="BO27">
        <f t="shared" si="7"/>
        <v>101</v>
      </c>
      <c r="BP27" t="s">
        <v>6</v>
      </c>
      <c r="BQ27">
        <v>7</v>
      </c>
      <c r="BR27" t="s">
        <v>0</v>
      </c>
      <c r="BT27" t="s">
        <v>10</v>
      </c>
      <c r="BU27">
        <v>1</v>
      </c>
      <c r="BV27" t="s">
        <v>5</v>
      </c>
      <c r="BW27">
        <f t="shared" si="8"/>
        <v>101</v>
      </c>
      <c r="BX27" t="s">
        <v>6</v>
      </c>
      <c r="BY27">
        <v>1</v>
      </c>
      <c r="BZ27" t="s">
        <v>0</v>
      </c>
      <c r="CB27" t="s">
        <v>10</v>
      </c>
      <c r="CC27">
        <v>2</v>
      </c>
      <c r="CD27" t="s">
        <v>5</v>
      </c>
      <c r="CE27">
        <f t="shared" si="9"/>
        <v>101</v>
      </c>
      <c r="CF27" t="s">
        <v>6</v>
      </c>
      <c r="CG27">
        <v>2</v>
      </c>
      <c r="CH27" t="s">
        <v>0</v>
      </c>
      <c r="CJ27" t="s">
        <v>10</v>
      </c>
      <c r="CK27">
        <v>3</v>
      </c>
      <c r="CL27" t="s">
        <v>5</v>
      </c>
      <c r="CM27">
        <f t="shared" si="10"/>
        <v>101</v>
      </c>
      <c r="CN27" t="s">
        <v>6</v>
      </c>
      <c r="CO27">
        <v>3</v>
      </c>
      <c r="CP27" t="s">
        <v>0</v>
      </c>
      <c r="CR27" t="s">
        <v>10</v>
      </c>
      <c r="CS27">
        <v>4</v>
      </c>
      <c r="CT27" t="s">
        <v>5</v>
      </c>
      <c r="CU27">
        <f t="shared" si="11"/>
        <v>101</v>
      </c>
      <c r="CV27" t="s">
        <v>6</v>
      </c>
      <c r="CW27">
        <v>4</v>
      </c>
      <c r="CX27" t="s">
        <v>0</v>
      </c>
      <c r="CZ27" t="s">
        <v>10</v>
      </c>
      <c r="DA27">
        <v>5</v>
      </c>
      <c r="DB27" t="s">
        <v>5</v>
      </c>
      <c r="DC27">
        <f t="shared" si="12"/>
        <v>101</v>
      </c>
      <c r="DD27" t="s">
        <v>6</v>
      </c>
      <c r="DE27">
        <v>5</v>
      </c>
      <c r="DF27" t="s">
        <v>0</v>
      </c>
    </row>
    <row r="28" spans="1:110" x14ac:dyDescent="0.25">
      <c r="A28" t="s">
        <v>1</v>
      </c>
      <c r="B28">
        <v>1</v>
      </c>
      <c r="C28" t="s">
        <v>5</v>
      </c>
      <c r="D28">
        <v>1</v>
      </c>
      <c r="E28" t="s">
        <v>5</v>
      </c>
      <c r="F28">
        <f t="shared" si="0"/>
        <v>102</v>
      </c>
      <c r="G28" t="s">
        <v>6</v>
      </c>
      <c r="H28">
        <v>-5</v>
      </c>
      <c r="I28" t="s">
        <v>0</v>
      </c>
      <c r="K28" t="s">
        <v>1</v>
      </c>
      <c r="L28">
        <v>2</v>
      </c>
      <c r="M28" t="s">
        <v>5</v>
      </c>
      <c r="N28">
        <v>1</v>
      </c>
      <c r="O28" t="s">
        <v>5</v>
      </c>
      <c r="P28">
        <f t="shared" si="1"/>
        <v>102</v>
      </c>
      <c r="Q28" t="s">
        <v>6</v>
      </c>
      <c r="R28">
        <v>2</v>
      </c>
      <c r="S28" t="s">
        <v>0</v>
      </c>
      <c r="U28" t="s">
        <v>1</v>
      </c>
      <c r="V28">
        <v>3</v>
      </c>
      <c r="W28" t="s">
        <v>5</v>
      </c>
      <c r="X28">
        <v>1</v>
      </c>
      <c r="Y28" t="s">
        <v>5</v>
      </c>
      <c r="Z28">
        <f t="shared" si="2"/>
        <v>102</v>
      </c>
      <c r="AA28" t="s">
        <v>6</v>
      </c>
      <c r="AB28">
        <v>-4</v>
      </c>
      <c r="AC28" t="s">
        <v>0</v>
      </c>
      <c r="AE28" t="s">
        <v>1</v>
      </c>
      <c r="AF28">
        <v>1</v>
      </c>
      <c r="AG28" t="s">
        <v>5</v>
      </c>
      <c r="AH28">
        <v>2</v>
      </c>
      <c r="AI28" t="s">
        <v>5</v>
      </c>
      <c r="AJ28">
        <f t="shared" si="3"/>
        <v>102</v>
      </c>
      <c r="AK28" t="s">
        <v>6</v>
      </c>
      <c r="AL28">
        <v>7</v>
      </c>
      <c r="AM28" t="s">
        <v>0</v>
      </c>
      <c r="AO28" t="s">
        <v>1</v>
      </c>
      <c r="AP28">
        <v>2</v>
      </c>
      <c r="AQ28" t="s">
        <v>5</v>
      </c>
      <c r="AR28">
        <v>2</v>
      </c>
      <c r="AS28" t="s">
        <v>5</v>
      </c>
      <c r="AT28">
        <f t="shared" si="4"/>
        <v>102</v>
      </c>
      <c r="AU28" t="s">
        <v>6</v>
      </c>
      <c r="AV28">
        <v>-2</v>
      </c>
      <c r="AW28" t="s">
        <v>0</v>
      </c>
      <c r="AY28" t="s">
        <v>1</v>
      </c>
      <c r="AZ28">
        <v>3</v>
      </c>
      <c r="BA28" t="s">
        <v>5</v>
      </c>
      <c r="BB28">
        <v>2</v>
      </c>
      <c r="BC28" t="s">
        <v>5</v>
      </c>
      <c r="BD28">
        <f t="shared" si="5"/>
        <v>102</v>
      </c>
      <c r="BE28" t="s">
        <v>6</v>
      </c>
      <c r="BF28">
        <v>6</v>
      </c>
      <c r="BG28" t="s">
        <v>0</v>
      </c>
      <c r="BH28" t="s">
        <v>8</v>
      </c>
      <c r="BI28">
        <f t="shared" si="6"/>
        <v>102</v>
      </c>
      <c r="BJ28" t="s">
        <v>6</v>
      </c>
      <c r="BK28">
        <v>2</v>
      </c>
      <c r="BL28" t="s">
        <v>0</v>
      </c>
      <c r="BN28" t="s">
        <v>9</v>
      </c>
      <c r="BO28">
        <f t="shared" si="7"/>
        <v>102</v>
      </c>
      <c r="BP28" t="s">
        <v>6</v>
      </c>
      <c r="BQ28">
        <v>10</v>
      </c>
      <c r="BR28" t="s">
        <v>0</v>
      </c>
      <c r="BT28" t="s">
        <v>10</v>
      </c>
      <c r="BU28">
        <v>1</v>
      </c>
      <c r="BV28" t="s">
        <v>5</v>
      </c>
      <c r="BW28">
        <f t="shared" si="8"/>
        <v>102</v>
      </c>
      <c r="BX28" t="s">
        <v>6</v>
      </c>
      <c r="BY28">
        <v>5</v>
      </c>
      <c r="BZ28" t="s">
        <v>0</v>
      </c>
      <c r="CB28" t="s">
        <v>10</v>
      </c>
      <c r="CC28">
        <v>2</v>
      </c>
      <c r="CD28" t="s">
        <v>5</v>
      </c>
      <c r="CE28">
        <f t="shared" si="9"/>
        <v>102</v>
      </c>
      <c r="CF28" t="s">
        <v>6</v>
      </c>
      <c r="CG28">
        <v>2</v>
      </c>
      <c r="CH28" t="s">
        <v>0</v>
      </c>
      <c r="CJ28" t="s">
        <v>10</v>
      </c>
      <c r="CK28">
        <v>3</v>
      </c>
      <c r="CL28" t="s">
        <v>5</v>
      </c>
      <c r="CM28">
        <f t="shared" si="10"/>
        <v>102</v>
      </c>
      <c r="CN28" t="s">
        <v>6</v>
      </c>
      <c r="CO28">
        <v>3</v>
      </c>
      <c r="CP28" t="s">
        <v>0</v>
      </c>
      <c r="CR28" t="s">
        <v>10</v>
      </c>
      <c r="CS28">
        <v>4</v>
      </c>
      <c r="CT28" t="s">
        <v>5</v>
      </c>
      <c r="CU28">
        <f t="shared" si="11"/>
        <v>102</v>
      </c>
      <c r="CV28" t="s">
        <v>6</v>
      </c>
      <c r="CW28">
        <v>4</v>
      </c>
      <c r="CX28" t="s">
        <v>0</v>
      </c>
      <c r="CZ28" t="s">
        <v>10</v>
      </c>
      <c r="DA28">
        <v>5</v>
      </c>
      <c r="DB28" t="s">
        <v>5</v>
      </c>
      <c r="DC28">
        <f t="shared" si="12"/>
        <v>102</v>
      </c>
      <c r="DD28" t="s">
        <v>6</v>
      </c>
      <c r="DE28">
        <v>1</v>
      </c>
      <c r="DF28" t="s">
        <v>0</v>
      </c>
    </row>
    <row r="29" spans="1:110" x14ac:dyDescent="0.25">
      <c r="A29" t="s">
        <v>1</v>
      </c>
      <c r="B29">
        <v>1</v>
      </c>
      <c r="C29" t="s">
        <v>5</v>
      </c>
      <c r="D29">
        <v>1</v>
      </c>
      <c r="E29" t="s">
        <v>5</v>
      </c>
      <c r="F29">
        <f t="shared" si="0"/>
        <v>103</v>
      </c>
      <c r="G29" t="s">
        <v>6</v>
      </c>
      <c r="H29">
        <v>-5</v>
      </c>
      <c r="I29" t="s">
        <v>0</v>
      </c>
      <c r="K29" t="s">
        <v>1</v>
      </c>
      <c r="L29">
        <v>2</v>
      </c>
      <c r="M29" t="s">
        <v>5</v>
      </c>
      <c r="N29">
        <v>1</v>
      </c>
      <c r="O29" t="s">
        <v>5</v>
      </c>
      <c r="P29">
        <f t="shared" si="1"/>
        <v>103</v>
      </c>
      <c r="Q29" t="s">
        <v>6</v>
      </c>
      <c r="R29">
        <v>2</v>
      </c>
      <c r="S29" t="s">
        <v>0</v>
      </c>
      <c r="U29" t="s">
        <v>1</v>
      </c>
      <c r="V29">
        <v>3</v>
      </c>
      <c r="W29" t="s">
        <v>5</v>
      </c>
      <c r="X29">
        <v>1</v>
      </c>
      <c r="Y29" t="s">
        <v>5</v>
      </c>
      <c r="Z29">
        <f t="shared" si="2"/>
        <v>103</v>
      </c>
      <c r="AA29" t="s">
        <v>6</v>
      </c>
      <c r="AB29">
        <v>-4</v>
      </c>
      <c r="AC29" t="s">
        <v>0</v>
      </c>
      <c r="AE29" t="s">
        <v>1</v>
      </c>
      <c r="AF29">
        <v>1</v>
      </c>
      <c r="AG29" t="s">
        <v>5</v>
      </c>
      <c r="AH29">
        <v>2</v>
      </c>
      <c r="AI29" t="s">
        <v>5</v>
      </c>
      <c r="AJ29">
        <f t="shared" si="3"/>
        <v>103</v>
      </c>
      <c r="AK29" t="s">
        <v>6</v>
      </c>
      <c r="AL29">
        <v>7</v>
      </c>
      <c r="AM29" t="s">
        <v>0</v>
      </c>
      <c r="AO29" t="s">
        <v>1</v>
      </c>
      <c r="AP29">
        <v>2</v>
      </c>
      <c r="AQ29" t="s">
        <v>5</v>
      </c>
      <c r="AR29">
        <v>2</v>
      </c>
      <c r="AS29" t="s">
        <v>5</v>
      </c>
      <c r="AT29">
        <f t="shared" si="4"/>
        <v>103</v>
      </c>
      <c r="AU29" t="s">
        <v>6</v>
      </c>
      <c r="AV29">
        <v>-2</v>
      </c>
      <c r="AW29" t="s">
        <v>0</v>
      </c>
      <c r="AY29" t="s">
        <v>1</v>
      </c>
      <c r="AZ29">
        <v>3</v>
      </c>
      <c r="BA29" t="s">
        <v>5</v>
      </c>
      <c r="BB29">
        <v>2</v>
      </c>
      <c r="BC29" t="s">
        <v>5</v>
      </c>
      <c r="BD29">
        <f t="shared" si="5"/>
        <v>103</v>
      </c>
      <c r="BE29" t="s">
        <v>6</v>
      </c>
      <c r="BF29">
        <v>6</v>
      </c>
      <c r="BG29" t="s">
        <v>0</v>
      </c>
      <c r="BH29" t="s">
        <v>8</v>
      </c>
      <c r="BI29">
        <f t="shared" si="6"/>
        <v>103</v>
      </c>
      <c r="BJ29" t="s">
        <v>6</v>
      </c>
      <c r="BK29">
        <v>2</v>
      </c>
      <c r="BL29" t="s">
        <v>0</v>
      </c>
      <c r="BN29" t="s">
        <v>9</v>
      </c>
      <c r="BO29">
        <f t="shared" si="7"/>
        <v>103</v>
      </c>
      <c r="BP29" t="s">
        <v>6</v>
      </c>
      <c r="BQ29">
        <v>10</v>
      </c>
      <c r="BR29" t="s">
        <v>0</v>
      </c>
      <c r="BT29" t="s">
        <v>10</v>
      </c>
      <c r="BU29">
        <v>1</v>
      </c>
      <c r="BV29" t="s">
        <v>5</v>
      </c>
      <c r="BW29">
        <f t="shared" si="8"/>
        <v>103</v>
      </c>
      <c r="BX29" t="s">
        <v>6</v>
      </c>
      <c r="BY29">
        <v>1</v>
      </c>
      <c r="BZ29" t="s">
        <v>0</v>
      </c>
      <c r="CB29" t="s">
        <v>10</v>
      </c>
      <c r="CC29">
        <v>2</v>
      </c>
      <c r="CD29" t="s">
        <v>5</v>
      </c>
      <c r="CE29">
        <f t="shared" si="9"/>
        <v>103</v>
      </c>
      <c r="CF29" t="s">
        <v>6</v>
      </c>
      <c r="CG29">
        <v>4</v>
      </c>
      <c r="CH29" t="s">
        <v>0</v>
      </c>
      <c r="CJ29" t="s">
        <v>10</v>
      </c>
      <c r="CK29">
        <v>3</v>
      </c>
      <c r="CL29" t="s">
        <v>5</v>
      </c>
      <c r="CM29">
        <f t="shared" si="10"/>
        <v>103</v>
      </c>
      <c r="CN29" t="s">
        <v>6</v>
      </c>
      <c r="CO29">
        <v>3</v>
      </c>
      <c r="CP29" t="s">
        <v>0</v>
      </c>
      <c r="CR29" t="s">
        <v>10</v>
      </c>
      <c r="CS29">
        <v>4</v>
      </c>
      <c r="CT29" t="s">
        <v>5</v>
      </c>
      <c r="CU29">
        <f t="shared" si="11"/>
        <v>103</v>
      </c>
      <c r="CV29" t="s">
        <v>6</v>
      </c>
      <c r="CW29">
        <v>4</v>
      </c>
      <c r="CX29" t="s">
        <v>0</v>
      </c>
      <c r="CZ29" t="s">
        <v>10</v>
      </c>
      <c r="DA29">
        <v>5</v>
      </c>
      <c r="DB29" t="s">
        <v>5</v>
      </c>
      <c r="DC29">
        <f t="shared" si="12"/>
        <v>103</v>
      </c>
      <c r="DD29" t="s">
        <v>6</v>
      </c>
      <c r="DE29">
        <v>5</v>
      </c>
      <c r="DF29" t="s">
        <v>0</v>
      </c>
    </row>
    <row r="30" spans="1:110" x14ac:dyDescent="0.25">
      <c r="A30" t="s">
        <v>1</v>
      </c>
      <c r="B30">
        <v>1</v>
      </c>
      <c r="C30" t="s">
        <v>5</v>
      </c>
      <c r="D30">
        <v>1</v>
      </c>
      <c r="E30" t="s">
        <v>5</v>
      </c>
      <c r="F30">
        <f t="shared" si="0"/>
        <v>104</v>
      </c>
      <c r="G30" t="s">
        <v>6</v>
      </c>
      <c r="H30">
        <v>-5</v>
      </c>
      <c r="I30" t="s">
        <v>0</v>
      </c>
      <c r="K30" t="s">
        <v>1</v>
      </c>
      <c r="L30">
        <v>2</v>
      </c>
      <c r="M30" t="s">
        <v>5</v>
      </c>
      <c r="N30">
        <v>1</v>
      </c>
      <c r="O30" t="s">
        <v>5</v>
      </c>
      <c r="P30">
        <f t="shared" si="1"/>
        <v>104</v>
      </c>
      <c r="Q30" t="s">
        <v>6</v>
      </c>
      <c r="R30">
        <v>2</v>
      </c>
      <c r="S30" t="s">
        <v>0</v>
      </c>
      <c r="U30" t="s">
        <v>1</v>
      </c>
      <c r="V30">
        <v>3</v>
      </c>
      <c r="W30" t="s">
        <v>5</v>
      </c>
      <c r="X30">
        <v>1</v>
      </c>
      <c r="Y30" t="s">
        <v>5</v>
      </c>
      <c r="Z30">
        <f t="shared" si="2"/>
        <v>104</v>
      </c>
      <c r="AA30" t="s">
        <v>6</v>
      </c>
      <c r="AB30">
        <v>-4</v>
      </c>
      <c r="AC30" t="s">
        <v>0</v>
      </c>
      <c r="AE30" t="s">
        <v>1</v>
      </c>
      <c r="AF30">
        <v>1</v>
      </c>
      <c r="AG30" t="s">
        <v>5</v>
      </c>
      <c r="AH30">
        <v>2</v>
      </c>
      <c r="AI30" t="s">
        <v>5</v>
      </c>
      <c r="AJ30">
        <f t="shared" si="3"/>
        <v>104</v>
      </c>
      <c r="AK30" t="s">
        <v>6</v>
      </c>
      <c r="AL30">
        <v>7</v>
      </c>
      <c r="AM30" t="s">
        <v>0</v>
      </c>
      <c r="AO30" t="s">
        <v>1</v>
      </c>
      <c r="AP30">
        <v>2</v>
      </c>
      <c r="AQ30" t="s">
        <v>5</v>
      </c>
      <c r="AR30">
        <v>2</v>
      </c>
      <c r="AS30" t="s">
        <v>5</v>
      </c>
      <c r="AT30">
        <f t="shared" si="4"/>
        <v>104</v>
      </c>
      <c r="AU30" t="s">
        <v>6</v>
      </c>
      <c r="AV30">
        <v>-3</v>
      </c>
      <c r="AW30" t="s">
        <v>0</v>
      </c>
      <c r="AY30" t="s">
        <v>1</v>
      </c>
      <c r="AZ30">
        <v>3</v>
      </c>
      <c r="BA30" t="s">
        <v>5</v>
      </c>
      <c r="BB30">
        <v>2</v>
      </c>
      <c r="BC30" t="s">
        <v>5</v>
      </c>
      <c r="BD30">
        <f t="shared" si="5"/>
        <v>104</v>
      </c>
      <c r="BE30" t="s">
        <v>6</v>
      </c>
      <c r="BF30">
        <v>7</v>
      </c>
      <c r="BG30" t="s">
        <v>0</v>
      </c>
      <c r="BH30" t="s">
        <v>8</v>
      </c>
      <c r="BI30">
        <f t="shared" si="6"/>
        <v>104</v>
      </c>
      <c r="BJ30" t="s">
        <v>6</v>
      </c>
      <c r="BK30">
        <v>2</v>
      </c>
      <c r="BL30" t="s">
        <v>0</v>
      </c>
      <c r="BN30" t="s">
        <v>9</v>
      </c>
      <c r="BO30">
        <f t="shared" si="7"/>
        <v>104</v>
      </c>
      <c r="BP30" t="s">
        <v>6</v>
      </c>
      <c r="BQ30">
        <v>3</v>
      </c>
      <c r="BR30" t="s">
        <v>0</v>
      </c>
      <c r="BT30" t="s">
        <v>10</v>
      </c>
      <c r="BU30">
        <v>1</v>
      </c>
      <c r="BV30" t="s">
        <v>5</v>
      </c>
      <c r="BW30">
        <f t="shared" si="8"/>
        <v>104</v>
      </c>
      <c r="BX30" t="s">
        <v>6</v>
      </c>
      <c r="BY30">
        <v>1</v>
      </c>
      <c r="BZ30" t="s">
        <v>0</v>
      </c>
      <c r="CB30" t="s">
        <v>10</v>
      </c>
      <c r="CC30">
        <v>2</v>
      </c>
      <c r="CD30" t="s">
        <v>5</v>
      </c>
      <c r="CE30">
        <f t="shared" si="9"/>
        <v>104</v>
      </c>
      <c r="CF30" t="s">
        <v>6</v>
      </c>
      <c r="CG30">
        <v>2</v>
      </c>
      <c r="CH30" t="s">
        <v>0</v>
      </c>
      <c r="CJ30" t="s">
        <v>10</v>
      </c>
      <c r="CK30">
        <v>3</v>
      </c>
      <c r="CL30" t="s">
        <v>5</v>
      </c>
      <c r="CM30">
        <f t="shared" si="10"/>
        <v>104</v>
      </c>
      <c r="CN30" t="s">
        <v>6</v>
      </c>
      <c r="CO30">
        <v>5</v>
      </c>
      <c r="CP30" t="s">
        <v>0</v>
      </c>
      <c r="CR30" t="s">
        <v>10</v>
      </c>
      <c r="CS30">
        <v>4</v>
      </c>
      <c r="CT30" t="s">
        <v>5</v>
      </c>
      <c r="CU30">
        <f t="shared" si="11"/>
        <v>104</v>
      </c>
      <c r="CV30" t="s">
        <v>6</v>
      </c>
      <c r="CW30">
        <v>4</v>
      </c>
      <c r="CX30" t="s">
        <v>0</v>
      </c>
      <c r="CZ30" t="s">
        <v>10</v>
      </c>
      <c r="DA30">
        <v>5</v>
      </c>
      <c r="DB30" t="s">
        <v>5</v>
      </c>
      <c r="DC30">
        <f t="shared" si="12"/>
        <v>104</v>
      </c>
      <c r="DD30" t="s">
        <v>6</v>
      </c>
      <c r="DE30">
        <v>5</v>
      </c>
      <c r="DF30" t="s">
        <v>0</v>
      </c>
    </row>
    <row r="31" spans="1:110" x14ac:dyDescent="0.25">
      <c r="A31" t="s">
        <v>1</v>
      </c>
      <c r="B31">
        <v>1</v>
      </c>
      <c r="C31" t="s">
        <v>5</v>
      </c>
      <c r="D31">
        <v>1</v>
      </c>
      <c r="E31" t="s">
        <v>5</v>
      </c>
      <c r="F31">
        <f t="shared" si="0"/>
        <v>105</v>
      </c>
      <c r="G31" t="s">
        <v>6</v>
      </c>
      <c r="H31">
        <v>-5</v>
      </c>
      <c r="I31" t="s">
        <v>0</v>
      </c>
      <c r="K31" t="s">
        <v>1</v>
      </c>
      <c r="L31">
        <v>2</v>
      </c>
      <c r="M31" t="s">
        <v>5</v>
      </c>
      <c r="N31">
        <v>1</v>
      </c>
      <c r="O31" t="s">
        <v>5</v>
      </c>
      <c r="P31">
        <f t="shared" si="1"/>
        <v>105</v>
      </c>
      <c r="Q31" t="s">
        <v>6</v>
      </c>
      <c r="R31">
        <v>2</v>
      </c>
      <c r="S31" t="s">
        <v>0</v>
      </c>
      <c r="U31" t="s">
        <v>1</v>
      </c>
      <c r="V31">
        <v>3</v>
      </c>
      <c r="W31" t="s">
        <v>5</v>
      </c>
      <c r="X31">
        <v>1</v>
      </c>
      <c r="Y31" t="s">
        <v>5</v>
      </c>
      <c r="Z31">
        <f t="shared" si="2"/>
        <v>105</v>
      </c>
      <c r="AA31" t="s">
        <v>6</v>
      </c>
      <c r="AB31">
        <v>-4</v>
      </c>
      <c r="AC31" t="s">
        <v>0</v>
      </c>
      <c r="AE31" t="s">
        <v>1</v>
      </c>
      <c r="AF31">
        <v>1</v>
      </c>
      <c r="AG31" t="s">
        <v>5</v>
      </c>
      <c r="AH31">
        <v>2</v>
      </c>
      <c r="AI31" t="s">
        <v>5</v>
      </c>
      <c r="AJ31">
        <f t="shared" si="3"/>
        <v>105</v>
      </c>
      <c r="AK31" t="s">
        <v>6</v>
      </c>
      <c r="AL31">
        <v>6</v>
      </c>
      <c r="AM31" t="s">
        <v>0</v>
      </c>
      <c r="AO31" t="s">
        <v>1</v>
      </c>
      <c r="AP31">
        <v>2</v>
      </c>
      <c r="AQ31" t="s">
        <v>5</v>
      </c>
      <c r="AR31">
        <v>2</v>
      </c>
      <c r="AS31" t="s">
        <v>5</v>
      </c>
      <c r="AT31">
        <f t="shared" si="4"/>
        <v>105</v>
      </c>
      <c r="AU31" t="s">
        <v>6</v>
      </c>
      <c r="AV31">
        <v>-4</v>
      </c>
      <c r="AW31" t="s">
        <v>0</v>
      </c>
      <c r="AY31" t="s">
        <v>1</v>
      </c>
      <c r="AZ31">
        <v>3</v>
      </c>
      <c r="BA31" t="s">
        <v>5</v>
      </c>
      <c r="BB31">
        <v>2</v>
      </c>
      <c r="BC31" t="s">
        <v>5</v>
      </c>
      <c r="BD31">
        <f t="shared" si="5"/>
        <v>105</v>
      </c>
      <c r="BE31" t="s">
        <v>6</v>
      </c>
      <c r="BF31">
        <v>7</v>
      </c>
      <c r="BG31" t="s">
        <v>0</v>
      </c>
      <c r="BH31" t="s">
        <v>8</v>
      </c>
      <c r="BI31">
        <f t="shared" si="6"/>
        <v>105</v>
      </c>
      <c r="BJ31" t="s">
        <v>6</v>
      </c>
      <c r="BK31">
        <v>1</v>
      </c>
      <c r="BL31" t="s">
        <v>0</v>
      </c>
      <c r="BN31" t="s">
        <v>9</v>
      </c>
      <c r="BO31">
        <f t="shared" si="7"/>
        <v>105</v>
      </c>
      <c r="BP31" t="s">
        <v>6</v>
      </c>
      <c r="BQ31">
        <v>4</v>
      </c>
      <c r="BR31" t="s">
        <v>0</v>
      </c>
      <c r="BT31" t="s">
        <v>10</v>
      </c>
      <c r="BU31">
        <v>1</v>
      </c>
      <c r="BV31" t="s">
        <v>5</v>
      </c>
      <c r="BW31">
        <f t="shared" si="8"/>
        <v>105</v>
      </c>
      <c r="BX31" t="s">
        <v>6</v>
      </c>
      <c r="BY31">
        <v>1</v>
      </c>
      <c r="BZ31" t="s">
        <v>0</v>
      </c>
      <c r="CB31" t="s">
        <v>10</v>
      </c>
      <c r="CC31">
        <v>2</v>
      </c>
      <c r="CD31" t="s">
        <v>5</v>
      </c>
      <c r="CE31">
        <f t="shared" si="9"/>
        <v>105</v>
      </c>
      <c r="CF31" t="s">
        <v>6</v>
      </c>
      <c r="CG31">
        <v>2</v>
      </c>
      <c r="CH31" t="s">
        <v>0</v>
      </c>
      <c r="CJ31" t="s">
        <v>10</v>
      </c>
      <c r="CK31">
        <v>3</v>
      </c>
      <c r="CL31" t="s">
        <v>5</v>
      </c>
      <c r="CM31">
        <f t="shared" si="10"/>
        <v>105</v>
      </c>
      <c r="CN31" t="s">
        <v>6</v>
      </c>
      <c r="CO31">
        <v>3</v>
      </c>
      <c r="CP31" t="s">
        <v>0</v>
      </c>
      <c r="CR31" t="s">
        <v>10</v>
      </c>
      <c r="CS31">
        <v>4</v>
      </c>
      <c r="CT31" t="s">
        <v>5</v>
      </c>
      <c r="CU31">
        <f t="shared" si="11"/>
        <v>105</v>
      </c>
      <c r="CV31" t="s">
        <v>6</v>
      </c>
      <c r="CW31">
        <v>4</v>
      </c>
      <c r="CX31" t="s">
        <v>0</v>
      </c>
      <c r="CZ31" t="s">
        <v>10</v>
      </c>
      <c r="DA31">
        <v>5</v>
      </c>
      <c r="DB31" t="s">
        <v>5</v>
      </c>
      <c r="DC31">
        <f t="shared" si="12"/>
        <v>105</v>
      </c>
      <c r="DD31" t="s">
        <v>6</v>
      </c>
      <c r="DE31">
        <v>5</v>
      </c>
      <c r="DF31" t="s">
        <v>0</v>
      </c>
    </row>
    <row r="32" spans="1:110" x14ac:dyDescent="0.25">
      <c r="A32" t="s">
        <v>1</v>
      </c>
      <c r="B32">
        <v>1</v>
      </c>
      <c r="C32" t="s">
        <v>5</v>
      </c>
      <c r="D32">
        <v>1</v>
      </c>
      <c r="E32" t="s">
        <v>5</v>
      </c>
      <c r="F32">
        <f t="shared" si="0"/>
        <v>106</v>
      </c>
      <c r="G32" t="s">
        <v>6</v>
      </c>
      <c r="H32">
        <v>-5</v>
      </c>
      <c r="I32" t="s">
        <v>0</v>
      </c>
      <c r="K32" t="s">
        <v>1</v>
      </c>
      <c r="L32">
        <v>2</v>
      </c>
      <c r="M32" t="s">
        <v>5</v>
      </c>
      <c r="N32">
        <v>1</v>
      </c>
      <c r="O32" t="s">
        <v>5</v>
      </c>
      <c r="P32">
        <f t="shared" si="1"/>
        <v>106</v>
      </c>
      <c r="Q32" t="s">
        <v>6</v>
      </c>
      <c r="R32">
        <v>2</v>
      </c>
      <c r="S32" t="s">
        <v>0</v>
      </c>
      <c r="U32" t="s">
        <v>1</v>
      </c>
      <c r="V32">
        <v>3</v>
      </c>
      <c r="W32" t="s">
        <v>5</v>
      </c>
      <c r="X32">
        <v>1</v>
      </c>
      <c r="Y32" t="s">
        <v>5</v>
      </c>
      <c r="Z32">
        <f t="shared" si="2"/>
        <v>106</v>
      </c>
      <c r="AA32" t="s">
        <v>6</v>
      </c>
      <c r="AB32">
        <v>-4</v>
      </c>
      <c r="AC32" t="s">
        <v>0</v>
      </c>
      <c r="AE32" t="s">
        <v>1</v>
      </c>
      <c r="AF32">
        <v>1</v>
      </c>
      <c r="AG32" t="s">
        <v>5</v>
      </c>
      <c r="AH32">
        <v>2</v>
      </c>
      <c r="AI32" t="s">
        <v>5</v>
      </c>
      <c r="AJ32">
        <f t="shared" si="3"/>
        <v>106</v>
      </c>
      <c r="AK32" t="s">
        <v>6</v>
      </c>
      <c r="AL32">
        <v>6</v>
      </c>
      <c r="AM32" t="s">
        <v>0</v>
      </c>
      <c r="AO32" t="s">
        <v>1</v>
      </c>
      <c r="AP32">
        <v>2</v>
      </c>
      <c r="AQ32" t="s">
        <v>5</v>
      </c>
      <c r="AR32">
        <v>2</v>
      </c>
      <c r="AS32" t="s">
        <v>5</v>
      </c>
      <c r="AT32">
        <f t="shared" si="4"/>
        <v>106</v>
      </c>
      <c r="AU32" t="s">
        <v>6</v>
      </c>
      <c r="AV32">
        <v>-4</v>
      </c>
      <c r="AW32" t="s">
        <v>0</v>
      </c>
      <c r="AY32" t="s">
        <v>1</v>
      </c>
      <c r="AZ32">
        <v>3</v>
      </c>
      <c r="BA32" t="s">
        <v>5</v>
      </c>
      <c r="BB32">
        <v>2</v>
      </c>
      <c r="BC32" t="s">
        <v>5</v>
      </c>
      <c r="BD32">
        <f t="shared" si="5"/>
        <v>106</v>
      </c>
      <c r="BE32" t="s">
        <v>6</v>
      </c>
      <c r="BF32">
        <v>7</v>
      </c>
      <c r="BG32" t="s">
        <v>0</v>
      </c>
      <c r="BH32" t="s">
        <v>8</v>
      </c>
      <c r="BI32">
        <f t="shared" si="6"/>
        <v>106</v>
      </c>
      <c r="BJ32" t="s">
        <v>6</v>
      </c>
      <c r="BK32">
        <v>1</v>
      </c>
      <c r="BL32" t="s">
        <v>0</v>
      </c>
      <c r="BN32" t="s">
        <v>9</v>
      </c>
      <c r="BO32">
        <f t="shared" si="7"/>
        <v>106</v>
      </c>
      <c r="BP32" t="s">
        <v>6</v>
      </c>
      <c r="BQ32">
        <v>1</v>
      </c>
      <c r="BR32" t="s">
        <v>0</v>
      </c>
      <c r="BT32" t="s">
        <v>10</v>
      </c>
      <c r="BU32">
        <v>1</v>
      </c>
      <c r="BV32" t="s">
        <v>5</v>
      </c>
      <c r="BW32">
        <f t="shared" si="8"/>
        <v>106</v>
      </c>
      <c r="BX32" t="s">
        <v>6</v>
      </c>
      <c r="BY32">
        <v>3</v>
      </c>
      <c r="BZ32" t="s">
        <v>0</v>
      </c>
      <c r="CB32" t="s">
        <v>10</v>
      </c>
      <c r="CC32">
        <v>2</v>
      </c>
      <c r="CD32" t="s">
        <v>5</v>
      </c>
      <c r="CE32">
        <f t="shared" si="9"/>
        <v>106</v>
      </c>
      <c r="CF32" t="s">
        <v>6</v>
      </c>
      <c r="CG32">
        <v>2</v>
      </c>
      <c r="CH32" t="s">
        <v>0</v>
      </c>
      <c r="CJ32" t="s">
        <v>10</v>
      </c>
      <c r="CK32">
        <v>3</v>
      </c>
      <c r="CL32" t="s">
        <v>5</v>
      </c>
      <c r="CM32">
        <f t="shared" si="10"/>
        <v>106</v>
      </c>
      <c r="CN32" t="s">
        <v>6</v>
      </c>
      <c r="CO32">
        <v>3</v>
      </c>
      <c r="CP32" t="s">
        <v>0</v>
      </c>
      <c r="CR32" t="s">
        <v>10</v>
      </c>
      <c r="CS32">
        <v>4</v>
      </c>
      <c r="CT32" t="s">
        <v>5</v>
      </c>
      <c r="CU32">
        <f t="shared" si="11"/>
        <v>106</v>
      </c>
      <c r="CV32" t="s">
        <v>6</v>
      </c>
      <c r="CW32">
        <v>4</v>
      </c>
      <c r="CX32" t="s">
        <v>0</v>
      </c>
      <c r="CZ32" t="s">
        <v>10</v>
      </c>
      <c r="DA32">
        <v>5</v>
      </c>
      <c r="DB32" t="s">
        <v>5</v>
      </c>
      <c r="DC32">
        <f t="shared" si="12"/>
        <v>106</v>
      </c>
      <c r="DD32" t="s">
        <v>6</v>
      </c>
      <c r="DE32">
        <v>5</v>
      </c>
      <c r="DF32" t="s">
        <v>0</v>
      </c>
    </row>
    <row r="33" spans="1:110" x14ac:dyDescent="0.25">
      <c r="A33" t="s">
        <v>1</v>
      </c>
      <c r="B33">
        <v>1</v>
      </c>
      <c r="C33" t="s">
        <v>5</v>
      </c>
      <c r="D33">
        <v>1</v>
      </c>
      <c r="E33" t="s">
        <v>5</v>
      </c>
      <c r="F33">
        <f t="shared" si="0"/>
        <v>107</v>
      </c>
      <c r="G33" t="s">
        <v>6</v>
      </c>
      <c r="H33">
        <v>-4</v>
      </c>
      <c r="I33" t="s">
        <v>0</v>
      </c>
      <c r="K33" t="s">
        <v>1</v>
      </c>
      <c r="L33">
        <v>2</v>
      </c>
      <c r="M33" t="s">
        <v>5</v>
      </c>
      <c r="N33">
        <v>1</v>
      </c>
      <c r="O33" t="s">
        <v>5</v>
      </c>
      <c r="P33">
        <f t="shared" si="1"/>
        <v>107</v>
      </c>
      <c r="Q33" t="s">
        <v>6</v>
      </c>
      <c r="R33">
        <v>2</v>
      </c>
      <c r="S33" t="s">
        <v>0</v>
      </c>
      <c r="U33" t="s">
        <v>1</v>
      </c>
      <c r="V33">
        <v>3</v>
      </c>
      <c r="W33" t="s">
        <v>5</v>
      </c>
      <c r="X33">
        <v>1</v>
      </c>
      <c r="Y33" t="s">
        <v>5</v>
      </c>
      <c r="Z33">
        <f t="shared" si="2"/>
        <v>107</v>
      </c>
      <c r="AA33" t="s">
        <v>6</v>
      </c>
      <c r="AB33">
        <v>-5</v>
      </c>
      <c r="AC33" t="s">
        <v>0</v>
      </c>
      <c r="AE33" t="s">
        <v>1</v>
      </c>
      <c r="AF33">
        <v>1</v>
      </c>
      <c r="AG33" t="s">
        <v>5</v>
      </c>
      <c r="AH33">
        <v>2</v>
      </c>
      <c r="AI33" t="s">
        <v>5</v>
      </c>
      <c r="AJ33">
        <f t="shared" si="3"/>
        <v>107</v>
      </c>
      <c r="AK33" t="s">
        <v>6</v>
      </c>
      <c r="AL33">
        <v>6</v>
      </c>
      <c r="AM33" t="s">
        <v>0</v>
      </c>
      <c r="AO33" t="s">
        <v>1</v>
      </c>
      <c r="AP33">
        <v>2</v>
      </c>
      <c r="AQ33" t="s">
        <v>5</v>
      </c>
      <c r="AR33">
        <v>2</v>
      </c>
      <c r="AS33" t="s">
        <v>5</v>
      </c>
      <c r="AT33">
        <f t="shared" si="4"/>
        <v>107</v>
      </c>
      <c r="AU33" t="s">
        <v>6</v>
      </c>
      <c r="AV33">
        <v>-4</v>
      </c>
      <c r="AW33" t="s">
        <v>0</v>
      </c>
      <c r="AY33" t="s">
        <v>1</v>
      </c>
      <c r="AZ33">
        <v>3</v>
      </c>
      <c r="BA33" t="s">
        <v>5</v>
      </c>
      <c r="BB33">
        <v>2</v>
      </c>
      <c r="BC33" t="s">
        <v>5</v>
      </c>
      <c r="BD33">
        <f t="shared" si="5"/>
        <v>107</v>
      </c>
      <c r="BE33" t="s">
        <v>6</v>
      </c>
      <c r="BF33">
        <v>7</v>
      </c>
      <c r="BG33" t="s">
        <v>0</v>
      </c>
      <c r="BH33" t="s">
        <v>8</v>
      </c>
      <c r="BI33">
        <f t="shared" si="6"/>
        <v>107</v>
      </c>
      <c r="BJ33" t="s">
        <v>6</v>
      </c>
      <c r="BK33">
        <v>2</v>
      </c>
      <c r="BL33" t="s">
        <v>0</v>
      </c>
      <c r="BN33" t="s">
        <v>9</v>
      </c>
      <c r="BO33">
        <f t="shared" si="7"/>
        <v>107</v>
      </c>
      <c r="BP33" t="s">
        <v>6</v>
      </c>
      <c r="BQ33">
        <v>3</v>
      </c>
      <c r="BR33" t="s">
        <v>0</v>
      </c>
      <c r="BT33" t="s">
        <v>10</v>
      </c>
      <c r="BU33">
        <v>1</v>
      </c>
      <c r="BV33" t="s">
        <v>5</v>
      </c>
      <c r="BW33">
        <f t="shared" si="8"/>
        <v>107</v>
      </c>
      <c r="BX33" t="s">
        <v>6</v>
      </c>
      <c r="BY33">
        <v>1</v>
      </c>
      <c r="BZ33" t="s">
        <v>0</v>
      </c>
      <c r="CB33" t="s">
        <v>10</v>
      </c>
      <c r="CC33">
        <v>2</v>
      </c>
      <c r="CD33" t="s">
        <v>5</v>
      </c>
      <c r="CE33">
        <f t="shared" si="9"/>
        <v>107</v>
      </c>
      <c r="CF33" t="s">
        <v>6</v>
      </c>
      <c r="CG33">
        <v>2</v>
      </c>
      <c r="CH33" t="s">
        <v>0</v>
      </c>
      <c r="CJ33" t="s">
        <v>10</v>
      </c>
      <c r="CK33">
        <v>3</v>
      </c>
      <c r="CL33" t="s">
        <v>5</v>
      </c>
      <c r="CM33">
        <f t="shared" si="10"/>
        <v>107</v>
      </c>
      <c r="CN33" t="s">
        <v>6</v>
      </c>
      <c r="CO33">
        <v>1</v>
      </c>
      <c r="CP33" t="s">
        <v>0</v>
      </c>
      <c r="CR33" t="s">
        <v>10</v>
      </c>
      <c r="CS33">
        <v>4</v>
      </c>
      <c r="CT33" t="s">
        <v>5</v>
      </c>
      <c r="CU33">
        <f t="shared" si="11"/>
        <v>107</v>
      </c>
      <c r="CV33" t="s">
        <v>6</v>
      </c>
      <c r="CW33">
        <v>4</v>
      </c>
      <c r="CX33" t="s">
        <v>0</v>
      </c>
      <c r="CZ33" t="s">
        <v>10</v>
      </c>
      <c r="DA33">
        <v>5</v>
      </c>
      <c r="DB33" t="s">
        <v>5</v>
      </c>
      <c r="DC33">
        <f t="shared" si="12"/>
        <v>107</v>
      </c>
      <c r="DD33" t="s">
        <v>6</v>
      </c>
      <c r="DE33">
        <v>5</v>
      </c>
      <c r="DF33" t="s">
        <v>0</v>
      </c>
    </row>
    <row r="34" spans="1:110" x14ac:dyDescent="0.25">
      <c r="A34" t="s">
        <v>1</v>
      </c>
      <c r="B34">
        <v>1</v>
      </c>
      <c r="C34" t="s">
        <v>5</v>
      </c>
      <c r="D34">
        <v>1</v>
      </c>
      <c r="E34" t="s">
        <v>5</v>
      </c>
      <c r="F34">
        <f t="shared" si="0"/>
        <v>108</v>
      </c>
      <c r="G34" t="s">
        <v>6</v>
      </c>
      <c r="H34">
        <v>-4</v>
      </c>
      <c r="I34" t="s">
        <v>0</v>
      </c>
      <c r="K34" t="s">
        <v>1</v>
      </c>
      <c r="L34">
        <v>2</v>
      </c>
      <c r="M34" t="s">
        <v>5</v>
      </c>
      <c r="N34">
        <v>1</v>
      </c>
      <c r="O34" t="s">
        <v>5</v>
      </c>
      <c r="P34">
        <f t="shared" si="1"/>
        <v>108</v>
      </c>
      <c r="Q34" t="s">
        <v>6</v>
      </c>
      <c r="R34">
        <v>2</v>
      </c>
      <c r="S34" t="s">
        <v>0</v>
      </c>
      <c r="U34" t="s">
        <v>1</v>
      </c>
      <c r="V34">
        <v>3</v>
      </c>
      <c r="W34" t="s">
        <v>5</v>
      </c>
      <c r="X34">
        <v>1</v>
      </c>
      <c r="Y34" t="s">
        <v>5</v>
      </c>
      <c r="Z34">
        <f t="shared" si="2"/>
        <v>108</v>
      </c>
      <c r="AA34" t="s">
        <v>6</v>
      </c>
      <c r="AB34">
        <v>-5</v>
      </c>
      <c r="AC34" t="s">
        <v>0</v>
      </c>
      <c r="AE34" t="s">
        <v>1</v>
      </c>
      <c r="AF34">
        <v>1</v>
      </c>
      <c r="AG34" t="s">
        <v>5</v>
      </c>
      <c r="AH34">
        <v>2</v>
      </c>
      <c r="AI34" t="s">
        <v>5</v>
      </c>
      <c r="AJ34">
        <f t="shared" si="3"/>
        <v>108</v>
      </c>
      <c r="AK34" t="s">
        <v>6</v>
      </c>
      <c r="AL34">
        <v>6</v>
      </c>
      <c r="AM34" t="s">
        <v>0</v>
      </c>
      <c r="AO34" t="s">
        <v>1</v>
      </c>
      <c r="AP34">
        <v>2</v>
      </c>
      <c r="AQ34" t="s">
        <v>5</v>
      </c>
      <c r="AR34">
        <v>2</v>
      </c>
      <c r="AS34" t="s">
        <v>5</v>
      </c>
      <c r="AT34">
        <f t="shared" si="4"/>
        <v>108</v>
      </c>
      <c r="AU34" t="s">
        <v>6</v>
      </c>
      <c r="AV34">
        <v>-4</v>
      </c>
      <c r="AW34" t="s">
        <v>0</v>
      </c>
      <c r="AY34" t="s">
        <v>1</v>
      </c>
      <c r="AZ34">
        <v>3</v>
      </c>
      <c r="BA34" t="s">
        <v>5</v>
      </c>
      <c r="BB34">
        <v>2</v>
      </c>
      <c r="BC34" t="s">
        <v>5</v>
      </c>
      <c r="BD34">
        <f t="shared" si="5"/>
        <v>108</v>
      </c>
      <c r="BE34" t="s">
        <v>6</v>
      </c>
      <c r="BF34">
        <v>8</v>
      </c>
      <c r="BG34" t="s">
        <v>0</v>
      </c>
      <c r="BH34" t="s">
        <v>8</v>
      </c>
      <c r="BI34">
        <f t="shared" si="6"/>
        <v>108</v>
      </c>
      <c r="BJ34" t="s">
        <v>6</v>
      </c>
      <c r="BK34">
        <v>2</v>
      </c>
      <c r="BL34" t="s">
        <v>0</v>
      </c>
      <c r="BN34" t="s">
        <v>9</v>
      </c>
      <c r="BO34">
        <f t="shared" si="7"/>
        <v>108</v>
      </c>
      <c r="BP34" t="s">
        <v>6</v>
      </c>
      <c r="BQ34">
        <v>10</v>
      </c>
      <c r="BR34" t="s">
        <v>0</v>
      </c>
      <c r="BT34" t="s">
        <v>10</v>
      </c>
      <c r="BU34">
        <v>1</v>
      </c>
      <c r="BV34" t="s">
        <v>5</v>
      </c>
      <c r="BW34">
        <f t="shared" si="8"/>
        <v>108</v>
      </c>
      <c r="BX34" t="s">
        <v>6</v>
      </c>
      <c r="BY34">
        <v>2</v>
      </c>
      <c r="BZ34" t="s">
        <v>0</v>
      </c>
      <c r="CB34" t="s">
        <v>10</v>
      </c>
      <c r="CC34">
        <v>2</v>
      </c>
      <c r="CD34" t="s">
        <v>5</v>
      </c>
      <c r="CE34">
        <f t="shared" si="9"/>
        <v>108</v>
      </c>
      <c r="CF34" t="s">
        <v>6</v>
      </c>
      <c r="CG34">
        <v>2</v>
      </c>
      <c r="CH34" t="s">
        <v>0</v>
      </c>
      <c r="CJ34" t="s">
        <v>10</v>
      </c>
      <c r="CK34">
        <v>3</v>
      </c>
      <c r="CL34" t="s">
        <v>5</v>
      </c>
      <c r="CM34">
        <f t="shared" si="10"/>
        <v>108</v>
      </c>
      <c r="CN34" t="s">
        <v>6</v>
      </c>
      <c r="CO34">
        <v>5</v>
      </c>
      <c r="CP34" t="s">
        <v>0</v>
      </c>
      <c r="CR34" t="s">
        <v>10</v>
      </c>
      <c r="CS34">
        <v>4</v>
      </c>
      <c r="CT34" t="s">
        <v>5</v>
      </c>
      <c r="CU34">
        <f t="shared" si="11"/>
        <v>108</v>
      </c>
      <c r="CV34" t="s">
        <v>6</v>
      </c>
      <c r="CW34">
        <v>4</v>
      </c>
      <c r="CX34" t="s">
        <v>0</v>
      </c>
      <c r="CZ34" t="s">
        <v>10</v>
      </c>
      <c r="DA34">
        <v>5</v>
      </c>
      <c r="DB34" t="s">
        <v>5</v>
      </c>
      <c r="DC34">
        <f t="shared" si="12"/>
        <v>108</v>
      </c>
      <c r="DD34" t="s">
        <v>6</v>
      </c>
      <c r="DE34">
        <v>5</v>
      </c>
      <c r="DF34" t="s">
        <v>0</v>
      </c>
    </row>
    <row r="35" spans="1:110" x14ac:dyDescent="0.25">
      <c r="A35" t="s">
        <v>1</v>
      </c>
      <c r="B35">
        <v>1</v>
      </c>
      <c r="C35" t="s">
        <v>5</v>
      </c>
      <c r="D35">
        <v>1</v>
      </c>
      <c r="E35" t="s">
        <v>5</v>
      </c>
      <c r="F35">
        <f t="shared" si="0"/>
        <v>109</v>
      </c>
      <c r="G35" t="s">
        <v>6</v>
      </c>
      <c r="H35">
        <v>-4</v>
      </c>
      <c r="I35" t="s">
        <v>0</v>
      </c>
      <c r="K35" t="s">
        <v>1</v>
      </c>
      <c r="L35">
        <v>2</v>
      </c>
      <c r="M35" t="s">
        <v>5</v>
      </c>
      <c r="N35">
        <v>1</v>
      </c>
      <c r="O35" t="s">
        <v>5</v>
      </c>
      <c r="P35">
        <f t="shared" si="1"/>
        <v>109</v>
      </c>
      <c r="Q35" t="s">
        <v>6</v>
      </c>
      <c r="R35">
        <v>2</v>
      </c>
      <c r="S35" t="s">
        <v>0</v>
      </c>
      <c r="U35" t="s">
        <v>1</v>
      </c>
      <c r="V35">
        <v>3</v>
      </c>
      <c r="W35" t="s">
        <v>5</v>
      </c>
      <c r="X35">
        <v>1</v>
      </c>
      <c r="Y35" t="s">
        <v>5</v>
      </c>
      <c r="Z35">
        <f t="shared" si="2"/>
        <v>109</v>
      </c>
      <c r="AA35" t="s">
        <v>6</v>
      </c>
      <c r="AB35">
        <v>-5</v>
      </c>
      <c r="AC35" t="s">
        <v>0</v>
      </c>
      <c r="AE35" t="s">
        <v>1</v>
      </c>
      <c r="AF35">
        <v>1</v>
      </c>
      <c r="AG35" t="s">
        <v>5</v>
      </c>
      <c r="AH35">
        <v>2</v>
      </c>
      <c r="AI35" t="s">
        <v>5</v>
      </c>
      <c r="AJ35">
        <f t="shared" si="3"/>
        <v>109</v>
      </c>
      <c r="AK35" t="s">
        <v>6</v>
      </c>
      <c r="AL35">
        <v>5</v>
      </c>
      <c r="AM35" t="s">
        <v>0</v>
      </c>
      <c r="AO35" t="s">
        <v>1</v>
      </c>
      <c r="AP35">
        <v>2</v>
      </c>
      <c r="AQ35" t="s">
        <v>5</v>
      </c>
      <c r="AR35">
        <v>2</v>
      </c>
      <c r="AS35" t="s">
        <v>5</v>
      </c>
      <c r="AT35">
        <f t="shared" si="4"/>
        <v>109</v>
      </c>
      <c r="AU35" t="s">
        <v>6</v>
      </c>
      <c r="AV35">
        <v>-4</v>
      </c>
      <c r="AW35" t="s">
        <v>0</v>
      </c>
      <c r="AY35" t="s">
        <v>1</v>
      </c>
      <c r="AZ35">
        <v>3</v>
      </c>
      <c r="BA35" t="s">
        <v>5</v>
      </c>
      <c r="BB35">
        <v>2</v>
      </c>
      <c r="BC35" t="s">
        <v>5</v>
      </c>
      <c r="BD35">
        <f t="shared" si="5"/>
        <v>109</v>
      </c>
      <c r="BE35" t="s">
        <v>6</v>
      </c>
      <c r="BF35">
        <v>8</v>
      </c>
      <c r="BG35" t="s">
        <v>0</v>
      </c>
      <c r="BH35" t="s">
        <v>8</v>
      </c>
      <c r="BI35">
        <f t="shared" si="6"/>
        <v>109</v>
      </c>
      <c r="BJ35" t="s">
        <v>6</v>
      </c>
      <c r="BK35">
        <v>2</v>
      </c>
      <c r="BL35" t="s">
        <v>0</v>
      </c>
      <c r="BN35" t="s">
        <v>9</v>
      </c>
      <c r="BO35">
        <f t="shared" si="7"/>
        <v>109</v>
      </c>
      <c r="BP35" t="s">
        <v>6</v>
      </c>
      <c r="BQ35">
        <v>1</v>
      </c>
      <c r="BR35" t="s">
        <v>0</v>
      </c>
      <c r="BT35" t="s">
        <v>10</v>
      </c>
      <c r="BU35">
        <v>1</v>
      </c>
      <c r="BV35" t="s">
        <v>5</v>
      </c>
      <c r="BW35">
        <f t="shared" si="8"/>
        <v>109</v>
      </c>
      <c r="BX35" t="s">
        <v>6</v>
      </c>
      <c r="BY35">
        <v>3</v>
      </c>
      <c r="BZ35" t="s">
        <v>0</v>
      </c>
      <c r="CB35" t="s">
        <v>10</v>
      </c>
      <c r="CC35">
        <v>2</v>
      </c>
      <c r="CD35" t="s">
        <v>5</v>
      </c>
      <c r="CE35">
        <f t="shared" si="9"/>
        <v>109</v>
      </c>
      <c r="CF35" t="s">
        <v>6</v>
      </c>
      <c r="CG35">
        <v>2</v>
      </c>
      <c r="CH35" t="s">
        <v>0</v>
      </c>
      <c r="CJ35" t="s">
        <v>10</v>
      </c>
      <c r="CK35">
        <v>3</v>
      </c>
      <c r="CL35" t="s">
        <v>5</v>
      </c>
      <c r="CM35">
        <f t="shared" si="10"/>
        <v>109</v>
      </c>
      <c r="CN35" t="s">
        <v>6</v>
      </c>
      <c r="CO35">
        <v>3</v>
      </c>
      <c r="CP35" t="s">
        <v>0</v>
      </c>
      <c r="CR35" t="s">
        <v>10</v>
      </c>
      <c r="CS35">
        <v>4</v>
      </c>
      <c r="CT35" t="s">
        <v>5</v>
      </c>
      <c r="CU35">
        <f t="shared" si="11"/>
        <v>109</v>
      </c>
      <c r="CV35" t="s">
        <v>6</v>
      </c>
      <c r="CW35">
        <v>4</v>
      </c>
      <c r="CX35" t="s">
        <v>0</v>
      </c>
      <c r="CZ35" t="s">
        <v>10</v>
      </c>
      <c r="DA35">
        <v>5</v>
      </c>
      <c r="DB35" t="s">
        <v>5</v>
      </c>
      <c r="DC35">
        <f t="shared" si="12"/>
        <v>109</v>
      </c>
      <c r="DD35" t="s">
        <v>6</v>
      </c>
      <c r="DE35">
        <v>2</v>
      </c>
      <c r="DF35" t="s">
        <v>0</v>
      </c>
    </row>
    <row r="36" spans="1:110" x14ac:dyDescent="0.25">
      <c r="A36" t="s">
        <v>1</v>
      </c>
      <c r="B36">
        <v>1</v>
      </c>
      <c r="C36" t="s">
        <v>5</v>
      </c>
      <c r="D36">
        <v>1</v>
      </c>
      <c r="E36" t="s">
        <v>5</v>
      </c>
      <c r="F36">
        <f t="shared" si="0"/>
        <v>110</v>
      </c>
      <c r="G36" t="s">
        <v>6</v>
      </c>
      <c r="H36">
        <v>-4</v>
      </c>
      <c r="I36" t="s">
        <v>0</v>
      </c>
      <c r="K36" t="s">
        <v>1</v>
      </c>
      <c r="L36">
        <v>2</v>
      </c>
      <c r="M36" t="s">
        <v>5</v>
      </c>
      <c r="N36">
        <v>1</v>
      </c>
      <c r="O36" t="s">
        <v>5</v>
      </c>
      <c r="P36">
        <f t="shared" si="1"/>
        <v>110</v>
      </c>
      <c r="Q36" t="s">
        <v>6</v>
      </c>
      <c r="R36">
        <v>2</v>
      </c>
      <c r="S36" t="s">
        <v>0</v>
      </c>
      <c r="U36" t="s">
        <v>1</v>
      </c>
      <c r="V36">
        <v>3</v>
      </c>
      <c r="W36" t="s">
        <v>5</v>
      </c>
      <c r="X36">
        <v>1</v>
      </c>
      <c r="Y36" t="s">
        <v>5</v>
      </c>
      <c r="Z36">
        <f t="shared" si="2"/>
        <v>110</v>
      </c>
      <c r="AA36" t="s">
        <v>6</v>
      </c>
      <c r="AB36">
        <v>-5</v>
      </c>
      <c r="AC36" t="s">
        <v>0</v>
      </c>
      <c r="AE36" t="s">
        <v>1</v>
      </c>
      <c r="AF36">
        <v>1</v>
      </c>
      <c r="AG36" t="s">
        <v>5</v>
      </c>
      <c r="AH36">
        <v>2</v>
      </c>
      <c r="AI36" t="s">
        <v>5</v>
      </c>
      <c r="AJ36">
        <f t="shared" si="3"/>
        <v>110</v>
      </c>
      <c r="AK36" t="s">
        <v>6</v>
      </c>
      <c r="AL36">
        <v>5</v>
      </c>
      <c r="AM36" t="s">
        <v>0</v>
      </c>
      <c r="AO36" t="s">
        <v>1</v>
      </c>
      <c r="AP36">
        <v>2</v>
      </c>
      <c r="AQ36" t="s">
        <v>5</v>
      </c>
      <c r="AR36">
        <v>2</v>
      </c>
      <c r="AS36" t="s">
        <v>5</v>
      </c>
      <c r="AT36">
        <f t="shared" si="4"/>
        <v>110</v>
      </c>
      <c r="AU36" t="s">
        <v>6</v>
      </c>
      <c r="AV36">
        <v>-5</v>
      </c>
      <c r="AW36" t="s">
        <v>0</v>
      </c>
      <c r="AY36" t="s">
        <v>1</v>
      </c>
      <c r="AZ36">
        <v>3</v>
      </c>
      <c r="BA36" t="s">
        <v>5</v>
      </c>
      <c r="BB36">
        <v>2</v>
      </c>
      <c r="BC36" t="s">
        <v>5</v>
      </c>
      <c r="BD36">
        <f t="shared" si="5"/>
        <v>110</v>
      </c>
      <c r="BE36" t="s">
        <v>6</v>
      </c>
      <c r="BF36">
        <v>7</v>
      </c>
      <c r="BG36" t="s">
        <v>0</v>
      </c>
      <c r="BH36" t="s">
        <v>8</v>
      </c>
      <c r="BI36">
        <f t="shared" si="6"/>
        <v>110</v>
      </c>
      <c r="BJ36" t="s">
        <v>6</v>
      </c>
      <c r="BK36">
        <v>1</v>
      </c>
      <c r="BL36" t="s">
        <v>0</v>
      </c>
      <c r="BN36" t="s">
        <v>9</v>
      </c>
      <c r="BO36">
        <f t="shared" si="7"/>
        <v>110</v>
      </c>
      <c r="BP36" t="s">
        <v>6</v>
      </c>
      <c r="BQ36">
        <v>4</v>
      </c>
      <c r="BR36" t="s">
        <v>0</v>
      </c>
      <c r="BT36" t="s">
        <v>10</v>
      </c>
      <c r="BU36">
        <v>1</v>
      </c>
      <c r="BV36" t="s">
        <v>5</v>
      </c>
      <c r="BW36">
        <f t="shared" si="8"/>
        <v>110</v>
      </c>
      <c r="BX36" t="s">
        <v>6</v>
      </c>
      <c r="BY36">
        <v>1</v>
      </c>
      <c r="BZ36" t="s">
        <v>0</v>
      </c>
      <c r="CB36" t="s">
        <v>10</v>
      </c>
      <c r="CC36">
        <v>2</v>
      </c>
      <c r="CD36" t="s">
        <v>5</v>
      </c>
      <c r="CE36">
        <f t="shared" si="9"/>
        <v>110</v>
      </c>
      <c r="CF36" t="s">
        <v>6</v>
      </c>
      <c r="CG36">
        <v>2</v>
      </c>
      <c r="CH36" t="s">
        <v>0</v>
      </c>
      <c r="CJ36" t="s">
        <v>10</v>
      </c>
      <c r="CK36">
        <v>3</v>
      </c>
      <c r="CL36" t="s">
        <v>5</v>
      </c>
      <c r="CM36">
        <f t="shared" si="10"/>
        <v>110</v>
      </c>
      <c r="CN36" t="s">
        <v>6</v>
      </c>
      <c r="CO36">
        <v>3</v>
      </c>
      <c r="CP36" t="s">
        <v>0</v>
      </c>
      <c r="CR36" t="s">
        <v>10</v>
      </c>
      <c r="CS36">
        <v>4</v>
      </c>
      <c r="CT36" t="s">
        <v>5</v>
      </c>
      <c r="CU36">
        <f t="shared" si="11"/>
        <v>110</v>
      </c>
      <c r="CV36" t="s">
        <v>6</v>
      </c>
      <c r="CW36">
        <v>4</v>
      </c>
      <c r="CX36" t="s">
        <v>0</v>
      </c>
      <c r="CZ36" t="s">
        <v>10</v>
      </c>
      <c r="DA36">
        <v>5</v>
      </c>
      <c r="DB36" t="s">
        <v>5</v>
      </c>
      <c r="DC36">
        <f t="shared" si="12"/>
        <v>110</v>
      </c>
      <c r="DD36" t="s">
        <v>6</v>
      </c>
      <c r="DE36">
        <v>5</v>
      </c>
      <c r="DF36" t="s">
        <v>0</v>
      </c>
    </row>
    <row r="37" spans="1:110" x14ac:dyDescent="0.25">
      <c r="A37" t="s">
        <v>1</v>
      </c>
      <c r="B37">
        <v>1</v>
      </c>
      <c r="C37" t="s">
        <v>5</v>
      </c>
      <c r="D37">
        <v>1</v>
      </c>
      <c r="E37" t="s">
        <v>5</v>
      </c>
      <c r="F37">
        <f t="shared" si="0"/>
        <v>111</v>
      </c>
      <c r="G37" t="s">
        <v>6</v>
      </c>
      <c r="H37">
        <v>-3</v>
      </c>
      <c r="I37" t="s">
        <v>0</v>
      </c>
      <c r="K37" t="s">
        <v>1</v>
      </c>
      <c r="L37">
        <v>2</v>
      </c>
      <c r="M37" t="s">
        <v>5</v>
      </c>
      <c r="N37">
        <v>1</v>
      </c>
      <c r="O37" t="s">
        <v>5</v>
      </c>
      <c r="P37">
        <f t="shared" si="1"/>
        <v>111</v>
      </c>
      <c r="Q37" t="s">
        <v>6</v>
      </c>
      <c r="R37">
        <v>1</v>
      </c>
      <c r="S37" t="s">
        <v>0</v>
      </c>
      <c r="U37" t="s">
        <v>1</v>
      </c>
      <c r="V37">
        <v>3</v>
      </c>
      <c r="W37" t="s">
        <v>5</v>
      </c>
      <c r="X37">
        <v>1</v>
      </c>
      <c r="Y37" t="s">
        <v>5</v>
      </c>
      <c r="Z37">
        <f t="shared" si="2"/>
        <v>111</v>
      </c>
      <c r="AA37" t="s">
        <v>6</v>
      </c>
      <c r="AB37">
        <v>-6</v>
      </c>
      <c r="AC37" t="s">
        <v>0</v>
      </c>
      <c r="AE37" t="s">
        <v>1</v>
      </c>
      <c r="AF37">
        <v>1</v>
      </c>
      <c r="AG37" t="s">
        <v>5</v>
      </c>
      <c r="AH37">
        <v>2</v>
      </c>
      <c r="AI37" t="s">
        <v>5</v>
      </c>
      <c r="AJ37">
        <f t="shared" si="3"/>
        <v>111</v>
      </c>
      <c r="AK37" t="s">
        <v>6</v>
      </c>
      <c r="AL37">
        <v>5</v>
      </c>
      <c r="AM37" t="s">
        <v>0</v>
      </c>
      <c r="AO37" t="s">
        <v>1</v>
      </c>
      <c r="AP37">
        <v>2</v>
      </c>
      <c r="AQ37" t="s">
        <v>5</v>
      </c>
      <c r="AR37">
        <v>2</v>
      </c>
      <c r="AS37" t="s">
        <v>5</v>
      </c>
      <c r="AT37">
        <f t="shared" si="4"/>
        <v>111</v>
      </c>
      <c r="AU37" t="s">
        <v>6</v>
      </c>
      <c r="AV37">
        <v>-5</v>
      </c>
      <c r="AW37" t="s">
        <v>0</v>
      </c>
      <c r="AY37" t="s">
        <v>1</v>
      </c>
      <c r="AZ37">
        <v>3</v>
      </c>
      <c r="BA37" t="s">
        <v>5</v>
      </c>
      <c r="BB37">
        <v>2</v>
      </c>
      <c r="BC37" t="s">
        <v>5</v>
      </c>
      <c r="BD37">
        <f t="shared" si="5"/>
        <v>111</v>
      </c>
      <c r="BE37" t="s">
        <v>6</v>
      </c>
      <c r="BF37">
        <v>7</v>
      </c>
      <c r="BG37" t="s">
        <v>0</v>
      </c>
      <c r="BH37" t="s">
        <v>8</v>
      </c>
      <c r="BI37">
        <f t="shared" si="6"/>
        <v>111</v>
      </c>
      <c r="BJ37" t="s">
        <v>6</v>
      </c>
      <c r="BK37">
        <v>2</v>
      </c>
      <c r="BL37" t="s">
        <v>0</v>
      </c>
      <c r="BN37" t="s">
        <v>9</v>
      </c>
      <c r="BO37">
        <f t="shared" si="7"/>
        <v>111</v>
      </c>
      <c r="BP37" t="s">
        <v>6</v>
      </c>
      <c r="BQ37">
        <v>5</v>
      </c>
      <c r="BR37" t="s">
        <v>0</v>
      </c>
      <c r="BT37" t="s">
        <v>10</v>
      </c>
      <c r="BU37">
        <v>1</v>
      </c>
      <c r="BV37" t="s">
        <v>5</v>
      </c>
      <c r="BW37">
        <f t="shared" si="8"/>
        <v>111</v>
      </c>
      <c r="BX37" t="s">
        <v>6</v>
      </c>
      <c r="BY37">
        <v>1</v>
      </c>
      <c r="BZ37" t="s">
        <v>0</v>
      </c>
      <c r="CB37" t="s">
        <v>10</v>
      </c>
      <c r="CC37">
        <v>2</v>
      </c>
      <c r="CD37" t="s">
        <v>5</v>
      </c>
      <c r="CE37">
        <f t="shared" si="9"/>
        <v>111</v>
      </c>
      <c r="CF37" t="s">
        <v>6</v>
      </c>
      <c r="CG37">
        <v>2</v>
      </c>
      <c r="CH37" t="s">
        <v>0</v>
      </c>
      <c r="CJ37" t="s">
        <v>10</v>
      </c>
      <c r="CK37">
        <v>3</v>
      </c>
      <c r="CL37" t="s">
        <v>5</v>
      </c>
      <c r="CM37">
        <f t="shared" si="10"/>
        <v>111</v>
      </c>
      <c r="CN37" t="s">
        <v>6</v>
      </c>
      <c r="CO37">
        <v>3</v>
      </c>
      <c r="CP37" t="s">
        <v>0</v>
      </c>
      <c r="CR37" t="s">
        <v>10</v>
      </c>
      <c r="CS37">
        <v>4</v>
      </c>
      <c r="CT37" t="s">
        <v>5</v>
      </c>
      <c r="CU37">
        <f t="shared" si="11"/>
        <v>111</v>
      </c>
      <c r="CV37" t="s">
        <v>6</v>
      </c>
      <c r="CW37">
        <v>4</v>
      </c>
      <c r="CX37" t="s">
        <v>0</v>
      </c>
      <c r="CZ37" t="s">
        <v>10</v>
      </c>
      <c r="DA37">
        <v>5</v>
      </c>
      <c r="DB37" t="s">
        <v>5</v>
      </c>
      <c r="DC37">
        <f t="shared" si="12"/>
        <v>111</v>
      </c>
      <c r="DD37" t="s">
        <v>6</v>
      </c>
      <c r="DE37">
        <v>5</v>
      </c>
      <c r="DF37" t="s">
        <v>0</v>
      </c>
    </row>
    <row r="38" spans="1:110" x14ac:dyDescent="0.25">
      <c r="A38" t="s">
        <v>1</v>
      </c>
      <c r="B38">
        <v>1</v>
      </c>
      <c r="C38" t="s">
        <v>5</v>
      </c>
      <c r="D38">
        <v>1</v>
      </c>
      <c r="E38" t="s">
        <v>5</v>
      </c>
      <c r="F38">
        <f t="shared" si="0"/>
        <v>112</v>
      </c>
      <c r="G38" t="s">
        <v>6</v>
      </c>
      <c r="H38">
        <v>-3</v>
      </c>
      <c r="I38" t="s">
        <v>0</v>
      </c>
      <c r="K38" t="s">
        <v>1</v>
      </c>
      <c r="L38">
        <v>2</v>
      </c>
      <c r="M38" t="s">
        <v>5</v>
      </c>
      <c r="N38">
        <v>1</v>
      </c>
      <c r="O38" t="s">
        <v>5</v>
      </c>
      <c r="P38">
        <f t="shared" si="1"/>
        <v>112</v>
      </c>
      <c r="Q38" t="s">
        <v>6</v>
      </c>
      <c r="R38">
        <v>1</v>
      </c>
      <c r="S38" t="s">
        <v>0</v>
      </c>
      <c r="U38" t="s">
        <v>1</v>
      </c>
      <c r="V38">
        <v>3</v>
      </c>
      <c r="W38" t="s">
        <v>5</v>
      </c>
      <c r="X38">
        <v>1</v>
      </c>
      <c r="Y38" t="s">
        <v>5</v>
      </c>
      <c r="Z38">
        <f t="shared" si="2"/>
        <v>112</v>
      </c>
      <c r="AA38" t="s">
        <v>6</v>
      </c>
      <c r="AB38">
        <v>-6</v>
      </c>
      <c r="AC38" t="s">
        <v>0</v>
      </c>
      <c r="AE38" t="s">
        <v>1</v>
      </c>
      <c r="AF38">
        <v>1</v>
      </c>
      <c r="AG38" t="s">
        <v>5</v>
      </c>
      <c r="AH38">
        <v>2</v>
      </c>
      <c r="AI38" t="s">
        <v>5</v>
      </c>
      <c r="AJ38">
        <f t="shared" si="3"/>
        <v>112</v>
      </c>
      <c r="AK38" t="s">
        <v>6</v>
      </c>
      <c r="AL38">
        <v>4</v>
      </c>
      <c r="AM38" t="s">
        <v>0</v>
      </c>
      <c r="AO38" t="s">
        <v>1</v>
      </c>
      <c r="AP38">
        <v>2</v>
      </c>
      <c r="AQ38" t="s">
        <v>5</v>
      </c>
      <c r="AR38">
        <v>2</v>
      </c>
      <c r="AS38" t="s">
        <v>5</v>
      </c>
      <c r="AT38">
        <f t="shared" si="4"/>
        <v>112</v>
      </c>
      <c r="AU38" t="s">
        <v>6</v>
      </c>
      <c r="AV38">
        <v>-4</v>
      </c>
      <c r="AW38" t="s">
        <v>0</v>
      </c>
      <c r="AY38" t="s">
        <v>1</v>
      </c>
      <c r="AZ38">
        <v>3</v>
      </c>
      <c r="BA38" t="s">
        <v>5</v>
      </c>
      <c r="BB38">
        <v>2</v>
      </c>
      <c r="BC38" t="s">
        <v>5</v>
      </c>
      <c r="BD38">
        <f t="shared" si="5"/>
        <v>112</v>
      </c>
      <c r="BE38" t="s">
        <v>6</v>
      </c>
      <c r="BF38">
        <v>7</v>
      </c>
      <c r="BG38" t="s">
        <v>0</v>
      </c>
      <c r="BH38" t="s">
        <v>8</v>
      </c>
      <c r="BI38">
        <f t="shared" si="6"/>
        <v>112</v>
      </c>
      <c r="BJ38" t="s">
        <v>6</v>
      </c>
      <c r="BK38">
        <v>2</v>
      </c>
      <c r="BL38" t="s">
        <v>0</v>
      </c>
      <c r="BN38" t="s">
        <v>9</v>
      </c>
      <c r="BO38">
        <f t="shared" si="7"/>
        <v>112</v>
      </c>
      <c r="BP38" t="s">
        <v>6</v>
      </c>
      <c r="BQ38">
        <v>3</v>
      </c>
      <c r="BR38" t="s">
        <v>0</v>
      </c>
      <c r="BT38" t="s">
        <v>10</v>
      </c>
      <c r="BU38">
        <v>1</v>
      </c>
      <c r="BV38" t="s">
        <v>5</v>
      </c>
      <c r="BW38">
        <f t="shared" si="8"/>
        <v>112</v>
      </c>
      <c r="BX38" t="s">
        <v>6</v>
      </c>
      <c r="BY38">
        <v>1</v>
      </c>
      <c r="BZ38" t="s">
        <v>0</v>
      </c>
      <c r="CB38" t="s">
        <v>10</v>
      </c>
      <c r="CC38">
        <v>2</v>
      </c>
      <c r="CD38" t="s">
        <v>5</v>
      </c>
      <c r="CE38">
        <f t="shared" si="9"/>
        <v>112</v>
      </c>
      <c r="CF38" t="s">
        <v>6</v>
      </c>
      <c r="CG38">
        <v>2</v>
      </c>
      <c r="CH38" t="s">
        <v>0</v>
      </c>
      <c r="CJ38" t="s">
        <v>10</v>
      </c>
      <c r="CK38">
        <v>3</v>
      </c>
      <c r="CL38" t="s">
        <v>5</v>
      </c>
      <c r="CM38">
        <f t="shared" si="10"/>
        <v>112</v>
      </c>
      <c r="CN38" t="s">
        <v>6</v>
      </c>
      <c r="CO38">
        <v>5</v>
      </c>
      <c r="CP38" t="s">
        <v>0</v>
      </c>
      <c r="CR38" t="s">
        <v>10</v>
      </c>
      <c r="CS38">
        <v>4</v>
      </c>
      <c r="CT38" t="s">
        <v>5</v>
      </c>
      <c r="CU38">
        <f t="shared" si="11"/>
        <v>112</v>
      </c>
      <c r="CV38" t="s">
        <v>6</v>
      </c>
      <c r="CW38">
        <v>4</v>
      </c>
      <c r="CX38" t="s">
        <v>0</v>
      </c>
      <c r="CZ38" t="s">
        <v>10</v>
      </c>
      <c r="DA38">
        <v>5</v>
      </c>
      <c r="DB38" t="s">
        <v>5</v>
      </c>
      <c r="DC38">
        <f t="shared" si="12"/>
        <v>112</v>
      </c>
      <c r="DD38" t="s">
        <v>6</v>
      </c>
      <c r="DE38">
        <v>5</v>
      </c>
      <c r="DF38" t="s">
        <v>0</v>
      </c>
    </row>
    <row r="39" spans="1:110" x14ac:dyDescent="0.25">
      <c r="A39" t="s">
        <v>1</v>
      </c>
      <c r="B39">
        <v>1</v>
      </c>
      <c r="C39" t="s">
        <v>5</v>
      </c>
      <c r="D39">
        <v>1</v>
      </c>
      <c r="E39" t="s">
        <v>5</v>
      </c>
      <c r="F39">
        <f t="shared" si="0"/>
        <v>113</v>
      </c>
      <c r="G39" t="s">
        <v>6</v>
      </c>
      <c r="H39">
        <v>-3</v>
      </c>
      <c r="I39" t="s">
        <v>0</v>
      </c>
      <c r="K39" t="s">
        <v>1</v>
      </c>
      <c r="L39">
        <v>2</v>
      </c>
      <c r="M39" t="s">
        <v>5</v>
      </c>
      <c r="N39">
        <v>1</v>
      </c>
      <c r="O39" t="s">
        <v>5</v>
      </c>
      <c r="P39">
        <f t="shared" si="1"/>
        <v>113</v>
      </c>
      <c r="Q39" t="s">
        <v>6</v>
      </c>
      <c r="R39">
        <v>1</v>
      </c>
      <c r="S39" t="s">
        <v>0</v>
      </c>
      <c r="U39" t="s">
        <v>1</v>
      </c>
      <c r="V39">
        <v>3</v>
      </c>
      <c r="W39" t="s">
        <v>5</v>
      </c>
      <c r="X39">
        <v>1</v>
      </c>
      <c r="Y39" t="s">
        <v>5</v>
      </c>
      <c r="Z39">
        <f t="shared" si="2"/>
        <v>113</v>
      </c>
      <c r="AA39" t="s">
        <v>6</v>
      </c>
      <c r="AB39">
        <v>-6</v>
      </c>
      <c r="AC39" t="s">
        <v>0</v>
      </c>
      <c r="AE39" t="s">
        <v>1</v>
      </c>
      <c r="AF39">
        <v>1</v>
      </c>
      <c r="AG39" t="s">
        <v>5</v>
      </c>
      <c r="AH39">
        <v>2</v>
      </c>
      <c r="AI39" t="s">
        <v>5</v>
      </c>
      <c r="AJ39">
        <f t="shared" si="3"/>
        <v>113</v>
      </c>
      <c r="AK39" t="s">
        <v>6</v>
      </c>
      <c r="AL39">
        <v>3</v>
      </c>
      <c r="AM39" t="s">
        <v>0</v>
      </c>
      <c r="AO39" t="s">
        <v>1</v>
      </c>
      <c r="AP39">
        <v>2</v>
      </c>
      <c r="AQ39" t="s">
        <v>5</v>
      </c>
      <c r="AR39">
        <v>2</v>
      </c>
      <c r="AS39" t="s">
        <v>5</v>
      </c>
      <c r="AT39">
        <f t="shared" si="4"/>
        <v>113</v>
      </c>
      <c r="AU39" t="s">
        <v>6</v>
      </c>
      <c r="AV39">
        <v>-3</v>
      </c>
      <c r="AW39" t="s">
        <v>0</v>
      </c>
      <c r="AY39" t="s">
        <v>1</v>
      </c>
      <c r="AZ39">
        <v>3</v>
      </c>
      <c r="BA39" t="s">
        <v>5</v>
      </c>
      <c r="BB39">
        <v>2</v>
      </c>
      <c r="BC39" t="s">
        <v>5</v>
      </c>
      <c r="BD39">
        <f t="shared" si="5"/>
        <v>113</v>
      </c>
      <c r="BE39" t="s">
        <v>6</v>
      </c>
      <c r="BF39">
        <v>6</v>
      </c>
      <c r="BG39" t="s">
        <v>0</v>
      </c>
      <c r="BH39" t="s">
        <v>8</v>
      </c>
      <c r="BI39">
        <f t="shared" si="6"/>
        <v>113</v>
      </c>
      <c r="BJ39" t="s">
        <v>6</v>
      </c>
      <c r="BK39">
        <v>2</v>
      </c>
      <c r="BL39" t="s">
        <v>0</v>
      </c>
      <c r="BN39" t="s">
        <v>9</v>
      </c>
      <c r="BO39">
        <f t="shared" si="7"/>
        <v>113</v>
      </c>
      <c r="BP39" t="s">
        <v>6</v>
      </c>
      <c r="BQ39">
        <v>10</v>
      </c>
      <c r="BR39" t="s">
        <v>0</v>
      </c>
      <c r="BT39" t="s">
        <v>10</v>
      </c>
      <c r="BU39">
        <v>1</v>
      </c>
      <c r="BV39" t="s">
        <v>5</v>
      </c>
      <c r="BW39">
        <f t="shared" si="8"/>
        <v>113</v>
      </c>
      <c r="BX39" t="s">
        <v>6</v>
      </c>
      <c r="BY39">
        <v>3</v>
      </c>
      <c r="BZ39" t="s">
        <v>0</v>
      </c>
      <c r="CB39" t="s">
        <v>10</v>
      </c>
      <c r="CC39">
        <v>2</v>
      </c>
      <c r="CD39" t="s">
        <v>5</v>
      </c>
      <c r="CE39">
        <f t="shared" si="9"/>
        <v>113</v>
      </c>
      <c r="CF39" t="s">
        <v>6</v>
      </c>
      <c r="CG39">
        <v>2</v>
      </c>
      <c r="CH39" t="s">
        <v>0</v>
      </c>
      <c r="CJ39" t="s">
        <v>10</v>
      </c>
      <c r="CK39">
        <v>3</v>
      </c>
      <c r="CL39" t="s">
        <v>5</v>
      </c>
      <c r="CM39">
        <f t="shared" si="10"/>
        <v>113</v>
      </c>
      <c r="CN39" t="s">
        <v>6</v>
      </c>
      <c r="CO39">
        <v>3</v>
      </c>
      <c r="CP39" t="s">
        <v>0</v>
      </c>
      <c r="CR39" t="s">
        <v>10</v>
      </c>
      <c r="CS39">
        <v>4</v>
      </c>
      <c r="CT39" t="s">
        <v>5</v>
      </c>
      <c r="CU39">
        <f t="shared" si="11"/>
        <v>113</v>
      </c>
      <c r="CV39" t="s">
        <v>6</v>
      </c>
      <c r="CW39">
        <v>4</v>
      </c>
      <c r="CX39" t="s">
        <v>0</v>
      </c>
      <c r="CZ39" t="s">
        <v>10</v>
      </c>
      <c r="DA39">
        <v>5</v>
      </c>
      <c r="DB39" t="s">
        <v>5</v>
      </c>
      <c r="DC39">
        <f t="shared" si="12"/>
        <v>113</v>
      </c>
      <c r="DD39" t="s">
        <v>6</v>
      </c>
      <c r="DE39">
        <v>5</v>
      </c>
      <c r="DF39" t="s">
        <v>0</v>
      </c>
    </row>
    <row r="40" spans="1:110" x14ac:dyDescent="0.25">
      <c r="A40" t="s">
        <v>1</v>
      </c>
      <c r="B40">
        <v>1</v>
      </c>
      <c r="C40" t="s">
        <v>5</v>
      </c>
      <c r="D40">
        <v>1</v>
      </c>
      <c r="E40" t="s">
        <v>5</v>
      </c>
      <c r="F40">
        <f t="shared" si="0"/>
        <v>114</v>
      </c>
      <c r="G40" t="s">
        <v>6</v>
      </c>
      <c r="H40">
        <v>-3</v>
      </c>
      <c r="I40" t="s">
        <v>0</v>
      </c>
      <c r="K40" t="s">
        <v>1</v>
      </c>
      <c r="L40">
        <v>2</v>
      </c>
      <c r="M40" t="s">
        <v>5</v>
      </c>
      <c r="N40">
        <v>1</v>
      </c>
      <c r="O40" t="s">
        <v>5</v>
      </c>
      <c r="P40">
        <f t="shared" si="1"/>
        <v>114</v>
      </c>
      <c r="Q40" t="s">
        <v>6</v>
      </c>
      <c r="R40">
        <v>1</v>
      </c>
      <c r="S40" t="s">
        <v>0</v>
      </c>
      <c r="U40" t="s">
        <v>1</v>
      </c>
      <c r="V40">
        <v>3</v>
      </c>
      <c r="W40" t="s">
        <v>5</v>
      </c>
      <c r="X40">
        <v>1</v>
      </c>
      <c r="Y40" t="s">
        <v>5</v>
      </c>
      <c r="Z40">
        <f t="shared" si="2"/>
        <v>114</v>
      </c>
      <c r="AA40" t="s">
        <v>6</v>
      </c>
      <c r="AB40">
        <v>-6</v>
      </c>
      <c r="AC40" t="s">
        <v>0</v>
      </c>
      <c r="AE40" t="s">
        <v>1</v>
      </c>
      <c r="AF40">
        <v>1</v>
      </c>
      <c r="AG40" t="s">
        <v>5</v>
      </c>
      <c r="AH40">
        <v>2</v>
      </c>
      <c r="AI40" t="s">
        <v>5</v>
      </c>
      <c r="AJ40">
        <f t="shared" si="3"/>
        <v>114</v>
      </c>
      <c r="AK40" t="s">
        <v>6</v>
      </c>
      <c r="AL40">
        <v>2</v>
      </c>
      <c r="AM40" t="s">
        <v>0</v>
      </c>
      <c r="AO40" t="s">
        <v>1</v>
      </c>
      <c r="AP40">
        <v>2</v>
      </c>
      <c r="AQ40" t="s">
        <v>5</v>
      </c>
      <c r="AR40">
        <v>2</v>
      </c>
      <c r="AS40" t="s">
        <v>5</v>
      </c>
      <c r="AT40">
        <f t="shared" si="4"/>
        <v>114</v>
      </c>
      <c r="AU40" t="s">
        <v>6</v>
      </c>
      <c r="AV40">
        <v>-3</v>
      </c>
      <c r="AW40" t="s">
        <v>0</v>
      </c>
      <c r="AY40" t="s">
        <v>1</v>
      </c>
      <c r="AZ40">
        <v>3</v>
      </c>
      <c r="BA40" t="s">
        <v>5</v>
      </c>
      <c r="BB40">
        <v>2</v>
      </c>
      <c r="BC40" t="s">
        <v>5</v>
      </c>
      <c r="BD40">
        <f t="shared" si="5"/>
        <v>114</v>
      </c>
      <c r="BE40" t="s">
        <v>6</v>
      </c>
      <c r="BF40">
        <v>6</v>
      </c>
      <c r="BG40" t="s">
        <v>0</v>
      </c>
      <c r="BH40" t="s">
        <v>8</v>
      </c>
      <c r="BI40">
        <f t="shared" si="6"/>
        <v>114</v>
      </c>
      <c r="BJ40" t="s">
        <v>6</v>
      </c>
      <c r="BK40">
        <v>1</v>
      </c>
      <c r="BL40" t="s">
        <v>0</v>
      </c>
      <c r="BN40" t="s">
        <v>9</v>
      </c>
      <c r="BO40">
        <f t="shared" si="7"/>
        <v>114</v>
      </c>
      <c r="BP40" t="s">
        <v>6</v>
      </c>
      <c r="BQ40">
        <v>8</v>
      </c>
      <c r="BR40" t="s">
        <v>0</v>
      </c>
      <c r="BT40" t="s">
        <v>10</v>
      </c>
      <c r="BU40">
        <v>1</v>
      </c>
      <c r="BV40" t="s">
        <v>5</v>
      </c>
      <c r="BW40">
        <f t="shared" si="8"/>
        <v>114</v>
      </c>
      <c r="BX40" t="s">
        <v>6</v>
      </c>
      <c r="BY40">
        <v>1</v>
      </c>
      <c r="BZ40" t="s">
        <v>0</v>
      </c>
      <c r="CB40" t="s">
        <v>10</v>
      </c>
      <c r="CC40">
        <v>2</v>
      </c>
      <c r="CD40" t="s">
        <v>5</v>
      </c>
      <c r="CE40">
        <f t="shared" si="9"/>
        <v>114</v>
      </c>
      <c r="CF40" t="s">
        <v>6</v>
      </c>
      <c r="CG40">
        <v>2</v>
      </c>
      <c r="CH40" t="s">
        <v>0</v>
      </c>
      <c r="CJ40" t="s">
        <v>10</v>
      </c>
      <c r="CK40">
        <v>3</v>
      </c>
      <c r="CL40" t="s">
        <v>5</v>
      </c>
      <c r="CM40">
        <f t="shared" si="10"/>
        <v>114</v>
      </c>
      <c r="CN40" t="s">
        <v>6</v>
      </c>
      <c r="CO40">
        <v>3</v>
      </c>
      <c r="CP40" t="s">
        <v>0</v>
      </c>
      <c r="CR40" t="s">
        <v>10</v>
      </c>
      <c r="CS40">
        <v>4</v>
      </c>
      <c r="CT40" t="s">
        <v>5</v>
      </c>
      <c r="CU40">
        <f t="shared" si="11"/>
        <v>114</v>
      </c>
      <c r="CV40" t="s">
        <v>6</v>
      </c>
      <c r="CW40">
        <v>4</v>
      </c>
      <c r="CX40" t="s">
        <v>0</v>
      </c>
      <c r="CZ40" t="s">
        <v>10</v>
      </c>
      <c r="DA40">
        <v>5</v>
      </c>
      <c r="DB40" t="s">
        <v>5</v>
      </c>
      <c r="DC40">
        <f t="shared" si="12"/>
        <v>114</v>
      </c>
      <c r="DD40" t="s">
        <v>6</v>
      </c>
      <c r="DE40">
        <v>5</v>
      </c>
      <c r="DF40" t="s">
        <v>0</v>
      </c>
    </row>
    <row r="41" spans="1:110" x14ac:dyDescent="0.25">
      <c r="A41" t="s">
        <v>1</v>
      </c>
      <c r="B41">
        <v>1</v>
      </c>
      <c r="C41" t="s">
        <v>5</v>
      </c>
      <c r="D41">
        <v>1</v>
      </c>
      <c r="E41" t="s">
        <v>5</v>
      </c>
      <c r="F41">
        <f t="shared" si="0"/>
        <v>115</v>
      </c>
      <c r="G41" t="s">
        <v>6</v>
      </c>
      <c r="H41">
        <v>-4</v>
      </c>
      <c r="I41" t="s">
        <v>0</v>
      </c>
      <c r="K41" t="s">
        <v>1</v>
      </c>
      <c r="L41">
        <v>2</v>
      </c>
      <c r="M41" t="s">
        <v>5</v>
      </c>
      <c r="N41">
        <v>1</v>
      </c>
      <c r="O41" t="s">
        <v>5</v>
      </c>
      <c r="P41">
        <f t="shared" si="1"/>
        <v>115</v>
      </c>
      <c r="Q41" t="s">
        <v>6</v>
      </c>
      <c r="R41">
        <v>2</v>
      </c>
      <c r="S41" t="s">
        <v>0</v>
      </c>
      <c r="U41" t="s">
        <v>1</v>
      </c>
      <c r="V41">
        <v>3</v>
      </c>
      <c r="W41" t="s">
        <v>5</v>
      </c>
      <c r="X41">
        <v>1</v>
      </c>
      <c r="Y41" t="s">
        <v>5</v>
      </c>
      <c r="Z41">
        <f t="shared" si="2"/>
        <v>115</v>
      </c>
      <c r="AA41" t="s">
        <v>6</v>
      </c>
      <c r="AB41">
        <v>-6</v>
      </c>
      <c r="AC41" t="s">
        <v>0</v>
      </c>
      <c r="AE41" t="s">
        <v>1</v>
      </c>
      <c r="AF41">
        <v>1</v>
      </c>
      <c r="AG41" t="s">
        <v>5</v>
      </c>
      <c r="AH41">
        <v>2</v>
      </c>
      <c r="AI41" t="s">
        <v>5</v>
      </c>
      <c r="AJ41">
        <f t="shared" si="3"/>
        <v>115</v>
      </c>
      <c r="AK41" t="s">
        <v>6</v>
      </c>
      <c r="AL41">
        <v>2</v>
      </c>
      <c r="AM41" t="s">
        <v>0</v>
      </c>
      <c r="AO41" t="s">
        <v>1</v>
      </c>
      <c r="AP41">
        <v>2</v>
      </c>
      <c r="AQ41" t="s">
        <v>5</v>
      </c>
      <c r="AR41">
        <v>2</v>
      </c>
      <c r="AS41" t="s">
        <v>5</v>
      </c>
      <c r="AT41">
        <f t="shared" si="4"/>
        <v>115</v>
      </c>
      <c r="AU41" t="s">
        <v>6</v>
      </c>
      <c r="AV41">
        <v>-3</v>
      </c>
      <c r="AW41" t="s">
        <v>0</v>
      </c>
      <c r="AY41" t="s">
        <v>1</v>
      </c>
      <c r="AZ41">
        <v>3</v>
      </c>
      <c r="BA41" t="s">
        <v>5</v>
      </c>
      <c r="BB41">
        <v>2</v>
      </c>
      <c r="BC41" t="s">
        <v>5</v>
      </c>
      <c r="BD41">
        <f t="shared" si="5"/>
        <v>115</v>
      </c>
      <c r="BE41" t="s">
        <v>6</v>
      </c>
      <c r="BF41">
        <v>6</v>
      </c>
      <c r="BG41" t="s">
        <v>0</v>
      </c>
      <c r="BH41" t="s">
        <v>8</v>
      </c>
      <c r="BI41">
        <f t="shared" si="6"/>
        <v>115</v>
      </c>
      <c r="BJ41" t="s">
        <v>6</v>
      </c>
      <c r="BK41">
        <v>1</v>
      </c>
      <c r="BL41" t="s">
        <v>0</v>
      </c>
      <c r="BN41" t="s">
        <v>9</v>
      </c>
      <c r="BO41">
        <f t="shared" si="7"/>
        <v>115</v>
      </c>
      <c r="BP41" t="s">
        <v>6</v>
      </c>
      <c r="BQ41">
        <v>10</v>
      </c>
      <c r="BR41" t="s">
        <v>0</v>
      </c>
      <c r="BT41" t="s">
        <v>10</v>
      </c>
      <c r="BU41">
        <v>1</v>
      </c>
      <c r="BV41" t="s">
        <v>5</v>
      </c>
      <c r="BW41">
        <f t="shared" si="8"/>
        <v>115</v>
      </c>
      <c r="BX41" t="s">
        <v>6</v>
      </c>
      <c r="BY41">
        <v>1</v>
      </c>
      <c r="BZ41" t="s">
        <v>0</v>
      </c>
      <c r="CB41" t="s">
        <v>10</v>
      </c>
      <c r="CC41">
        <v>2</v>
      </c>
      <c r="CD41" t="s">
        <v>5</v>
      </c>
      <c r="CE41">
        <f t="shared" si="9"/>
        <v>115</v>
      </c>
      <c r="CF41" t="s">
        <v>6</v>
      </c>
      <c r="CG41">
        <v>3</v>
      </c>
      <c r="CH41" t="s">
        <v>0</v>
      </c>
      <c r="CJ41" t="s">
        <v>10</v>
      </c>
      <c r="CK41">
        <v>3</v>
      </c>
      <c r="CL41" t="s">
        <v>5</v>
      </c>
      <c r="CM41">
        <f t="shared" si="10"/>
        <v>115</v>
      </c>
      <c r="CN41" t="s">
        <v>6</v>
      </c>
      <c r="CO41">
        <v>3</v>
      </c>
      <c r="CP41" t="s">
        <v>0</v>
      </c>
      <c r="CR41" t="s">
        <v>10</v>
      </c>
      <c r="CS41">
        <v>4</v>
      </c>
      <c r="CT41" t="s">
        <v>5</v>
      </c>
      <c r="CU41">
        <f t="shared" si="11"/>
        <v>115</v>
      </c>
      <c r="CV41" t="s">
        <v>6</v>
      </c>
      <c r="CW41">
        <v>4</v>
      </c>
      <c r="CX41" t="s">
        <v>0</v>
      </c>
      <c r="CZ41" t="s">
        <v>10</v>
      </c>
      <c r="DA41">
        <v>5</v>
      </c>
      <c r="DB41" t="s">
        <v>5</v>
      </c>
      <c r="DC41">
        <f t="shared" si="12"/>
        <v>115</v>
      </c>
      <c r="DD41" t="s">
        <v>6</v>
      </c>
      <c r="DE41">
        <v>5</v>
      </c>
      <c r="DF41" t="s">
        <v>0</v>
      </c>
    </row>
    <row r="42" spans="1:110" x14ac:dyDescent="0.25">
      <c r="A42" t="s">
        <v>1</v>
      </c>
      <c r="B42">
        <v>1</v>
      </c>
      <c r="C42" t="s">
        <v>5</v>
      </c>
      <c r="D42">
        <v>1</v>
      </c>
      <c r="E42" t="s">
        <v>5</v>
      </c>
      <c r="F42">
        <f t="shared" si="0"/>
        <v>116</v>
      </c>
      <c r="G42" t="s">
        <v>6</v>
      </c>
      <c r="H42">
        <v>-4</v>
      </c>
      <c r="I42" t="s">
        <v>0</v>
      </c>
      <c r="K42" t="s">
        <v>1</v>
      </c>
      <c r="L42">
        <v>2</v>
      </c>
      <c r="M42" t="s">
        <v>5</v>
      </c>
      <c r="N42">
        <v>1</v>
      </c>
      <c r="O42" t="s">
        <v>5</v>
      </c>
      <c r="P42">
        <f t="shared" si="1"/>
        <v>116</v>
      </c>
      <c r="Q42" t="s">
        <v>6</v>
      </c>
      <c r="R42">
        <v>3</v>
      </c>
      <c r="S42" t="s">
        <v>0</v>
      </c>
      <c r="U42" t="s">
        <v>1</v>
      </c>
      <c r="V42">
        <v>3</v>
      </c>
      <c r="W42" t="s">
        <v>5</v>
      </c>
      <c r="X42">
        <v>1</v>
      </c>
      <c r="Y42" t="s">
        <v>5</v>
      </c>
      <c r="Z42">
        <f t="shared" si="2"/>
        <v>116</v>
      </c>
      <c r="AA42" t="s">
        <v>6</v>
      </c>
      <c r="AB42">
        <v>-6</v>
      </c>
      <c r="AC42" t="s">
        <v>0</v>
      </c>
      <c r="AE42" t="s">
        <v>1</v>
      </c>
      <c r="AF42">
        <v>1</v>
      </c>
      <c r="AG42" t="s">
        <v>5</v>
      </c>
      <c r="AH42">
        <v>2</v>
      </c>
      <c r="AI42" t="s">
        <v>5</v>
      </c>
      <c r="AJ42">
        <f t="shared" si="3"/>
        <v>116</v>
      </c>
      <c r="AK42" t="s">
        <v>6</v>
      </c>
      <c r="AL42">
        <v>2</v>
      </c>
      <c r="AM42" t="s">
        <v>0</v>
      </c>
      <c r="AO42" t="s">
        <v>1</v>
      </c>
      <c r="AP42">
        <v>2</v>
      </c>
      <c r="AQ42" t="s">
        <v>5</v>
      </c>
      <c r="AR42">
        <v>2</v>
      </c>
      <c r="AS42" t="s">
        <v>5</v>
      </c>
      <c r="AT42">
        <f t="shared" si="4"/>
        <v>116</v>
      </c>
      <c r="AU42" t="s">
        <v>6</v>
      </c>
      <c r="AV42">
        <v>-3</v>
      </c>
      <c r="AW42" t="s">
        <v>0</v>
      </c>
      <c r="AY42" t="s">
        <v>1</v>
      </c>
      <c r="AZ42">
        <v>3</v>
      </c>
      <c r="BA42" t="s">
        <v>5</v>
      </c>
      <c r="BB42">
        <v>2</v>
      </c>
      <c r="BC42" t="s">
        <v>5</v>
      </c>
      <c r="BD42">
        <f t="shared" si="5"/>
        <v>116</v>
      </c>
      <c r="BE42" t="s">
        <v>6</v>
      </c>
      <c r="BF42">
        <v>6</v>
      </c>
      <c r="BG42" t="s">
        <v>0</v>
      </c>
      <c r="BH42" t="s">
        <v>8</v>
      </c>
      <c r="BI42">
        <f t="shared" si="6"/>
        <v>116</v>
      </c>
      <c r="BJ42" t="s">
        <v>6</v>
      </c>
      <c r="BK42">
        <v>1</v>
      </c>
      <c r="BL42" t="s">
        <v>0</v>
      </c>
      <c r="BN42" t="s">
        <v>9</v>
      </c>
      <c r="BO42">
        <f t="shared" si="7"/>
        <v>116</v>
      </c>
      <c r="BP42" t="s">
        <v>6</v>
      </c>
      <c r="BQ42">
        <v>10</v>
      </c>
      <c r="BR42" t="s">
        <v>0</v>
      </c>
      <c r="BT42" t="s">
        <v>10</v>
      </c>
      <c r="BU42">
        <v>1</v>
      </c>
      <c r="BV42" t="s">
        <v>5</v>
      </c>
      <c r="BW42">
        <f t="shared" si="8"/>
        <v>116</v>
      </c>
      <c r="BX42" t="s">
        <v>6</v>
      </c>
      <c r="BY42">
        <v>4</v>
      </c>
      <c r="BZ42" t="s">
        <v>0</v>
      </c>
      <c r="CB42" t="s">
        <v>10</v>
      </c>
      <c r="CC42">
        <v>2</v>
      </c>
      <c r="CD42" t="s">
        <v>5</v>
      </c>
      <c r="CE42">
        <f t="shared" si="9"/>
        <v>116</v>
      </c>
      <c r="CF42" t="s">
        <v>6</v>
      </c>
      <c r="CG42">
        <v>2</v>
      </c>
      <c r="CH42" t="s">
        <v>0</v>
      </c>
      <c r="CJ42" t="s">
        <v>10</v>
      </c>
      <c r="CK42">
        <v>3</v>
      </c>
      <c r="CL42" t="s">
        <v>5</v>
      </c>
      <c r="CM42">
        <f t="shared" si="10"/>
        <v>116</v>
      </c>
      <c r="CN42" t="s">
        <v>6</v>
      </c>
      <c r="CO42">
        <v>3</v>
      </c>
      <c r="CP42" t="s">
        <v>0</v>
      </c>
      <c r="CR42" t="s">
        <v>10</v>
      </c>
      <c r="CS42">
        <v>4</v>
      </c>
      <c r="CT42" t="s">
        <v>5</v>
      </c>
      <c r="CU42">
        <f t="shared" si="11"/>
        <v>116</v>
      </c>
      <c r="CV42" t="s">
        <v>6</v>
      </c>
      <c r="CW42">
        <v>4</v>
      </c>
      <c r="CX42" t="s">
        <v>0</v>
      </c>
      <c r="CZ42" t="s">
        <v>10</v>
      </c>
      <c r="DA42">
        <v>5</v>
      </c>
      <c r="DB42" t="s">
        <v>5</v>
      </c>
      <c r="DC42">
        <f t="shared" si="12"/>
        <v>116</v>
      </c>
      <c r="DD42" t="s">
        <v>6</v>
      </c>
      <c r="DE42">
        <v>5</v>
      </c>
      <c r="DF42" t="s">
        <v>0</v>
      </c>
    </row>
    <row r="43" spans="1:110" x14ac:dyDescent="0.25">
      <c r="A43" t="s">
        <v>1</v>
      </c>
      <c r="B43">
        <v>1</v>
      </c>
      <c r="C43" t="s">
        <v>5</v>
      </c>
      <c r="D43">
        <v>1</v>
      </c>
      <c r="E43" t="s">
        <v>5</v>
      </c>
      <c r="F43">
        <f t="shared" si="0"/>
        <v>117</v>
      </c>
      <c r="G43" t="s">
        <v>6</v>
      </c>
      <c r="H43">
        <v>-4</v>
      </c>
      <c r="I43" t="s">
        <v>0</v>
      </c>
      <c r="K43" t="s">
        <v>1</v>
      </c>
      <c r="L43">
        <v>2</v>
      </c>
      <c r="M43" t="s">
        <v>5</v>
      </c>
      <c r="N43">
        <v>1</v>
      </c>
      <c r="O43" t="s">
        <v>5</v>
      </c>
      <c r="P43">
        <f t="shared" si="1"/>
        <v>117</v>
      </c>
      <c r="Q43" t="s">
        <v>6</v>
      </c>
      <c r="R43">
        <v>2</v>
      </c>
      <c r="S43" t="s">
        <v>0</v>
      </c>
      <c r="U43" t="s">
        <v>1</v>
      </c>
      <c r="V43">
        <v>3</v>
      </c>
      <c r="W43" t="s">
        <v>5</v>
      </c>
      <c r="X43">
        <v>1</v>
      </c>
      <c r="Y43" t="s">
        <v>5</v>
      </c>
      <c r="Z43">
        <f t="shared" si="2"/>
        <v>117</v>
      </c>
      <c r="AA43" t="s">
        <v>6</v>
      </c>
      <c r="AB43">
        <v>-6</v>
      </c>
      <c r="AC43" t="s">
        <v>0</v>
      </c>
      <c r="AE43" t="s">
        <v>1</v>
      </c>
      <c r="AF43">
        <v>1</v>
      </c>
      <c r="AG43" t="s">
        <v>5</v>
      </c>
      <c r="AH43">
        <v>2</v>
      </c>
      <c r="AI43" t="s">
        <v>5</v>
      </c>
      <c r="AJ43">
        <f t="shared" si="3"/>
        <v>117</v>
      </c>
      <c r="AK43" t="s">
        <v>6</v>
      </c>
      <c r="AL43">
        <v>2</v>
      </c>
      <c r="AM43" t="s">
        <v>0</v>
      </c>
      <c r="AO43" t="s">
        <v>1</v>
      </c>
      <c r="AP43">
        <v>2</v>
      </c>
      <c r="AQ43" t="s">
        <v>5</v>
      </c>
      <c r="AR43">
        <v>2</v>
      </c>
      <c r="AS43" t="s">
        <v>5</v>
      </c>
      <c r="AT43">
        <f t="shared" si="4"/>
        <v>117</v>
      </c>
      <c r="AU43" t="s">
        <v>6</v>
      </c>
      <c r="AV43">
        <v>-3</v>
      </c>
      <c r="AW43" t="s">
        <v>0</v>
      </c>
      <c r="AY43" t="s">
        <v>1</v>
      </c>
      <c r="AZ43">
        <v>3</v>
      </c>
      <c r="BA43" t="s">
        <v>5</v>
      </c>
      <c r="BB43">
        <v>2</v>
      </c>
      <c r="BC43" t="s">
        <v>5</v>
      </c>
      <c r="BD43">
        <f t="shared" si="5"/>
        <v>117</v>
      </c>
      <c r="BE43" t="s">
        <v>6</v>
      </c>
      <c r="BF43">
        <v>6</v>
      </c>
      <c r="BG43" t="s">
        <v>0</v>
      </c>
      <c r="BH43" t="s">
        <v>8</v>
      </c>
      <c r="BI43">
        <f t="shared" si="6"/>
        <v>117</v>
      </c>
      <c r="BJ43" t="s">
        <v>6</v>
      </c>
      <c r="BK43">
        <v>2</v>
      </c>
      <c r="BL43" t="s">
        <v>0</v>
      </c>
      <c r="BN43" t="s">
        <v>9</v>
      </c>
      <c r="BO43">
        <f t="shared" si="7"/>
        <v>117</v>
      </c>
      <c r="BP43" t="s">
        <v>6</v>
      </c>
      <c r="BQ43">
        <v>5</v>
      </c>
      <c r="BR43" t="s">
        <v>0</v>
      </c>
      <c r="BT43" t="s">
        <v>10</v>
      </c>
      <c r="BU43">
        <v>1</v>
      </c>
      <c r="BV43" t="s">
        <v>5</v>
      </c>
      <c r="BW43">
        <f t="shared" si="8"/>
        <v>117</v>
      </c>
      <c r="BX43" t="s">
        <v>6</v>
      </c>
      <c r="BY43">
        <v>1</v>
      </c>
      <c r="BZ43" t="s">
        <v>0</v>
      </c>
      <c r="CB43" t="s">
        <v>10</v>
      </c>
      <c r="CC43">
        <v>2</v>
      </c>
      <c r="CD43" t="s">
        <v>5</v>
      </c>
      <c r="CE43">
        <f t="shared" si="9"/>
        <v>117</v>
      </c>
      <c r="CF43" t="s">
        <v>6</v>
      </c>
      <c r="CG43">
        <v>4</v>
      </c>
      <c r="CH43" t="s">
        <v>0</v>
      </c>
      <c r="CJ43" t="s">
        <v>10</v>
      </c>
      <c r="CK43">
        <v>3</v>
      </c>
      <c r="CL43" t="s">
        <v>5</v>
      </c>
      <c r="CM43">
        <f t="shared" si="10"/>
        <v>117</v>
      </c>
      <c r="CN43" t="s">
        <v>6</v>
      </c>
      <c r="CO43">
        <v>3</v>
      </c>
      <c r="CP43" t="s">
        <v>0</v>
      </c>
      <c r="CR43" t="s">
        <v>10</v>
      </c>
      <c r="CS43">
        <v>4</v>
      </c>
      <c r="CT43" t="s">
        <v>5</v>
      </c>
      <c r="CU43">
        <f t="shared" si="11"/>
        <v>117</v>
      </c>
      <c r="CV43" t="s">
        <v>6</v>
      </c>
      <c r="CW43">
        <v>3</v>
      </c>
      <c r="CX43" t="s">
        <v>0</v>
      </c>
      <c r="CZ43" t="s">
        <v>10</v>
      </c>
      <c r="DA43">
        <v>5</v>
      </c>
      <c r="DB43" t="s">
        <v>5</v>
      </c>
      <c r="DC43">
        <f t="shared" si="12"/>
        <v>117</v>
      </c>
      <c r="DD43" t="s">
        <v>6</v>
      </c>
      <c r="DE43">
        <v>1</v>
      </c>
      <c r="DF43" t="s">
        <v>0</v>
      </c>
    </row>
    <row r="44" spans="1:110" x14ac:dyDescent="0.25">
      <c r="A44" t="s">
        <v>1</v>
      </c>
      <c r="B44">
        <v>1</v>
      </c>
      <c r="C44" t="s">
        <v>5</v>
      </c>
      <c r="D44">
        <v>1</v>
      </c>
      <c r="E44" t="s">
        <v>5</v>
      </c>
      <c r="F44">
        <f t="shared" si="0"/>
        <v>118</v>
      </c>
      <c r="G44" t="s">
        <v>6</v>
      </c>
      <c r="H44">
        <v>-4</v>
      </c>
      <c r="I44" t="s">
        <v>0</v>
      </c>
      <c r="K44" t="s">
        <v>1</v>
      </c>
      <c r="L44">
        <v>2</v>
      </c>
      <c r="M44" t="s">
        <v>5</v>
      </c>
      <c r="N44">
        <v>1</v>
      </c>
      <c r="O44" t="s">
        <v>5</v>
      </c>
      <c r="P44">
        <f t="shared" si="1"/>
        <v>118</v>
      </c>
      <c r="Q44" t="s">
        <v>6</v>
      </c>
      <c r="R44">
        <v>2</v>
      </c>
      <c r="S44" t="s">
        <v>0</v>
      </c>
      <c r="U44" t="s">
        <v>1</v>
      </c>
      <c r="V44">
        <v>3</v>
      </c>
      <c r="W44" t="s">
        <v>5</v>
      </c>
      <c r="X44">
        <v>1</v>
      </c>
      <c r="Y44" t="s">
        <v>5</v>
      </c>
      <c r="Z44">
        <f t="shared" si="2"/>
        <v>118</v>
      </c>
      <c r="AA44" t="s">
        <v>6</v>
      </c>
      <c r="AB44">
        <v>-6</v>
      </c>
      <c r="AC44" t="s">
        <v>0</v>
      </c>
      <c r="AE44" t="s">
        <v>1</v>
      </c>
      <c r="AF44">
        <v>1</v>
      </c>
      <c r="AG44" t="s">
        <v>5</v>
      </c>
      <c r="AH44">
        <v>2</v>
      </c>
      <c r="AI44" t="s">
        <v>5</v>
      </c>
      <c r="AJ44">
        <f t="shared" si="3"/>
        <v>118</v>
      </c>
      <c r="AK44" t="s">
        <v>6</v>
      </c>
      <c r="AL44">
        <v>2</v>
      </c>
      <c r="AM44" t="s">
        <v>0</v>
      </c>
      <c r="AO44" t="s">
        <v>1</v>
      </c>
      <c r="AP44">
        <v>2</v>
      </c>
      <c r="AQ44" t="s">
        <v>5</v>
      </c>
      <c r="AR44">
        <v>2</v>
      </c>
      <c r="AS44" t="s">
        <v>5</v>
      </c>
      <c r="AT44">
        <f t="shared" si="4"/>
        <v>118</v>
      </c>
      <c r="AU44" t="s">
        <v>6</v>
      </c>
      <c r="AV44">
        <v>-3</v>
      </c>
      <c r="AW44" t="s">
        <v>0</v>
      </c>
      <c r="AY44" t="s">
        <v>1</v>
      </c>
      <c r="AZ44">
        <v>3</v>
      </c>
      <c r="BA44" t="s">
        <v>5</v>
      </c>
      <c r="BB44">
        <v>2</v>
      </c>
      <c r="BC44" t="s">
        <v>5</v>
      </c>
      <c r="BD44">
        <f t="shared" si="5"/>
        <v>118</v>
      </c>
      <c r="BE44" t="s">
        <v>6</v>
      </c>
      <c r="BF44">
        <v>5</v>
      </c>
      <c r="BG44" t="s">
        <v>0</v>
      </c>
      <c r="BH44" t="s">
        <v>8</v>
      </c>
      <c r="BI44">
        <f t="shared" si="6"/>
        <v>118</v>
      </c>
      <c r="BJ44" t="s">
        <v>6</v>
      </c>
      <c r="BK44">
        <v>1</v>
      </c>
      <c r="BL44" t="s">
        <v>0</v>
      </c>
      <c r="BN44" t="s">
        <v>9</v>
      </c>
      <c r="BO44">
        <f t="shared" si="7"/>
        <v>118</v>
      </c>
      <c r="BP44" t="s">
        <v>6</v>
      </c>
      <c r="BQ44">
        <v>4</v>
      </c>
      <c r="BR44" t="s">
        <v>0</v>
      </c>
      <c r="BT44" t="s">
        <v>10</v>
      </c>
      <c r="BU44">
        <v>1</v>
      </c>
      <c r="BV44" t="s">
        <v>5</v>
      </c>
      <c r="BW44">
        <f t="shared" si="8"/>
        <v>118</v>
      </c>
      <c r="BX44" t="s">
        <v>6</v>
      </c>
      <c r="BY44">
        <v>1</v>
      </c>
      <c r="BZ44" t="s">
        <v>0</v>
      </c>
      <c r="CB44" t="s">
        <v>10</v>
      </c>
      <c r="CC44">
        <v>2</v>
      </c>
      <c r="CD44" t="s">
        <v>5</v>
      </c>
      <c r="CE44">
        <f t="shared" si="9"/>
        <v>118</v>
      </c>
      <c r="CF44" t="s">
        <v>6</v>
      </c>
      <c r="CG44">
        <v>2</v>
      </c>
      <c r="CH44" t="s">
        <v>0</v>
      </c>
      <c r="CJ44" t="s">
        <v>10</v>
      </c>
      <c r="CK44">
        <v>3</v>
      </c>
      <c r="CL44" t="s">
        <v>5</v>
      </c>
      <c r="CM44">
        <f t="shared" si="10"/>
        <v>118</v>
      </c>
      <c r="CN44" t="s">
        <v>6</v>
      </c>
      <c r="CO44">
        <v>3</v>
      </c>
      <c r="CP44" t="s">
        <v>0</v>
      </c>
      <c r="CR44" t="s">
        <v>10</v>
      </c>
      <c r="CS44">
        <v>4</v>
      </c>
      <c r="CT44" t="s">
        <v>5</v>
      </c>
      <c r="CU44">
        <f t="shared" si="11"/>
        <v>118</v>
      </c>
      <c r="CV44" t="s">
        <v>6</v>
      </c>
      <c r="CW44">
        <v>4</v>
      </c>
      <c r="CX44" t="s">
        <v>0</v>
      </c>
      <c r="CZ44" t="s">
        <v>10</v>
      </c>
      <c r="DA44">
        <v>5</v>
      </c>
      <c r="DB44" t="s">
        <v>5</v>
      </c>
      <c r="DC44">
        <f t="shared" si="12"/>
        <v>118</v>
      </c>
      <c r="DD44" t="s">
        <v>6</v>
      </c>
      <c r="DE44">
        <v>5</v>
      </c>
      <c r="DF44" t="s">
        <v>0</v>
      </c>
    </row>
    <row r="45" spans="1:110" x14ac:dyDescent="0.25">
      <c r="A45" t="s">
        <v>1</v>
      </c>
      <c r="B45">
        <v>1</v>
      </c>
      <c r="C45" t="s">
        <v>5</v>
      </c>
      <c r="D45">
        <v>1</v>
      </c>
      <c r="E45" t="s">
        <v>5</v>
      </c>
      <c r="F45">
        <f t="shared" si="0"/>
        <v>119</v>
      </c>
      <c r="G45" t="s">
        <v>6</v>
      </c>
      <c r="H45">
        <v>-3</v>
      </c>
      <c r="I45" t="s">
        <v>0</v>
      </c>
      <c r="K45" t="s">
        <v>1</v>
      </c>
      <c r="L45">
        <v>2</v>
      </c>
      <c r="M45" t="s">
        <v>5</v>
      </c>
      <c r="N45">
        <v>1</v>
      </c>
      <c r="O45" t="s">
        <v>5</v>
      </c>
      <c r="P45">
        <f t="shared" si="1"/>
        <v>119</v>
      </c>
      <c r="Q45" t="s">
        <v>6</v>
      </c>
      <c r="R45">
        <v>2</v>
      </c>
      <c r="S45" t="s">
        <v>0</v>
      </c>
      <c r="U45" t="s">
        <v>1</v>
      </c>
      <c r="V45">
        <v>3</v>
      </c>
      <c r="W45" t="s">
        <v>5</v>
      </c>
      <c r="X45">
        <v>1</v>
      </c>
      <c r="Y45" t="s">
        <v>5</v>
      </c>
      <c r="Z45">
        <f t="shared" si="2"/>
        <v>119</v>
      </c>
      <c r="AA45" t="s">
        <v>6</v>
      </c>
      <c r="AB45">
        <v>-5</v>
      </c>
      <c r="AC45" t="s">
        <v>0</v>
      </c>
      <c r="AE45" t="s">
        <v>1</v>
      </c>
      <c r="AF45">
        <v>1</v>
      </c>
      <c r="AG45" t="s">
        <v>5</v>
      </c>
      <c r="AH45">
        <v>2</v>
      </c>
      <c r="AI45" t="s">
        <v>5</v>
      </c>
      <c r="AJ45">
        <f t="shared" si="3"/>
        <v>119</v>
      </c>
      <c r="AK45" t="s">
        <v>6</v>
      </c>
      <c r="AL45">
        <v>2</v>
      </c>
      <c r="AM45" t="s">
        <v>0</v>
      </c>
      <c r="AO45" t="s">
        <v>1</v>
      </c>
      <c r="AP45">
        <v>2</v>
      </c>
      <c r="AQ45" t="s">
        <v>5</v>
      </c>
      <c r="AR45">
        <v>2</v>
      </c>
      <c r="AS45" t="s">
        <v>5</v>
      </c>
      <c r="AT45">
        <f t="shared" si="4"/>
        <v>119</v>
      </c>
      <c r="AU45" t="s">
        <v>6</v>
      </c>
      <c r="AV45">
        <v>-3</v>
      </c>
      <c r="AW45" t="s">
        <v>0</v>
      </c>
      <c r="AY45" t="s">
        <v>1</v>
      </c>
      <c r="AZ45">
        <v>3</v>
      </c>
      <c r="BA45" t="s">
        <v>5</v>
      </c>
      <c r="BB45">
        <v>2</v>
      </c>
      <c r="BC45" t="s">
        <v>5</v>
      </c>
      <c r="BD45">
        <f t="shared" si="5"/>
        <v>119</v>
      </c>
      <c r="BE45" t="s">
        <v>6</v>
      </c>
      <c r="BF45">
        <v>5</v>
      </c>
      <c r="BG45" t="s">
        <v>0</v>
      </c>
      <c r="BH45" t="s">
        <v>8</v>
      </c>
      <c r="BI45">
        <f t="shared" si="6"/>
        <v>119</v>
      </c>
      <c r="BJ45" t="s">
        <v>6</v>
      </c>
      <c r="BK45">
        <v>1</v>
      </c>
      <c r="BL45" t="s">
        <v>0</v>
      </c>
      <c r="BN45" t="s">
        <v>9</v>
      </c>
      <c r="BO45">
        <f t="shared" si="7"/>
        <v>119</v>
      </c>
      <c r="BP45" t="s">
        <v>6</v>
      </c>
      <c r="BQ45">
        <v>3</v>
      </c>
      <c r="BR45" t="s">
        <v>0</v>
      </c>
      <c r="BT45" t="s">
        <v>10</v>
      </c>
      <c r="BU45">
        <v>1</v>
      </c>
      <c r="BV45" t="s">
        <v>5</v>
      </c>
      <c r="BW45">
        <f t="shared" si="8"/>
        <v>119</v>
      </c>
      <c r="BX45" t="s">
        <v>6</v>
      </c>
      <c r="BY45">
        <v>4</v>
      </c>
      <c r="BZ45" t="s">
        <v>0</v>
      </c>
      <c r="CB45" t="s">
        <v>10</v>
      </c>
      <c r="CC45">
        <v>2</v>
      </c>
      <c r="CD45" t="s">
        <v>5</v>
      </c>
      <c r="CE45">
        <f t="shared" si="9"/>
        <v>119</v>
      </c>
      <c r="CF45" t="s">
        <v>6</v>
      </c>
      <c r="CG45">
        <v>2</v>
      </c>
      <c r="CH45" t="s">
        <v>0</v>
      </c>
      <c r="CJ45" t="s">
        <v>10</v>
      </c>
      <c r="CK45">
        <v>3</v>
      </c>
      <c r="CL45" t="s">
        <v>5</v>
      </c>
      <c r="CM45">
        <f t="shared" si="10"/>
        <v>119</v>
      </c>
      <c r="CN45" t="s">
        <v>6</v>
      </c>
      <c r="CO45">
        <v>3</v>
      </c>
      <c r="CP45" t="s">
        <v>0</v>
      </c>
      <c r="CR45" t="s">
        <v>10</v>
      </c>
      <c r="CS45">
        <v>4</v>
      </c>
      <c r="CT45" t="s">
        <v>5</v>
      </c>
      <c r="CU45">
        <f t="shared" si="11"/>
        <v>119</v>
      </c>
      <c r="CV45" t="s">
        <v>6</v>
      </c>
      <c r="CW45">
        <v>4</v>
      </c>
      <c r="CX45" t="s">
        <v>0</v>
      </c>
      <c r="CZ45" t="s">
        <v>10</v>
      </c>
      <c r="DA45">
        <v>5</v>
      </c>
      <c r="DB45" t="s">
        <v>5</v>
      </c>
      <c r="DC45">
        <f t="shared" si="12"/>
        <v>119</v>
      </c>
      <c r="DD45" t="s">
        <v>6</v>
      </c>
      <c r="DE45">
        <v>5</v>
      </c>
      <c r="DF45" t="s">
        <v>0</v>
      </c>
    </row>
    <row r="46" spans="1:110" x14ac:dyDescent="0.25">
      <c r="A46" t="s">
        <v>1</v>
      </c>
      <c r="B46">
        <v>1</v>
      </c>
      <c r="C46" t="s">
        <v>5</v>
      </c>
      <c r="D46">
        <v>1</v>
      </c>
      <c r="E46" t="s">
        <v>5</v>
      </c>
      <c r="F46">
        <f t="shared" si="0"/>
        <v>120</v>
      </c>
      <c r="G46" t="s">
        <v>6</v>
      </c>
      <c r="H46">
        <v>-2</v>
      </c>
      <c r="I46" t="s">
        <v>0</v>
      </c>
      <c r="K46" t="s">
        <v>1</v>
      </c>
      <c r="L46">
        <v>2</v>
      </c>
      <c r="M46" t="s">
        <v>5</v>
      </c>
      <c r="N46">
        <v>1</v>
      </c>
      <c r="O46" t="s">
        <v>5</v>
      </c>
      <c r="P46">
        <f t="shared" si="1"/>
        <v>120</v>
      </c>
      <c r="Q46" t="s">
        <v>6</v>
      </c>
      <c r="R46">
        <v>2</v>
      </c>
      <c r="S46" t="s">
        <v>0</v>
      </c>
      <c r="U46" t="s">
        <v>1</v>
      </c>
      <c r="V46">
        <v>3</v>
      </c>
      <c r="W46" t="s">
        <v>5</v>
      </c>
      <c r="X46">
        <v>1</v>
      </c>
      <c r="Y46" t="s">
        <v>5</v>
      </c>
      <c r="Z46">
        <f t="shared" si="2"/>
        <v>120</v>
      </c>
      <c r="AA46" t="s">
        <v>6</v>
      </c>
      <c r="AB46">
        <v>-4</v>
      </c>
      <c r="AC46" t="s">
        <v>0</v>
      </c>
      <c r="AE46" t="s">
        <v>1</v>
      </c>
      <c r="AF46">
        <v>1</v>
      </c>
      <c r="AG46" t="s">
        <v>5</v>
      </c>
      <c r="AH46">
        <v>2</v>
      </c>
      <c r="AI46" t="s">
        <v>5</v>
      </c>
      <c r="AJ46">
        <f t="shared" si="3"/>
        <v>120</v>
      </c>
      <c r="AK46" t="s">
        <v>6</v>
      </c>
      <c r="AL46">
        <v>2</v>
      </c>
      <c r="AM46" t="s">
        <v>0</v>
      </c>
      <c r="AO46" t="s">
        <v>1</v>
      </c>
      <c r="AP46">
        <v>2</v>
      </c>
      <c r="AQ46" t="s">
        <v>5</v>
      </c>
      <c r="AR46">
        <v>2</v>
      </c>
      <c r="AS46" t="s">
        <v>5</v>
      </c>
      <c r="AT46">
        <f t="shared" si="4"/>
        <v>120</v>
      </c>
      <c r="AU46" t="s">
        <v>6</v>
      </c>
      <c r="AV46">
        <v>-3</v>
      </c>
      <c r="AW46" t="s">
        <v>0</v>
      </c>
      <c r="AY46" t="s">
        <v>1</v>
      </c>
      <c r="AZ46">
        <v>3</v>
      </c>
      <c r="BA46" t="s">
        <v>5</v>
      </c>
      <c r="BB46">
        <v>2</v>
      </c>
      <c r="BC46" t="s">
        <v>5</v>
      </c>
      <c r="BD46">
        <f t="shared" si="5"/>
        <v>120</v>
      </c>
      <c r="BE46" t="s">
        <v>6</v>
      </c>
      <c r="BF46">
        <v>5</v>
      </c>
      <c r="BG46" t="s">
        <v>0</v>
      </c>
      <c r="BH46" t="s">
        <v>8</v>
      </c>
      <c r="BI46">
        <f t="shared" si="6"/>
        <v>120</v>
      </c>
      <c r="BJ46" t="s">
        <v>6</v>
      </c>
      <c r="BK46">
        <v>2</v>
      </c>
      <c r="BL46" t="s">
        <v>0</v>
      </c>
      <c r="BN46" t="s">
        <v>9</v>
      </c>
      <c r="BO46">
        <f t="shared" si="7"/>
        <v>120</v>
      </c>
      <c r="BP46" t="s">
        <v>6</v>
      </c>
      <c r="BQ46">
        <v>5</v>
      </c>
      <c r="BR46" t="s">
        <v>0</v>
      </c>
      <c r="BT46" t="s">
        <v>10</v>
      </c>
      <c r="BU46">
        <v>1</v>
      </c>
      <c r="BV46" t="s">
        <v>5</v>
      </c>
      <c r="BW46">
        <f t="shared" si="8"/>
        <v>120</v>
      </c>
      <c r="BX46" t="s">
        <v>6</v>
      </c>
      <c r="BY46">
        <v>1</v>
      </c>
      <c r="BZ46" t="s">
        <v>0</v>
      </c>
      <c r="CB46" t="s">
        <v>10</v>
      </c>
      <c r="CC46">
        <v>2</v>
      </c>
      <c r="CD46" t="s">
        <v>5</v>
      </c>
      <c r="CE46">
        <f t="shared" si="9"/>
        <v>120</v>
      </c>
      <c r="CF46" t="s">
        <v>6</v>
      </c>
      <c r="CG46">
        <v>2</v>
      </c>
      <c r="CH46" t="s">
        <v>0</v>
      </c>
      <c r="CJ46" t="s">
        <v>10</v>
      </c>
      <c r="CK46">
        <v>3</v>
      </c>
      <c r="CL46" t="s">
        <v>5</v>
      </c>
      <c r="CM46">
        <f t="shared" si="10"/>
        <v>120</v>
      </c>
      <c r="CN46" t="s">
        <v>6</v>
      </c>
      <c r="CO46">
        <v>3</v>
      </c>
      <c r="CP46" t="s">
        <v>0</v>
      </c>
      <c r="CR46" t="s">
        <v>10</v>
      </c>
      <c r="CS46">
        <v>4</v>
      </c>
      <c r="CT46" t="s">
        <v>5</v>
      </c>
      <c r="CU46">
        <f t="shared" si="11"/>
        <v>120</v>
      </c>
      <c r="CV46" t="s">
        <v>6</v>
      </c>
      <c r="CW46">
        <v>4</v>
      </c>
      <c r="CX46" t="s">
        <v>0</v>
      </c>
      <c r="CZ46" t="s">
        <v>10</v>
      </c>
      <c r="DA46">
        <v>5</v>
      </c>
      <c r="DB46" t="s">
        <v>5</v>
      </c>
      <c r="DC46">
        <f t="shared" si="12"/>
        <v>120</v>
      </c>
      <c r="DD46" t="s">
        <v>6</v>
      </c>
      <c r="DE46">
        <v>5</v>
      </c>
      <c r="DF46" t="s">
        <v>0</v>
      </c>
    </row>
    <row r="47" spans="1:110" x14ac:dyDescent="0.25">
      <c r="A47" t="s">
        <v>1</v>
      </c>
      <c r="B47">
        <v>1</v>
      </c>
      <c r="C47" t="s">
        <v>5</v>
      </c>
      <c r="D47">
        <v>1</v>
      </c>
      <c r="E47" t="s">
        <v>5</v>
      </c>
      <c r="F47">
        <f t="shared" si="0"/>
        <v>121</v>
      </c>
      <c r="G47" t="s">
        <v>6</v>
      </c>
      <c r="H47">
        <v>-2</v>
      </c>
      <c r="I47" t="s">
        <v>0</v>
      </c>
      <c r="K47" t="s">
        <v>1</v>
      </c>
      <c r="L47">
        <v>2</v>
      </c>
      <c r="M47" t="s">
        <v>5</v>
      </c>
      <c r="N47">
        <v>1</v>
      </c>
      <c r="O47" t="s">
        <v>5</v>
      </c>
      <c r="P47">
        <f t="shared" si="1"/>
        <v>121</v>
      </c>
      <c r="Q47" t="s">
        <v>6</v>
      </c>
      <c r="R47">
        <v>2</v>
      </c>
      <c r="S47" t="s">
        <v>0</v>
      </c>
      <c r="U47" t="s">
        <v>1</v>
      </c>
      <c r="V47">
        <v>3</v>
      </c>
      <c r="W47" t="s">
        <v>5</v>
      </c>
      <c r="X47">
        <v>1</v>
      </c>
      <c r="Y47" t="s">
        <v>5</v>
      </c>
      <c r="Z47">
        <f t="shared" si="2"/>
        <v>121</v>
      </c>
      <c r="AA47" t="s">
        <v>6</v>
      </c>
      <c r="AB47">
        <v>-4</v>
      </c>
      <c r="AC47" t="s">
        <v>0</v>
      </c>
      <c r="AE47" t="s">
        <v>1</v>
      </c>
      <c r="AF47">
        <v>1</v>
      </c>
      <c r="AG47" t="s">
        <v>5</v>
      </c>
      <c r="AH47">
        <v>2</v>
      </c>
      <c r="AI47" t="s">
        <v>5</v>
      </c>
      <c r="AJ47">
        <f t="shared" si="3"/>
        <v>121</v>
      </c>
      <c r="AK47" t="s">
        <v>6</v>
      </c>
      <c r="AL47">
        <v>3</v>
      </c>
      <c r="AM47" t="s">
        <v>0</v>
      </c>
      <c r="AO47" t="s">
        <v>1</v>
      </c>
      <c r="AP47">
        <v>2</v>
      </c>
      <c r="AQ47" t="s">
        <v>5</v>
      </c>
      <c r="AR47">
        <v>2</v>
      </c>
      <c r="AS47" t="s">
        <v>5</v>
      </c>
      <c r="AT47">
        <f t="shared" si="4"/>
        <v>121</v>
      </c>
      <c r="AU47" t="s">
        <v>6</v>
      </c>
      <c r="AV47">
        <v>-3</v>
      </c>
      <c r="AW47" t="s">
        <v>0</v>
      </c>
      <c r="AY47" t="s">
        <v>1</v>
      </c>
      <c r="AZ47">
        <v>3</v>
      </c>
      <c r="BA47" t="s">
        <v>5</v>
      </c>
      <c r="BB47">
        <v>2</v>
      </c>
      <c r="BC47" t="s">
        <v>5</v>
      </c>
      <c r="BD47">
        <f t="shared" si="5"/>
        <v>121</v>
      </c>
      <c r="BE47" t="s">
        <v>6</v>
      </c>
      <c r="BF47">
        <v>5</v>
      </c>
      <c r="BG47" t="s">
        <v>0</v>
      </c>
      <c r="BH47" t="s">
        <v>8</v>
      </c>
      <c r="BI47">
        <f t="shared" si="6"/>
        <v>121</v>
      </c>
      <c r="BJ47" t="s">
        <v>6</v>
      </c>
      <c r="BK47">
        <v>2</v>
      </c>
      <c r="BL47" t="s">
        <v>0</v>
      </c>
      <c r="BN47" t="s">
        <v>9</v>
      </c>
      <c r="BO47">
        <f t="shared" si="7"/>
        <v>121</v>
      </c>
      <c r="BP47" t="s">
        <v>6</v>
      </c>
      <c r="BQ47">
        <v>4</v>
      </c>
      <c r="BR47" t="s">
        <v>0</v>
      </c>
      <c r="BT47" t="s">
        <v>10</v>
      </c>
      <c r="BU47">
        <v>1</v>
      </c>
      <c r="BV47" t="s">
        <v>5</v>
      </c>
      <c r="BW47">
        <f t="shared" si="8"/>
        <v>121</v>
      </c>
      <c r="BX47" t="s">
        <v>6</v>
      </c>
      <c r="BY47">
        <v>1</v>
      </c>
      <c r="BZ47" t="s">
        <v>0</v>
      </c>
      <c r="CB47" t="s">
        <v>10</v>
      </c>
      <c r="CC47">
        <v>2</v>
      </c>
      <c r="CD47" t="s">
        <v>5</v>
      </c>
      <c r="CE47">
        <f t="shared" si="9"/>
        <v>121</v>
      </c>
      <c r="CF47" t="s">
        <v>6</v>
      </c>
      <c r="CG47">
        <v>2</v>
      </c>
      <c r="CH47" t="s">
        <v>0</v>
      </c>
      <c r="CJ47" t="s">
        <v>10</v>
      </c>
      <c r="CK47">
        <v>3</v>
      </c>
      <c r="CL47" t="s">
        <v>5</v>
      </c>
      <c r="CM47">
        <f t="shared" si="10"/>
        <v>121</v>
      </c>
      <c r="CN47" t="s">
        <v>6</v>
      </c>
      <c r="CO47">
        <v>5</v>
      </c>
      <c r="CP47" t="s">
        <v>0</v>
      </c>
      <c r="CR47" t="s">
        <v>10</v>
      </c>
      <c r="CS47">
        <v>4</v>
      </c>
      <c r="CT47" t="s">
        <v>5</v>
      </c>
      <c r="CU47">
        <f t="shared" si="11"/>
        <v>121</v>
      </c>
      <c r="CV47" t="s">
        <v>6</v>
      </c>
      <c r="CW47">
        <v>4</v>
      </c>
      <c r="CX47" t="s">
        <v>0</v>
      </c>
      <c r="CZ47" t="s">
        <v>10</v>
      </c>
      <c r="DA47">
        <v>5</v>
      </c>
      <c r="DB47" t="s">
        <v>5</v>
      </c>
      <c r="DC47">
        <f t="shared" si="12"/>
        <v>121</v>
      </c>
      <c r="DD47" t="s">
        <v>6</v>
      </c>
      <c r="DE47">
        <v>1</v>
      </c>
      <c r="DF47" t="s">
        <v>0</v>
      </c>
    </row>
    <row r="48" spans="1:110" x14ac:dyDescent="0.25">
      <c r="A48" t="s">
        <v>1</v>
      </c>
      <c r="B48">
        <v>1</v>
      </c>
      <c r="C48" t="s">
        <v>5</v>
      </c>
      <c r="D48">
        <v>1</v>
      </c>
      <c r="E48" t="s">
        <v>5</v>
      </c>
      <c r="F48">
        <f t="shared" si="0"/>
        <v>122</v>
      </c>
      <c r="G48" t="s">
        <v>6</v>
      </c>
      <c r="H48">
        <v>-2</v>
      </c>
      <c r="I48" t="s">
        <v>0</v>
      </c>
      <c r="K48" t="s">
        <v>1</v>
      </c>
      <c r="L48">
        <v>2</v>
      </c>
      <c r="M48" t="s">
        <v>5</v>
      </c>
      <c r="N48">
        <v>1</v>
      </c>
      <c r="O48" t="s">
        <v>5</v>
      </c>
      <c r="P48">
        <f t="shared" si="1"/>
        <v>122</v>
      </c>
      <c r="Q48" t="s">
        <v>6</v>
      </c>
      <c r="R48">
        <v>2</v>
      </c>
      <c r="S48" t="s">
        <v>0</v>
      </c>
      <c r="U48" t="s">
        <v>1</v>
      </c>
      <c r="V48">
        <v>3</v>
      </c>
      <c r="W48" t="s">
        <v>5</v>
      </c>
      <c r="X48">
        <v>1</v>
      </c>
      <c r="Y48" t="s">
        <v>5</v>
      </c>
      <c r="Z48">
        <f t="shared" si="2"/>
        <v>122</v>
      </c>
      <c r="AA48" t="s">
        <v>6</v>
      </c>
      <c r="AB48">
        <v>-4</v>
      </c>
      <c r="AC48" t="s">
        <v>0</v>
      </c>
      <c r="AE48" t="s">
        <v>1</v>
      </c>
      <c r="AF48">
        <v>1</v>
      </c>
      <c r="AG48" t="s">
        <v>5</v>
      </c>
      <c r="AH48">
        <v>2</v>
      </c>
      <c r="AI48" t="s">
        <v>5</v>
      </c>
      <c r="AJ48">
        <f t="shared" si="3"/>
        <v>122</v>
      </c>
      <c r="AK48" t="s">
        <v>6</v>
      </c>
      <c r="AL48">
        <v>3</v>
      </c>
      <c r="AM48" t="s">
        <v>0</v>
      </c>
      <c r="AO48" t="s">
        <v>1</v>
      </c>
      <c r="AP48">
        <v>2</v>
      </c>
      <c r="AQ48" t="s">
        <v>5</v>
      </c>
      <c r="AR48">
        <v>2</v>
      </c>
      <c r="AS48" t="s">
        <v>5</v>
      </c>
      <c r="AT48">
        <f t="shared" si="4"/>
        <v>122</v>
      </c>
      <c r="AU48" t="s">
        <v>6</v>
      </c>
      <c r="AV48">
        <v>-2</v>
      </c>
      <c r="AW48" t="s">
        <v>0</v>
      </c>
      <c r="AY48" t="s">
        <v>1</v>
      </c>
      <c r="AZ48">
        <v>3</v>
      </c>
      <c r="BA48" t="s">
        <v>5</v>
      </c>
      <c r="BB48">
        <v>2</v>
      </c>
      <c r="BC48" t="s">
        <v>5</v>
      </c>
      <c r="BD48">
        <f t="shared" si="5"/>
        <v>122</v>
      </c>
      <c r="BE48" t="s">
        <v>6</v>
      </c>
      <c r="BF48">
        <v>5</v>
      </c>
      <c r="BG48" t="s">
        <v>0</v>
      </c>
      <c r="BH48" t="s">
        <v>8</v>
      </c>
      <c r="BI48">
        <f t="shared" si="6"/>
        <v>122</v>
      </c>
      <c r="BJ48" t="s">
        <v>6</v>
      </c>
      <c r="BK48">
        <v>2</v>
      </c>
      <c r="BL48" t="s">
        <v>0</v>
      </c>
      <c r="BN48" t="s">
        <v>9</v>
      </c>
      <c r="BO48">
        <f t="shared" si="7"/>
        <v>122</v>
      </c>
      <c r="BP48" t="s">
        <v>6</v>
      </c>
      <c r="BQ48">
        <v>1</v>
      </c>
      <c r="BR48" t="s">
        <v>0</v>
      </c>
      <c r="BT48" t="s">
        <v>10</v>
      </c>
      <c r="BU48">
        <v>1</v>
      </c>
      <c r="BV48" t="s">
        <v>5</v>
      </c>
      <c r="BW48">
        <f t="shared" si="8"/>
        <v>122</v>
      </c>
      <c r="BX48" t="s">
        <v>6</v>
      </c>
      <c r="BY48">
        <v>1</v>
      </c>
      <c r="BZ48" t="s">
        <v>0</v>
      </c>
      <c r="CB48" t="s">
        <v>10</v>
      </c>
      <c r="CC48">
        <v>2</v>
      </c>
      <c r="CD48" t="s">
        <v>5</v>
      </c>
      <c r="CE48">
        <f t="shared" si="9"/>
        <v>122</v>
      </c>
      <c r="CF48" t="s">
        <v>6</v>
      </c>
      <c r="CG48">
        <v>2</v>
      </c>
      <c r="CH48" t="s">
        <v>0</v>
      </c>
      <c r="CJ48" t="s">
        <v>10</v>
      </c>
      <c r="CK48">
        <v>3</v>
      </c>
      <c r="CL48" t="s">
        <v>5</v>
      </c>
      <c r="CM48">
        <f t="shared" si="10"/>
        <v>122</v>
      </c>
      <c r="CN48" t="s">
        <v>6</v>
      </c>
      <c r="CO48">
        <v>3</v>
      </c>
      <c r="CP48" t="s">
        <v>0</v>
      </c>
      <c r="CR48" t="s">
        <v>10</v>
      </c>
      <c r="CS48">
        <v>4</v>
      </c>
      <c r="CT48" t="s">
        <v>5</v>
      </c>
      <c r="CU48">
        <f t="shared" si="11"/>
        <v>122</v>
      </c>
      <c r="CV48" t="s">
        <v>6</v>
      </c>
      <c r="CW48">
        <v>5</v>
      </c>
      <c r="CX48" t="s">
        <v>0</v>
      </c>
      <c r="CZ48" t="s">
        <v>10</v>
      </c>
      <c r="DA48">
        <v>5</v>
      </c>
      <c r="DB48" t="s">
        <v>5</v>
      </c>
      <c r="DC48">
        <f t="shared" si="12"/>
        <v>122</v>
      </c>
      <c r="DD48" t="s">
        <v>6</v>
      </c>
      <c r="DE48">
        <v>5</v>
      </c>
      <c r="DF48" t="s">
        <v>0</v>
      </c>
    </row>
    <row r="49" spans="1:110" x14ac:dyDescent="0.25">
      <c r="A49" t="s">
        <v>1</v>
      </c>
      <c r="B49">
        <v>1</v>
      </c>
      <c r="C49" t="s">
        <v>5</v>
      </c>
      <c r="D49">
        <v>1</v>
      </c>
      <c r="E49" t="s">
        <v>5</v>
      </c>
      <c r="F49">
        <f t="shared" si="0"/>
        <v>123</v>
      </c>
      <c r="G49" t="s">
        <v>6</v>
      </c>
      <c r="H49">
        <v>-2</v>
      </c>
      <c r="I49" t="s">
        <v>0</v>
      </c>
      <c r="K49" t="s">
        <v>1</v>
      </c>
      <c r="L49">
        <v>2</v>
      </c>
      <c r="M49" t="s">
        <v>5</v>
      </c>
      <c r="N49">
        <v>1</v>
      </c>
      <c r="O49" t="s">
        <v>5</v>
      </c>
      <c r="P49">
        <f t="shared" si="1"/>
        <v>123</v>
      </c>
      <c r="Q49" t="s">
        <v>6</v>
      </c>
      <c r="R49">
        <v>2</v>
      </c>
      <c r="S49" t="s">
        <v>0</v>
      </c>
      <c r="U49" t="s">
        <v>1</v>
      </c>
      <c r="V49">
        <v>3</v>
      </c>
      <c r="W49" t="s">
        <v>5</v>
      </c>
      <c r="X49">
        <v>1</v>
      </c>
      <c r="Y49" t="s">
        <v>5</v>
      </c>
      <c r="Z49">
        <f t="shared" si="2"/>
        <v>123</v>
      </c>
      <c r="AA49" t="s">
        <v>6</v>
      </c>
      <c r="AB49">
        <v>-4</v>
      </c>
      <c r="AC49" t="s">
        <v>0</v>
      </c>
      <c r="AE49" t="s">
        <v>1</v>
      </c>
      <c r="AF49">
        <v>1</v>
      </c>
      <c r="AG49" t="s">
        <v>5</v>
      </c>
      <c r="AH49">
        <v>2</v>
      </c>
      <c r="AI49" t="s">
        <v>5</v>
      </c>
      <c r="AJ49">
        <f t="shared" si="3"/>
        <v>123</v>
      </c>
      <c r="AK49" t="s">
        <v>6</v>
      </c>
      <c r="AL49">
        <v>2</v>
      </c>
      <c r="AM49" t="s">
        <v>0</v>
      </c>
      <c r="AO49" t="s">
        <v>1</v>
      </c>
      <c r="AP49">
        <v>2</v>
      </c>
      <c r="AQ49" t="s">
        <v>5</v>
      </c>
      <c r="AR49">
        <v>2</v>
      </c>
      <c r="AS49" t="s">
        <v>5</v>
      </c>
      <c r="AT49">
        <f t="shared" si="4"/>
        <v>123</v>
      </c>
      <c r="AU49" t="s">
        <v>6</v>
      </c>
      <c r="AV49">
        <v>-1</v>
      </c>
      <c r="AW49" t="s">
        <v>0</v>
      </c>
      <c r="AY49" t="s">
        <v>1</v>
      </c>
      <c r="AZ49">
        <v>3</v>
      </c>
      <c r="BA49" t="s">
        <v>5</v>
      </c>
      <c r="BB49">
        <v>2</v>
      </c>
      <c r="BC49" t="s">
        <v>5</v>
      </c>
      <c r="BD49">
        <f t="shared" si="5"/>
        <v>123</v>
      </c>
      <c r="BE49" t="s">
        <v>6</v>
      </c>
      <c r="BF49">
        <v>5</v>
      </c>
      <c r="BG49" t="s">
        <v>0</v>
      </c>
      <c r="BH49" t="s">
        <v>8</v>
      </c>
      <c r="BI49">
        <f t="shared" si="6"/>
        <v>123</v>
      </c>
      <c r="BJ49" t="s">
        <v>6</v>
      </c>
      <c r="BK49">
        <v>1</v>
      </c>
      <c r="BL49" t="s">
        <v>0</v>
      </c>
      <c r="BN49" t="s">
        <v>9</v>
      </c>
      <c r="BO49">
        <f t="shared" si="7"/>
        <v>123</v>
      </c>
      <c r="BP49" t="s">
        <v>6</v>
      </c>
      <c r="BQ49">
        <v>1</v>
      </c>
      <c r="BR49" t="s">
        <v>0</v>
      </c>
      <c r="BT49" t="s">
        <v>10</v>
      </c>
      <c r="BU49">
        <v>1</v>
      </c>
      <c r="BV49" t="s">
        <v>5</v>
      </c>
      <c r="BW49">
        <f t="shared" si="8"/>
        <v>123</v>
      </c>
      <c r="BX49" t="s">
        <v>6</v>
      </c>
      <c r="BY49">
        <v>1</v>
      </c>
      <c r="BZ49" t="s">
        <v>0</v>
      </c>
      <c r="CB49" t="s">
        <v>10</v>
      </c>
      <c r="CC49">
        <v>2</v>
      </c>
      <c r="CD49" t="s">
        <v>5</v>
      </c>
      <c r="CE49">
        <f t="shared" si="9"/>
        <v>123</v>
      </c>
      <c r="CF49" t="s">
        <v>6</v>
      </c>
      <c r="CG49">
        <v>2</v>
      </c>
      <c r="CH49" t="s">
        <v>0</v>
      </c>
      <c r="CJ49" t="s">
        <v>10</v>
      </c>
      <c r="CK49">
        <v>3</v>
      </c>
      <c r="CL49" t="s">
        <v>5</v>
      </c>
      <c r="CM49">
        <f t="shared" si="10"/>
        <v>123</v>
      </c>
      <c r="CN49" t="s">
        <v>6</v>
      </c>
      <c r="CO49">
        <v>3</v>
      </c>
      <c r="CP49" t="s">
        <v>0</v>
      </c>
      <c r="CR49" t="s">
        <v>10</v>
      </c>
      <c r="CS49">
        <v>4</v>
      </c>
      <c r="CT49" t="s">
        <v>5</v>
      </c>
      <c r="CU49">
        <f t="shared" si="11"/>
        <v>123</v>
      </c>
      <c r="CV49" t="s">
        <v>6</v>
      </c>
      <c r="CW49">
        <v>3</v>
      </c>
      <c r="CX49" t="s">
        <v>0</v>
      </c>
      <c r="CZ49" t="s">
        <v>10</v>
      </c>
      <c r="DA49">
        <v>5</v>
      </c>
      <c r="DB49" t="s">
        <v>5</v>
      </c>
      <c r="DC49">
        <f t="shared" si="12"/>
        <v>123</v>
      </c>
      <c r="DD49" t="s">
        <v>6</v>
      </c>
      <c r="DE49">
        <v>5</v>
      </c>
      <c r="DF49" t="s">
        <v>0</v>
      </c>
    </row>
    <row r="50" spans="1:110" x14ac:dyDescent="0.25">
      <c r="A50" t="s">
        <v>1</v>
      </c>
      <c r="B50">
        <v>1</v>
      </c>
      <c r="C50" t="s">
        <v>5</v>
      </c>
      <c r="D50">
        <v>1</v>
      </c>
      <c r="E50" t="s">
        <v>5</v>
      </c>
      <c r="F50">
        <f t="shared" si="0"/>
        <v>124</v>
      </c>
      <c r="G50" t="s">
        <v>6</v>
      </c>
      <c r="H50">
        <v>-2</v>
      </c>
      <c r="I50" t="s">
        <v>0</v>
      </c>
      <c r="K50" t="s">
        <v>1</v>
      </c>
      <c r="L50">
        <v>2</v>
      </c>
      <c r="M50" t="s">
        <v>5</v>
      </c>
      <c r="N50">
        <v>1</v>
      </c>
      <c r="O50" t="s">
        <v>5</v>
      </c>
      <c r="P50">
        <f t="shared" si="1"/>
        <v>124</v>
      </c>
      <c r="Q50" t="s">
        <v>6</v>
      </c>
      <c r="R50">
        <v>2</v>
      </c>
      <c r="S50" t="s">
        <v>0</v>
      </c>
      <c r="U50" t="s">
        <v>1</v>
      </c>
      <c r="V50">
        <v>3</v>
      </c>
      <c r="W50" t="s">
        <v>5</v>
      </c>
      <c r="X50">
        <v>1</v>
      </c>
      <c r="Y50" t="s">
        <v>5</v>
      </c>
      <c r="Z50">
        <f t="shared" si="2"/>
        <v>124</v>
      </c>
      <c r="AA50" t="s">
        <v>6</v>
      </c>
      <c r="AB50">
        <v>-5</v>
      </c>
      <c r="AC50" t="s">
        <v>0</v>
      </c>
      <c r="AE50" t="s">
        <v>1</v>
      </c>
      <c r="AF50">
        <v>1</v>
      </c>
      <c r="AG50" t="s">
        <v>5</v>
      </c>
      <c r="AH50">
        <v>2</v>
      </c>
      <c r="AI50" t="s">
        <v>5</v>
      </c>
      <c r="AJ50">
        <f t="shared" si="3"/>
        <v>124</v>
      </c>
      <c r="AK50" t="s">
        <v>6</v>
      </c>
      <c r="AL50">
        <v>2</v>
      </c>
      <c r="AM50" t="s">
        <v>0</v>
      </c>
      <c r="AO50" t="s">
        <v>1</v>
      </c>
      <c r="AP50">
        <v>2</v>
      </c>
      <c r="AQ50" t="s">
        <v>5</v>
      </c>
      <c r="AR50">
        <v>2</v>
      </c>
      <c r="AS50" t="s">
        <v>5</v>
      </c>
      <c r="AT50">
        <f t="shared" si="4"/>
        <v>124</v>
      </c>
      <c r="AU50" t="s">
        <v>6</v>
      </c>
      <c r="AV50">
        <v>-1</v>
      </c>
      <c r="AW50" t="s">
        <v>0</v>
      </c>
      <c r="AY50" t="s">
        <v>1</v>
      </c>
      <c r="AZ50">
        <v>3</v>
      </c>
      <c r="BA50" t="s">
        <v>5</v>
      </c>
      <c r="BB50">
        <v>2</v>
      </c>
      <c r="BC50" t="s">
        <v>5</v>
      </c>
      <c r="BD50">
        <f t="shared" si="5"/>
        <v>124</v>
      </c>
      <c r="BE50" t="s">
        <v>6</v>
      </c>
      <c r="BF50">
        <v>5</v>
      </c>
      <c r="BG50" t="s">
        <v>0</v>
      </c>
      <c r="BH50" t="s">
        <v>8</v>
      </c>
      <c r="BI50">
        <f t="shared" si="6"/>
        <v>124</v>
      </c>
      <c r="BJ50" t="s">
        <v>6</v>
      </c>
      <c r="BK50">
        <v>2</v>
      </c>
      <c r="BL50" t="s">
        <v>0</v>
      </c>
      <c r="BN50" t="s">
        <v>9</v>
      </c>
      <c r="BO50">
        <f t="shared" si="7"/>
        <v>124</v>
      </c>
      <c r="BP50" t="s">
        <v>6</v>
      </c>
      <c r="BQ50">
        <v>7</v>
      </c>
      <c r="BR50" t="s">
        <v>0</v>
      </c>
      <c r="BT50" t="s">
        <v>10</v>
      </c>
      <c r="BU50">
        <v>1</v>
      </c>
      <c r="BV50" t="s">
        <v>5</v>
      </c>
      <c r="BW50">
        <f t="shared" si="8"/>
        <v>124</v>
      </c>
      <c r="BX50" t="s">
        <v>6</v>
      </c>
      <c r="BY50">
        <v>1</v>
      </c>
      <c r="BZ50" t="s">
        <v>0</v>
      </c>
      <c r="CB50" t="s">
        <v>10</v>
      </c>
      <c r="CC50">
        <v>2</v>
      </c>
      <c r="CD50" t="s">
        <v>5</v>
      </c>
      <c r="CE50">
        <f t="shared" si="9"/>
        <v>124</v>
      </c>
      <c r="CF50" t="s">
        <v>6</v>
      </c>
      <c r="CG50">
        <v>1</v>
      </c>
      <c r="CH50" t="s">
        <v>0</v>
      </c>
      <c r="CJ50" t="s">
        <v>10</v>
      </c>
      <c r="CK50">
        <v>3</v>
      </c>
      <c r="CL50" t="s">
        <v>5</v>
      </c>
      <c r="CM50">
        <f t="shared" si="10"/>
        <v>124</v>
      </c>
      <c r="CN50" t="s">
        <v>6</v>
      </c>
      <c r="CO50">
        <v>3</v>
      </c>
      <c r="CP50" t="s">
        <v>0</v>
      </c>
      <c r="CR50" t="s">
        <v>10</v>
      </c>
      <c r="CS50">
        <v>4</v>
      </c>
      <c r="CT50" t="s">
        <v>5</v>
      </c>
      <c r="CU50">
        <f t="shared" si="11"/>
        <v>124</v>
      </c>
      <c r="CV50" t="s">
        <v>6</v>
      </c>
      <c r="CW50">
        <v>2</v>
      </c>
      <c r="CX50" t="s">
        <v>0</v>
      </c>
      <c r="CZ50" t="s">
        <v>10</v>
      </c>
      <c r="DA50">
        <v>5</v>
      </c>
      <c r="DB50" t="s">
        <v>5</v>
      </c>
      <c r="DC50">
        <f t="shared" si="12"/>
        <v>124</v>
      </c>
      <c r="DD50" t="s">
        <v>6</v>
      </c>
      <c r="DE50">
        <v>3</v>
      </c>
      <c r="DF50" t="s">
        <v>0</v>
      </c>
    </row>
    <row r="51" spans="1:110" x14ac:dyDescent="0.25">
      <c r="A51" t="s">
        <v>1</v>
      </c>
      <c r="B51">
        <v>1</v>
      </c>
      <c r="C51" t="s">
        <v>5</v>
      </c>
      <c r="D51">
        <v>1</v>
      </c>
      <c r="E51" t="s">
        <v>5</v>
      </c>
      <c r="F51">
        <f t="shared" si="0"/>
        <v>125</v>
      </c>
      <c r="G51" t="s">
        <v>6</v>
      </c>
      <c r="H51">
        <v>-2</v>
      </c>
      <c r="I51" t="s">
        <v>0</v>
      </c>
      <c r="K51" t="s">
        <v>1</v>
      </c>
      <c r="L51">
        <v>2</v>
      </c>
      <c r="M51" t="s">
        <v>5</v>
      </c>
      <c r="N51">
        <v>1</v>
      </c>
      <c r="O51" t="s">
        <v>5</v>
      </c>
      <c r="P51">
        <f t="shared" si="1"/>
        <v>125</v>
      </c>
      <c r="Q51" t="s">
        <v>6</v>
      </c>
      <c r="R51">
        <v>2</v>
      </c>
      <c r="S51" t="s">
        <v>0</v>
      </c>
      <c r="U51" t="s">
        <v>1</v>
      </c>
      <c r="V51">
        <v>3</v>
      </c>
      <c r="W51" t="s">
        <v>5</v>
      </c>
      <c r="X51">
        <v>1</v>
      </c>
      <c r="Y51" t="s">
        <v>5</v>
      </c>
      <c r="Z51">
        <f t="shared" si="2"/>
        <v>125</v>
      </c>
      <c r="AA51" t="s">
        <v>6</v>
      </c>
      <c r="AB51">
        <v>-5</v>
      </c>
      <c r="AC51" t="s">
        <v>0</v>
      </c>
      <c r="AE51" t="s">
        <v>1</v>
      </c>
      <c r="AF51">
        <v>1</v>
      </c>
      <c r="AG51" t="s">
        <v>5</v>
      </c>
      <c r="AH51">
        <v>2</v>
      </c>
      <c r="AI51" t="s">
        <v>5</v>
      </c>
      <c r="AJ51">
        <f t="shared" si="3"/>
        <v>125</v>
      </c>
      <c r="AK51" t="s">
        <v>6</v>
      </c>
      <c r="AL51">
        <v>1</v>
      </c>
      <c r="AM51" t="s">
        <v>0</v>
      </c>
      <c r="AO51" t="s">
        <v>1</v>
      </c>
      <c r="AP51">
        <v>2</v>
      </c>
      <c r="AQ51" t="s">
        <v>5</v>
      </c>
      <c r="AR51">
        <v>2</v>
      </c>
      <c r="AS51" t="s">
        <v>5</v>
      </c>
      <c r="AT51">
        <f t="shared" si="4"/>
        <v>125</v>
      </c>
      <c r="AU51" t="s">
        <v>6</v>
      </c>
      <c r="AV51">
        <v>-1</v>
      </c>
      <c r="AW51" t="s">
        <v>0</v>
      </c>
      <c r="AY51" t="s">
        <v>1</v>
      </c>
      <c r="AZ51">
        <v>3</v>
      </c>
      <c r="BA51" t="s">
        <v>5</v>
      </c>
      <c r="BB51">
        <v>2</v>
      </c>
      <c r="BC51" t="s">
        <v>5</v>
      </c>
      <c r="BD51">
        <f t="shared" si="5"/>
        <v>125</v>
      </c>
      <c r="BE51" t="s">
        <v>6</v>
      </c>
      <c r="BF51">
        <v>5</v>
      </c>
      <c r="BG51" t="s">
        <v>0</v>
      </c>
      <c r="BH51" t="s">
        <v>8</v>
      </c>
      <c r="BI51">
        <f t="shared" si="6"/>
        <v>125</v>
      </c>
      <c r="BJ51" t="s">
        <v>6</v>
      </c>
      <c r="BK51">
        <v>2</v>
      </c>
      <c r="BL51" t="s">
        <v>0</v>
      </c>
      <c r="BN51" t="s">
        <v>9</v>
      </c>
      <c r="BO51">
        <f t="shared" si="7"/>
        <v>125</v>
      </c>
      <c r="BP51" t="s">
        <v>6</v>
      </c>
      <c r="BQ51">
        <v>1</v>
      </c>
      <c r="BR51" t="s">
        <v>0</v>
      </c>
      <c r="BT51" t="s">
        <v>10</v>
      </c>
      <c r="BU51">
        <v>1</v>
      </c>
      <c r="BV51" t="s">
        <v>5</v>
      </c>
      <c r="BW51">
        <f t="shared" si="8"/>
        <v>125</v>
      </c>
      <c r="BX51" t="s">
        <v>6</v>
      </c>
      <c r="BY51">
        <v>1</v>
      </c>
      <c r="BZ51" t="s">
        <v>0</v>
      </c>
      <c r="CB51" t="s">
        <v>10</v>
      </c>
      <c r="CC51">
        <v>2</v>
      </c>
      <c r="CD51" t="s">
        <v>5</v>
      </c>
      <c r="CE51">
        <f t="shared" si="9"/>
        <v>125</v>
      </c>
      <c r="CF51" t="s">
        <v>6</v>
      </c>
      <c r="CG51">
        <v>2</v>
      </c>
      <c r="CH51" t="s">
        <v>0</v>
      </c>
      <c r="CJ51" t="s">
        <v>10</v>
      </c>
      <c r="CK51">
        <v>3</v>
      </c>
      <c r="CL51" t="s">
        <v>5</v>
      </c>
      <c r="CM51">
        <f t="shared" si="10"/>
        <v>125</v>
      </c>
      <c r="CN51" t="s">
        <v>6</v>
      </c>
      <c r="CO51">
        <v>2</v>
      </c>
      <c r="CP51" t="s">
        <v>0</v>
      </c>
      <c r="CR51" t="s">
        <v>10</v>
      </c>
      <c r="CS51">
        <v>4</v>
      </c>
      <c r="CT51" t="s">
        <v>5</v>
      </c>
      <c r="CU51">
        <f t="shared" si="11"/>
        <v>125</v>
      </c>
      <c r="CV51" t="s">
        <v>6</v>
      </c>
      <c r="CW51">
        <v>4</v>
      </c>
      <c r="CX51" t="s">
        <v>0</v>
      </c>
      <c r="CZ51" t="s">
        <v>10</v>
      </c>
      <c r="DA51">
        <v>5</v>
      </c>
      <c r="DB51" t="s">
        <v>5</v>
      </c>
      <c r="DC51">
        <f t="shared" si="12"/>
        <v>125</v>
      </c>
      <c r="DD51" t="s">
        <v>6</v>
      </c>
      <c r="DE51">
        <v>4</v>
      </c>
      <c r="DF51" t="s">
        <v>0</v>
      </c>
    </row>
    <row r="52" spans="1:110" x14ac:dyDescent="0.25">
      <c r="A52" t="s">
        <v>1</v>
      </c>
      <c r="B52">
        <v>1</v>
      </c>
      <c r="C52" t="s">
        <v>5</v>
      </c>
      <c r="D52">
        <v>1</v>
      </c>
      <c r="E52" t="s">
        <v>5</v>
      </c>
      <c r="F52">
        <f t="shared" si="0"/>
        <v>126</v>
      </c>
      <c r="G52" t="s">
        <v>6</v>
      </c>
      <c r="H52">
        <v>-2</v>
      </c>
      <c r="I52" t="s">
        <v>0</v>
      </c>
      <c r="K52" t="s">
        <v>1</v>
      </c>
      <c r="L52">
        <v>2</v>
      </c>
      <c r="M52" t="s">
        <v>5</v>
      </c>
      <c r="N52">
        <v>1</v>
      </c>
      <c r="O52" t="s">
        <v>5</v>
      </c>
      <c r="P52">
        <f t="shared" si="1"/>
        <v>126</v>
      </c>
      <c r="Q52" t="s">
        <v>6</v>
      </c>
      <c r="R52">
        <v>2</v>
      </c>
      <c r="S52" t="s">
        <v>0</v>
      </c>
      <c r="U52" t="s">
        <v>1</v>
      </c>
      <c r="V52">
        <v>3</v>
      </c>
      <c r="W52" t="s">
        <v>5</v>
      </c>
      <c r="X52">
        <v>1</v>
      </c>
      <c r="Y52" t="s">
        <v>5</v>
      </c>
      <c r="Z52">
        <f t="shared" si="2"/>
        <v>126</v>
      </c>
      <c r="AA52" t="s">
        <v>6</v>
      </c>
      <c r="AB52">
        <v>-5</v>
      </c>
      <c r="AC52" t="s">
        <v>0</v>
      </c>
      <c r="AE52" t="s">
        <v>1</v>
      </c>
      <c r="AF52">
        <v>1</v>
      </c>
      <c r="AG52" t="s">
        <v>5</v>
      </c>
      <c r="AH52">
        <v>2</v>
      </c>
      <c r="AI52" t="s">
        <v>5</v>
      </c>
      <c r="AJ52">
        <f t="shared" si="3"/>
        <v>126</v>
      </c>
      <c r="AK52" t="s">
        <v>6</v>
      </c>
      <c r="AL52">
        <v>1</v>
      </c>
      <c r="AM52" t="s">
        <v>0</v>
      </c>
      <c r="AO52" t="s">
        <v>1</v>
      </c>
      <c r="AP52">
        <v>2</v>
      </c>
      <c r="AQ52" t="s">
        <v>5</v>
      </c>
      <c r="AR52">
        <v>2</v>
      </c>
      <c r="AS52" t="s">
        <v>5</v>
      </c>
      <c r="AT52">
        <f t="shared" si="4"/>
        <v>126</v>
      </c>
      <c r="AU52" t="s">
        <v>6</v>
      </c>
      <c r="AV52">
        <v>-1</v>
      </c>
      <c r="AW52" t="s">
        <v>0</v>
      </c>
      <c r="AY52" t="s">
        <v>1</v>
      </c>
      <c r="AZ52">
        <v>3</v>
      </c>
      <c r="BA52" t="s">
        <v>5</v>
      </c>
      <c r="BB52">
        <v>2</v>
      </c>
      <c r="BC52" t="s">
        <v>5</v>
      </c>
      <c r="BD52">
        <f t="shared" si="5"/>
        <v>126</v>
      </c>
      <c r="BE52" t="s">
        <v>6</v>
      </c>
      <c r="BF52">
        <v>5</v>
      </c>
      <c r="BG52" t="s">
        <v>0</v>
      </c>
      <c r="BH52" t="s">
        <v>8</v>
      </c>
      <c r="BI52">
        <f t="shared" si="6"/>
        <v>126</v>
      </c>
      <c r="BJ52" t="s">
        <v>6</v>
      </c>
      <c r="BK52">
        <v>2</v>
      </c>
      <c r="BL52" t="s">
        <v>0</v>
      </c>
      <c r="BN52" t="s">
        <v>9</v>
      </c>
      <c r="BO52">
        <f t="shared" si="7"/>
        <v>126</v>
      </c>
      <c r="BP52" t="s">
        <v>6</v>
      </c>
      <c r="BQ52">
        <v>7</v>
      </c>
      <c r="BR52" t="s">
        <v>0</v>
      </c>
      <c r="BT52" t="s">
        <v>10</v>
      </c>
      <c r="BU52">
        <v>1</v>
      </c>
      <c r="BV52" t="s">
        <v>5</v>
      </c>
      <c r="BW52">
        <f t="shared" si="8"/>
        <v>126</v>
      </c>
      <c r="BX52" t="s">
        <v>6</v>
      </c>
      <c r="BY52">
        <v>1</v>
      </c>
      <c r="BZ52" t="s">
        <v>0</v>
      </c>
      <c r="CB52" t="s">
        <v>10</v>
      </c>
      <c r="CC52">
        <v>2</v>
      </c>
      <c r="CD52" t="s">
        <v>5</v>
      </c>
      <c r="CE52">
        <f t="shared" si="9"/>
        <v>126</v>
      </c>
      <c r="CF52" t="s">
        <v>6</v>
      </c>
      <c r="CG52">
        <v>2</v>
      </c>
      <c r="CH52" t="s">
        <v>0</v>
      </c>
      <c r="CJ52" t="s">
        <v>10</v>
      </c>
      <c r="CK52">
        <v>3</v>
      </c>
      <c r="CL52" t="s">
        <v>5</v>
      </c>
      <c r="CM52">
        <f t="shared" si="10"/>
        <v>126</v>
      </c>
      <c r="CN52" t="s">
        <v>6</v>
      </c>
      <c r="CO52">
        <v>3</v>
      </c>
      <c r="CP52" t="s">
        <v>0</v>
      </c>
      <c r="CR52" t="s">
        <v>10</v>
      </c>
      <c r="CS52">
        <v>4</v>
      </c>
      <c r="CT52" t="s">
        <v>5</v>
      </c>
      <c r="CU52">
        <f t="shared" si="11"/>
        <v>126</v>
      </c>
      <c r="CV52" t="s">
        <v>6</v>
      </c>
      <c r="CW52">
        <v>3</v>
      </c>
      <c r="CX52" t="s">
        <v>0</v>
      </c>
      <c r="CZ52" t="s">
        <v>10</v>
      </c>
      <c r="DA52">
        <v>5</v>
      </c>
      <c r="DB52" t="s">
        <v>5</v>
      </c>
      <c r="DC52">
        <f t="shared" si="12"/>
        <v>126</v>
      </c>
      <c r="DD52" t="s">
        <v>6</v>
      </c>
      <c r="DE52">
        <v>1</v>
      </c>
      <c r="DF52" t="s">
        <v>0</v>
      </c>
    </row>
    <row r="53" spans="1:110" x14ac:dyDescent="0.25">
      <c r="A53" t="s">
        <v>1</v>
      </c>
      <c r="B53">
        <v>1</v>
      </c>
      <c r="C53" t="s">
        <v>5</v>
      </c>
      <c r="D53">
        <v>1</v>
      </c>
      <c r="E53" t="s">
        <v>5</v>
      </c>
      <c r="F53">
        <f t="shared" si="0"/>
        <v>127</v>
      </c>
      <c r="G53" t="s">
        <v>6</v>
      </c>
      <c r="H53">
        <v>-2</v>
      </c>
      <c r="I53" t="s">
        <v>0</v>
      </c>
      <c r="K53" t="s">
        <v>1</v>
      </c>
      <c r="L53">
        <v>2</v>
      </c>
      <c r="M53" t="s">
        <v>5</v>
      </c>
      <c r="N53">
        <v>1</v>
      </c>
      <c r="O53" t="s">
        <v>5</v>
      </c>
      <c r="P53">
        <f t="shared" si="1"/>
        <v>127</v>
      </c>
      <c r="Q53" t="s">
        <v>6</v>
      </c>
      <c r="R53">
        <v>2</v>
      </c>
      <c r="S53" t="s">
        <v>0</v>
      </c>
      <c r="U53" t="s">
        <v>1</v>
      </c>
      <c r="V53">
        <v>3</v>
      </c>
      <c r="W53" t="s">
        <v>5</v>
      </c>
      <c r="X53">
        <v>1</v>
      </c>
      <c r="Y53" t="s">
        <v>5</v>
      </c>
      <c r="Z53">
        <f t="shared" si="2"/>
        <v>127</v>
      </c>
      <c r="AA53" t="s">
        <v>6</v>
      </c>
      <c r="AB53">
        <v>-5</v>
      </c>
      <c r="AC53" t="s">
        <v>0</v>
      </c>
      <c r="AE53" t="s">
        <v>1</v>
      </c>
      <c r="AF53">
        <v>1</v>
      </c>
      <c r="AG53" t="s">
        <v>5</v>
      </c>
      <c r="AH53">
        <v>2</v>
      </c>
      <c r="AI53" t="s">
        <v>5</v>
      </c>
      <c r="AJ53">
        <f t="shared" si="3"/>
        <v>127</v>
      </c>
      <c r="AK53" t="s">
        <v>6</v>
      </c>
      <c r="AL53">
        <v>1</v>
      </c>
      <c r="AM53" t="s">
        <v>0</v>
      </c>
      <c r="AO53" t="s">
        <v>1</v>
      </c>
      <c r="AP53">
        <v>2</v>
      </c>
      <c r="AQ53" t="s">
        <v>5</v>
      </c>
      <c r="AR53">
        <v>2</v>
      </c>
      <c r="AS53" t="s">
        <v>5</v>
      </c>
      <c r="AT53">
        <f t="shared" si="4"/>
        <v>127</v>
      </c>
      <c r="AU53" t="s">
        <v>6</v>
      </c>
      <c r="AV53">
        <v>-1</v>
      </c>
      <c r="AW53" t="s">
        <v>0</v>
      </c>
      <c r="AY53" t="s">
        <v>1</v>
      </c>
      <c r="AZ53">
        <v>3</v>
      </c>
      <c r="BA53" t="s">
        <v>5</v>
      </c>
      <c r="BB53">
        <v>2</v>
      </c>
      <c r="BC53" t="s">
        <v>5</v>
      </c>
      <c r="BD53">
        <f t="shared" si="5"/>
        <v>127</v>
      </c>
      <c r="BE53" t="s">
        <v>6</v>
      </c>
      <c r="BF53">
        <v>6</v>
      </c>
      <c r="BG53" t="s">
        <v>0</v>
      </c>
      <c r="BH53" t="s">
        <v>8</v>
      </c>
      <c r="BI53">
        <f t="shared" si="6"/>
        <v>127</v>
      </c>
      <c r="BJ53" t="s">
        <v>6</v>
      </c>
      <c r="BK53">
        <v>2</v>
      </c>
      <c r="BL53" t="s">
        <v>0</v>
      </c>
      <c r="BN53" t="s">
        <v>9</v>
      </c>
      <c r="BO53">
        <f t="shared" si="7"/>
        <v>127</v>
      </c>
      <c r="BP53" t="s">
        <v>6</v>
      </c>
      <c r="BQ53">
        <v>3</v>
      </c>
      <c r="BR53" t="s">
        <v>0</v>
      </c>
      <c r="BT53" t="s">
        <v>10</v>
      </c>
      <c r="BU53">
        <v>1</v>
      </c>
      <c r="BV53" t="s">
        <v>5</v>
      </c>
      <c r="BW53">
        <f t="shared" si="8"/>
        <v>127</v>
      </c>
      <c r="BX53" t="s">
        <v>6</v>
      </c>
      <c r="BY53">
        <v>1</v>
      </c>
      <c r="BZ53" t="s">
        <v>0</v>
      </c>
      <c r="CB53" t="s">
        <v>10</v>
      </c>
      <c r="CC53">
        <v>2</v>
      </c>
      <c r="CD53" t="s">
        <v>5</v>
      </c>
      <c r="CE53">
        <f t="shared" si="9"/>
        <v>127</v>
      </c>
      <c r="CF53" t="s">
        <v>6</v>
      </c>
      <c r="CG53">
        <v>2</v>
      </c>
      <c r="CH53" t="s">
        <v>0</v>
      </c>
      <c r="CJ53" t="s">
        <v>10</v>
      </c>
      <c r="CK53">
        <v>3</v>
      </c>
      <c r="CL53" t="s">
        <v>5</v>
      </c>
      <c r="CM53">
        <f t="shared" si="10"/>
        <v>127</v>
      </c>
      <c r="CN53" t="s">
        <v>6</v>
      </c>
      <c r="CO53">
        <v>3</v>
      </c>
      <c r="CP53" t="s">
        <v>0</v>
      </c>
      <c r="CR53" t="s">
        <v>10</v>
      </c>
      <c r="CS53">
        <v>4</v>
      </c>
      <c r="CT53" t="s">
        <v>5</v>
      </c>
      <c r="CU53">
        <f t="shared" si="11"/>
        <v>127</v>
      </c>
      <c r="CV53" t="s">
        <v>6</v>
      </c>
      <c r="CW53">
        <v>4</v>
      </c>
      <c r="CX53" t="s">
        <v>0</v>
      </c>
      <c r="CZ53" t="s">
        <v>10</v>
      </c>
      <c r="DA53">
        <v>5</v>
      </c>
      <c r="DB53" t="s">
        <v>5</v>
      </c>
      <c r="DC53">
        <f t="shared" si="12"/>
        <v>127</v>
      </c>
      <c r="DD53" t="s">
        <v>6</v>
      </c>
      <c r="DE53">
        <v>5</v>
      </c>
      <c r="DF53" t="s">
        <v>0</v>
      </c>
    </row>
    <row r="54" spans="1:110" x14ac:dyDescent="0.25">
      <c r="A54" t="s">
        <v>1</v>
      </c>
      <c r="B54">
        <v>1</v>
      </c>
      <c r="C54" t="s">
        <v>5</v>
      </c>
      <c r="D54">
        <v>1</v>
      </c>
      <c r="E54" t="s">
        <v>5</v>
      </c>
      <c r="F54">
        <f t="shared" si="0"/>
        <v>128</v>
      </c>
      <c r="G54" t="s">
        <v>6</v>
      </c>
      <c r="H54">
        <v>-2</v>
      </c>
      <c r="I54" t="s">
        <v>0</v>
      </c>
      <c r="K54" t="s">
        <v>1</v>
      </c>
      <c r="L54">
        <v>2</v>
      </c>
      <c r="M54" t="s">
        <v>5</v>
      </c>
      <c r="N54">
        <v>1</v>
      </c>
      <c r="O54" t="s">
        <v>5</v>
      </c>
      <c r="P54">
        <f t="shared" si="1"/>
        <v>128</v>
      </c>
      <c r="Q54" t="s">
        <v>6</v>
      </c>
      <c r="R54">
        <v>2</v>
      </c>
      <c r="S54" t="s">
        <v>0</v>
      </c>
      <c r="U54" t="s">
        <v>1</v>
      </c>
      <c r="V54">
        <v>3</v>
      </c>
      <c r="W54" t="s">
        <v>5</v>
      </c>
      <c r="X54">
        <v>1</v>
      </c>
      <c r="Y54" t="s">
        <v>5</v>
      </c>
      <c r="Z54">
        <f t="shared" si="2"/>
        <v>128</v>
      </c>
      <c r="AA54" t="s">
        <v>6</v>
      </c>
      <c r="AB54">
        <v>-5</v>
      </c>
      <c r="AC54" t="s">
        <v>0</v>
      </c>
      <c r="AE54" t="s">
        <v>1</v>
      </c>
      <c r="AF54">
        <v>1</v>
      </c>
      <c r="AG54" t="s">
        <v>5</v>
      </c>
      <c r="AH54">
        <v>2</v>
      </c>
      <c r="AI54" t="s">
        <v>5</v>
      </c>
      <c r="AJ54">
        <f t="shared" si="3"/>
        <v>128</v>
      </c>
      <c r="AK54" t="s">
        <v>6</v>
      </c>
      <c r="AL54">
        <v>0</v>
      </c>
      <c r="AM54" t="s">
        <v>0</v>
      </c>
      <c r="AO54" t="s">
        <v>1</v>
      </c>
      <c r="AP54">
        <v>2</v>
      </c>
      <c r="AQ54" t="s">
        <v>5</v>
      </c>
      <c r="AR54">
        <v>2</v>
      </c>
      <c r="AS54" t="s">
        <v>5</v>
      </c>
      <c r="AT54">
        <f t="shared" si="4"/>
        <v>128</v>
      </c>
      <c r="AU54" t="s">
        <v>6</v>
      </c>
      <c r="AV54">
        <v>-1</v>
      </c>
      <c r="AW54" t="s">
        <v>0</v>
      </c>
      <c r="AY54" t="s">
        <v>1</v>
      </c>
      <c r="AZ54">
        <v>3</v>
      </c>
      <c r="BA54" t="s">
        <v>5</v>
      </c>
      <c r="BB54">
        <v>2</v>
      </c>
      <c r="BC54" t="s">
        <v>5</v>
      </c>
      <c r="BD54">
        <f t="shared" si="5"/>
        <v>128</v>
      </c>
      <c r="BE54" t="s">
        <v>6</v>
      </c>
      <c r="BF54">
        <v>6</v>
      </c>
      <c r="BG54" t="s">
        <v>0</v>
      </c>
      <c r="BH54" t="s">
        <v>8</v>
      </c>
      <c r="BI54">
        <f t="shared" si="6"/>
        <v>128</v>
      </c>
      <c r="BJ54" t="s">
        <v>6</v>
      </c>
      <c r="BK54">
        <v>2</v>
      </c>
      <c r="BL54" t="s">
        <v>0</v>
      </c>
      <c r="BN54" t="s">
        <v>9</v>
      </c>
      <c r="BO54">
        <f t="shared" si="7"/>
        <v>128</v>
      </c>
      <c r="BP54" t="s">
        <v>6</v>
      </c>
      <c r="BQ54">
        <v>9</v>
      </c>
      <c r="BR54" t="s">
        <v>0</v>
      </c>
      <c r="BT54" t="s">
        <v>10</v>
      </c>
      <c r="BU54">
        <v>1</v>
      </c>
      <c r="BV54" t="s">
        <v>5</v>
      </c>
      <c r="BW54">
        <f t="shared" si="8"/>
        <v>128</v>
      </c>
      <c r="BX54" t="s">
        <v>6</v>
      </c>
      <c r="BY54">
        <v>1</v>
      </c>
      <c r="BZ54" t="s">
        <v>0</v>
      </c>
      <c r="CB54" t="s">
        <v>10</v>
      </c>
      <c r="CC54">
        <v>2</v>
      </c>
      <c r="CD54" t="s">
        <v>5</v>
      </c>
      <c r="CE54">
        <f t="shared" si="9"/>
        <v>128</v>
      </c>
      <c r="CF54" t="s">
        <v>6</v>
      </c>
      <c r="CG54">
        <v>2</v>
      </c>
      <c r="CH54" t="s">
        <v>0</v>
      </c>
      <c r="CJ54" t="s">
        <v>10</v>
      </c>
      <c r="CK54">
        <v>3</v>
      </c>
      <c r="CL54" t="s">
        <v>5</v>
      </c>
      <c r="CM54">
        <f t="shared" si="10"/>
        <v>128</v>
      </c>
      <c r="CN54" t="s">
        <v>6</v>
      </c>
      <c r="CO54">
        <v>3</v>
      </c>
      <c r="CP54" t="s">
        <v>0</v>
      </c>
      <c r="CR54" t="s">
        <v>10</v>
      </c>
      <c r="CS54">
        <v>4</v>
      </c>
      <c r="CT54" t="s">
        <v>5</v>
      </c>
      <c r="CU54">
        <f t="shared" si="11"/>
        <v>128</v>
      </c>
      <c r="CV54" t="s">
        <v>6</v>
      </c>
      <c r="CW54">
        <v>4</v>
      </c>
      <c r="CX54" t="s">
        <v>0</v>
      </c>
      <c r="CZ54" t="s">
        <v>10</v>
      </c>
      <c r="DA54">
        <v>5</v>
      </c>
      <c r="DB54" t="s">
        <v>5</v>
      </c>
      <c r="DC54">
        <f t="shared" si="12"/>
        <v>128</v>
      </c>
      <c r="DD54" t="s">
        <v>6</v>
      </c>
      <c r="DE54">
        <v>2</v>
      </c>
      <c r="DF54" t="s">
        <v>0</v>
      </c>
    </row>
    <row r="55" spans="1:110" x14ac:dyDescent="0.25">
      <c r="A55" t="s">
        <v>1</v>
      </c>
      <c r="B55">
        <v>1</v>
      </c>
      <c r="C55" t="s">
        <v>5</v>
      </c>
      <c r="D55">
        <v>1</v>
      </c>
      <c r="E55" t="s">
        <v>5</v>
      </c>
      <c r="F55">
        <f t="shared" si="0"/>
        <v>129</v>
      </c>
      <c r="G55" t="s">
        <v>6</v>
      </c>
      <c r="H55">
        <v>-2</v>
      </c>
      <c r="I55" t="s">
        <v>0</v>
      </c>
      <c r="K55" t="s">
        <v>1</v>
      </c>
      <c r="L55">
        <v>2</v>
      </c>
      <c r="M55" t="s">
        <v>5</v>
      </c>
      <c r="N55">
        <v>1</v>
      </c>
      <c r="O55" t="s">
        <v>5</v>
      </c>
      <c r="P55">
        <f t="shared" si="1"/>
        <v>129</v>
      </c>
      <c r="Q55" t="s">
        <v>6</v>
      </c>
      <c r="R55">
        <v>2</v>
      </c>
      <c r="S55" t="s">
        <v>0</v>
      </c>
      <c r="U55" t="s">
        <v>1</v>
      </c>
      <c r="V55">
        <v>3</v>
      </c>
      <c r="W55" t="s">
        <v>5</v>
      </c>
      <c r="X55">
        <v>1</v>
      </c>
      <c r="Y55" t="s">
        <v>5</v>
      </c>
      <c r="Z55">
        <f t="shared" si="2"/>
        <v>129</v>
      </c>
      <c r="AA55" t="s">
        <v>6</v>
      </c>
      <c r="AB55">
        <v>-5</v>
      </c>
      <c r="AC55" t="s">
        <v>0</v>
      </c>
      <c r="AE55" t="s">
        <v>1</v>
      </c>
      <c r="AF55">
        <v>1</v>
      </c>
      <c r="AG55" t="s">
        <v>5</v>
      </c>
      <c r="AH55">
        <v>2</v>
      </c>
      <c r="AI55" t="s">
        <v>5</v>
      </c>
      <c r="AJ55">
        <f t="shared" si="3"/>
        <v>129</v>
      </c>
      <c r="AK55" t="s">
        <v>6</v>
      </c>
      <c r="AL55">
        <v>0</v>
      </c>
      <c r="AM55" t="s">
        <v>0</v>
      </c>
      <c r="AO55" t="s">
        <v>1</v>
      </c>
      <c r="AP55">
        <v>2</v>
      </c>
      <c r="AQ55" t="s">
        <v>5</v>
      </c>
      <c r="AR55">
        <v>2</v>
      </c>
      <c r="AS55" t="s">
        <v>5</v>
      </c>
      <c r="AT55">
        <f t="shared" si="4"/>
        <v>129</v>
      </c>
      <c r="AU55" t="s">
        <v>6</v>
      </c>
      <c r="AV55">
        <v>-1</v>
      </c>
      <c r="AW55" t="s">
        <v>0</v>
      </c>
      <c r="AY55" t="s">
        <v>1</v>
      </c>
      <c r="AZ55">
        <v>3</v>
      </c>
      <c r="BA55" t="s">
        <v>5</v>
      </c>
      <c r="BB55">
        <v>2</v>
      </c>
      <c r="BC55" t="s">
        <v>5</v>
      </c>
      <c r="BD55">
        <f t="shared" si="5"/>
        <v>129</v>
      </c>
      <c r="BE55" t="s">
        <v>6</v>
      </c>
      <c r="BF55">
        <v>6</v>
      </c>
      <c r="BG55" t="s">
        <v>0</v>
      </c>
      <c r="BH55" t="s">
        <v>8</v>
      </c>
      <c r="BI55">
        <f t="shared" si="6"/>
        <v>129</v>
      </c>
      <c r="BJ55" t="s">
        <v>6</v>
      </c>
      <c r="BK55">
        <v>2</v>
      </c>
      <c r="BL55" t="s">
        <v>0</v>
      </c>
      <c r="BN55" t="s">
        <v>9</v>
      </c>
      <c r="BO55">
        <f t="shared" si="7"/>
        <v>129</v>
      </c>
      <c r="BP55" t="s">
        <v>6</v>
      </c>
      <c r="BQ55">
        <v>10</v>
      </c>
      <c r="BR55" t="s">
        <v>0</v>
      </c>
      <c r="BT55" t="s">
        <v>10</v>
      </c>
      <c r="BU55">
        <v>1</v>
      </c>
      <c r="BV55" t="s">
        <v>5</v>
      </c>
      <c r="BW55">
        <f t="shared" si="8"/>
        <v>129</v>
      </c>
      <c r="BX55" t="s">
        <v>6</v>
      </c>
      <c r="BY55">
        <v>1</v>
      </c>
      <c r="BZ55" t="s">
        <v>0</v>
      </c>
      <c r="CB55" t="s">
        <v>10</v>
      </c>
      <c r="CC55">
        <v>2</v>
      </c>
      <c r="CD55" t="s">
        <v>5</v>
      </c>
      <c r="CE55">
        <f t="shared" si="9"/>
        <v>129</v>
      </c>
      <c r="CF55" t="s">
        <v>6</v>
      </c>
      <c r="CG55">
        <v>2</v>
      </c>
      <c r="CH55" t="s">
        <v>0</v>
      </c>
      <c r="CJ55" t="s">
        <v>10</v>
      </c>
      <c r="CK55">
        <v>3</v>
      </c>
      <c r="CL55" t="s">
        <v>5</v>
      </c>
      <c r="CM55">
        <f t="shared" si="10"/>
        <v>129</v>
      </c>
      <c r="CN55" t="s">
        <v>6</v>
      </c>
      <c r="CO55">
        <v>3</v>
      </c>
      <c r="CP55" t="s">
        <v>0</v>
      </c>
      <c r="CR55" t="s">
        <v>10</v>
      </c>
      <c r="CS55">
        <v>4</v>
      </c>
      <c r="CT55" t="s">
        <v>5</v>
      </c>
      <c r="CU55">
        <f t="shared" si="11"/>
        <v>129</v>
      </c>
      <c r="CV55" t="s">
        <v>6</v>
      </c>
      <c r="CW55">
        <v>4</v>
      </c>
      <c r="CX55" t="s">
        <v>0</v>
      </c>
      <c r="CZ55" t="s">
        <v>10</v>
      </c>
      <c r="DA55">
        <v>5</v>
      </c>
      <c r="DB55" t="s">
        <v>5</v>
      </c>
      <c r="DC55">
        <f t="shared" si="12"/>
        <v>129</v>
      </c>
      <c r="DD55" t="s">
        <v>6</v>
      </c>
      <c r="DE55">
        <v>5</v>
      </c>
      <c r="DF55" t="s">
        <v>0</v>
      </c>
    </row>
    <row r="56" spans="1:110" x14ac:dyDescent="0.25">
      <c r="A56" t="s">
        <v>1</v>
      </c>
      <c r="B56">
        <v>1</v>
      </c>
      <c r="C56" t="s">
        <v>5</v>
      </c>
      <c r="D56">
        <v>1</v>
      </c>
      <c r="E56" t="s">
        <v>5</v>
      </c>
      <c r="F56">
        <f t="shared" si="0"/>
        <v>130</v>
      </c>
      <c r="G56" t="s">
        <v>6</v>
      </c>
      <c r="H56">
        <v>-2</v>
      </c>
      <c r="I56" t="s">
        <v>0</v>
      </c>
      <c r="K56" t="s">
        <v>1</v>
      </c>
      <c r="L56">
        <v>2</v>
      </c>
      <c r="M56" t="s">
        <v>5</v>
      </c>
      <c r="N56">
        <v>1</v>
      </c>
      <c r="O56" t="s">
        <v>5</v>
      </c>
      <c r="P56">
        <f t="shared" si="1"/>
        <v>130</v>
      </c>
      <c r="Q56" t="s">
        <v>6</v>
      </c>
      <c r="R56">
        <v>2</v>
      </c>
      <c r="S56" t="s">
        <v>0</v>
      </c>
      <c r="U56" t="s">
        <v>1</v>
      </c>
      <c r="V56">
        <v>3</v>
      </c>
      <c r="W56" t="s">
        <v>5</v>
      </c>
      <c r="X56">
        <v>1</v>
      </c>
      <c r="Y56" t="s">
        <v>5</v>
      </c>
      <c r="Z56">
        <f t="shared" si="2"/>
        <v>130</v>
      </c>
      <c r="AA56" t="s">
        <v>6</v>
      </c>
      <c r="AB56">
        <v>-5</v>
      </c>
      <c r="AC56" t="s">
        <v>0</v>
      </c>
      <c r="AE56" t="s">
        <v>1</v>
      </c>
      <c r="AF56">
        <v>1</v>
      </c>
      <c r="AG56" t="s">
        <v>5</v>
      </c>
      <c r="AH56">
        <v>2</v>
      </c>
      <c r="AI56" t="s">
        <v>5</v>
      </c>
      <c r="AJ56">
        <f t="shared" si="3"/>
        <v>130</v>
      </c>
      <c r="AK56" t="s">
        <v>6</v>
      </c>
      <c r="AL56">
        <v>0</v>
      </c>
      <c r="AM56" t="s">
        <v>0</v>
      </c>
      <c r="AO56" t="s">
        <v>1</v>
      </c>
      <c r="AP56">
        <v>2</v>
      </c>
      <c r="AQ56" t="s">
        <v>5</v>
      </c>
      <c r="AR56">
        <v>2</v>
      </c>
      <c r="AS56" t="s">
        <v>5</v>
      </c>
      <c r="AT56">
        <f t="shared" si="4"/>
        <v>130</v>
      </c>
      <c r="AU56" t="s">
        <v>6</v>
      </c>
      <c r="AV56">
        <v>-1</v>
      </c>
      <c r="AW56" t="s">
        <v>0</v>
      </c>
      <c r="AY56" t="s">
        <v>1</v>
      </c>
      <c r="AZ56">
        <v>3</v>
      </c>
      <c r="BA56" t="s">
        <v>5</v>
      </c>
      <c r="BB56">
        <v>2</v>
      </c>
      <c r="BC56" t="s">
        <v>5</v>
      </c>
      <c r="BD56">
        <f t="shared" si="5"/>
        <v>130</v>
      </c>
      <c r="BE56" t="s">
        <v>6</v>
      </c>
      <c r="BF56">
        <v>5</v>
      </c>
      <c r="BG56" t="s">
        <v>0</v>
      </c>
      <c r="BH56" t="s">
        <v>8</v>
      </c>
      <c r="BI56">
        <f t="shared" si="6"/>
        <v>130</v>
      </c>
      <c r="BJ56" t="s">
        <v>6</v>
      </c>
      <c r="BK56">
        <v>1</v>
      </c>
      <c r="BL56" t="s">
        <v>0</v>
      </c>
      <c r="BN56" t="s">
        <v>9</v>
      </c>
      <c r="BO56">
        <f t="shared" si="7"/>
        <v>130</v>
      </c>
      <c r="BP56" t="s">
        <v>6</v>
      </c>
      <c r="BQ56">
        <v>4</v>
      </c>
      <c r="BR56" t="s">
        <v>0</v>
      </c>
      <c r="BT56" t="s">
        <v>10</v>
      </c>
      <c r="BU56">
        <v>1</v>
      </c>
      <c r="BV56" t="s">
        <v>5</v>
      </c>
      <c r="BW56">
        <f t="shared" si="8"/>
        <v>130</v>
      </c>
      <c r="BX56" t="s">
        <v>6</v>
      </c>
      <c r="BY56">
        <v>1</v>
      </c>
      <c r="BZ56" t="s">
        <v>0</v>
      </c>
      <c r="CB56" t="s">
        <v>10</v>
      </c>
      <c r="CC56">
        <v>2</v>
      </c>
      <c r="CD56" t="s">
        <v>5</v>
      </c>
      <c r="CE56">
        <f t="shared" si="9"/>
        <v>130</v>
      </c>
      <c r="CF56" t="s">
        <v>6</v>
      </c>
      <c r="CG56">
        <v>2</v>
      </c>
      <c r="CH56" t="s">
        <v>0</v>
      </c>
      <c r="CJ56" t="s">
        <v>10</v>
      </c>
      <c r="CK56">
        <v>3</v>
      </c>
      <c r="CL56" t="s">
        <v>5</v>
      </c>
      <c r="CM56">
        <f t="shared" si="10"/>
        <v>130</v>
      </c>
      <c r="CN56" t="s">
        <v>6</v>
      </c>
      <c r="CO56">
        <v>1</v>
      </c>
      <c r="CP56" t="s">
        <v>0</v>
      </c>
      <c r="CR56" t="s">
        <v>10</v>
      </c>
      <c r="CS56">
        <v>4</v>
      </c>
      <c r="CT56" t="s">
        <v>5</v>
      </c>
      <c r="CU56">
        <f t="shared" si="11"/>
        <v>130</v>
      </c>
      <c r="CV56" t="s">
        <v>6</v>
      </c>
      <c r="CW56">
        <v>4</v>
      </c>
      <c r="CX56" t="s">
        <v>0</v>
      </c>
      <c r="CZ56" t="s">
        <v>10</v>
      </c>
      <c r="DA56">
        <v>5</v>
      </c>
      <c r="DB56" t="s">
        <v>5</v>
      </c>
      <c r="DC56">
        <f t="shared" si="12"/>
        <v>130</v>
      </c>
      <c r="DD56" t="s">
        <v>6</v>
      </c>
      <c r="DE56">
        <v>5</v>
      </c>
      <c r="DF56" t="s">
        <v>0</v>
      </c>
    </row>
    <row r="57" spans="1:110" x14ac:dyDescent="0.25">
      <c r="A57" t="s">
        <v>1</v>
      </c>
      <c r="B57">
        <v>1</v>
      </c>
      <c r="C57" t="s">
        <v>5</v>
      </c>
      <c r="D57">
        <v>1</v>
      </c>
      <c r="E57" t="s">
        <v>5</v>
      </c>
      <c r="F57">
        <f t="shared" si="0"/>
        <v>131</v>
      </c>
      <c r="G57" t="s">
        <v>6</v>
      </c>
      <c r="H57">
        <v>-1</v>
      </c>
      <c r="I57" t="s">
        <v>0</v>
      </c>
      <c r="K57" t="s">
        <v>1</v>
      </c>
      <c r="L57">
        <v>2</v>
      </c>
      <c r="M57" t="s">
        <v>5</v>
      </c>
      <c r="N57">
        <v>1</v>
      </c>
      <c r="O57" t="s">
        <v>5</v>
      </c>
      <c r="P57">
        <f t="shared" si="1"/>
        <v>131</v>
      </c>
      <c r="Q57" t="s">
        <v>6</v>
      </c>
      <c r="R57">
        <v>2</v>
      </c>
      <c r="S57" t="s">
        <v>0</v>
      </c>
      <c r="U57" t="s">
        <v>1</v>
      </c>
      <c r="V57">
        <v>3</v>
      </c>
      <c r="W57" t="s">
        <v>5</v>
      </c>
      <c r="X57">
        <v>1</v>
      </c>
      <c r="Y57" t="s">
        <v>5</v>
      </c>
      <c r="Z57">
        <f t="shared" si="2"/>
        <v>131</v>
      </c>
      <c r="AA57" t="s">
        <v>6</v>
      </c>
      <c r="AB57">
        <v>-4</v>
      </c>
      <c r="AC57" t="s">
        <v>0</v>
      </c>
      <c r="AE57" t="s">
        <v>1</v>
      </c>
      <c r="AF57">
        <v>1</v>
      </c>
      <c r="AG57" t="s">
        <v>5</v>
      </c>
      <c r="AH57">
        <v>2</v>
      </c>
      <c r="AI57" t="s">
        <v>5</v>
      </c>
      <c r="AJ57">
        <f t="shared" si="3"/>
        <v>131</v>
      </c>
      <c r="AK57" t="s">
        <v>6</v>
      </c>
      <c r="AL57">
        <v>0</v>
      </c>
      <c r="AM57" t="s">
        <v>0</v>
      </c>
      <c r="AO57" t="s">
        <v>1</v>
      </c>
      <c r="AP57">
        <v>2</v>
      </c>
      <c r="AQ57" t="s">
        <v>5</v>
      </c>
      <c r="AR57">
        <v>2</v>
      </c>
      <c r="AS57" t="s">
        <v>5</v>
      </c>
      <c r="AT57">
        <f t="shared" si="4"/>
        <v>131</v>
      </c>
      <c r="AU57" t="s">
        <v>6</v>
      </c>
      <c r="AV57">
        <v>-1</v>
      </c>
      <c r="AW57" t="s">
        <v>0</v>
      </c>
      <c r="AY57" t="s">
        <v>1</v>
      </c>
      <c r="AZ57">
        <v>3</v>
      </c>
      <c r="BA57" t="s">
        <v>5</v>
      </c>
      <c r="BB57">
        <v>2</v>
      </c>
      <c r="BC57" t="s">
        <v>5</v>
      </c>
      <c r="BD57">
        <f t="shared" si="5"/>
        <v>131</v>
      </c>
      <c r="BE57" t="s">
        <v>6</v>
      </c>
      <c r="BF57">
        <v>5</v>
      </c>
      <c r="BG57" t="s">
        <v>0</v>
      </c>
      <c r="BH57" t="s">
        <v>8</v>
      </c>
      <c r="BI57">
        <f t="shared" si="6"/>
        <v>131</v>
      </c>
      <c r="BJ57" t="s">
        <v>6</v>
      </c>
      <c r="BK57">
        <v>2</v>
      </c>
      <c r="BL57" t="s">
        <v>0</v>
      </c>
      <c r="BN57" t="s">
        <v>9</v>
      </c>
      <c r="BO57">
        <f t="shared" si="7"/>
        <v>131</v>
      </c>
      <c r="BP57" t="s">
        <v>6</v>
      </c>
      <c r="BQ57">
        <v>8</v>
      </c>
      <c r="BR57" t="s">
        <v>0</v>
      </c>
      <c r="BT57" t="s">
        <v>10</v>
      </c>
      <c r="BU57">
        <v>1</v>
      </c>
      <c r="BV57" t="s">
        <v>5</v>
      </c>
      <c r="BW57">
        <f t="shared" si="8"/>
        <v>131</v>
      </c>
      <c r="BX57" t="s">
        <v>6</v>
      </c>
      <c r="BY57">
        <v>1</v>
      </c>
      <c r="BZ57" t="s">
        <v>0</v>
      </c>
      <c r="CB57" t="s">
        <v>10</v>
      </c>
      <c r="CC57">
        <v>2</v>
      </c>
      <c r="CD57" t="s">
        <v>5</v>
      </c>
      <c r="CE57">
        <f t="shared" si="9"/>
        <v>131</v>
      </c>
      <c r="CF57" t="s">
        <v>6</v>
      </c>
      <c r="CG57">
        <v>2</v>
      </c>
      <c r="CH57" t="s">
        <v>0</v>
      </c>
      <c r="CJ57" t="s">
        <v>10</v>
      </c>
      <c r="CK57">
        <v>3</v>
      </c>
      <c r="CL57" t="s">
        <v>5</v>
      </c>
      <c r="CM57">
        <f t="shared" si="10"/>
        <v>131</v>
      </c>
      <c r="CN57" t="s">
        <v>6</v>
      </c>
      <c r="CO57">
        <v>3</v>
      </c>
      <c r="CP57" t="s">
        <v>0</v>
      </c>
      <c r="CR57" t="s">
        <v>10</v>
      </c>
      <c r="CS57">
        <v>4</v>
      </c>
      <c r="CT57" t="s">
        <v>5</v>
      </c>
      <c r="CU57">
        <f t="shared" si="11"/>
        <v>131</v>
      </c>
      <c r="CV57" t="s">
        <v>6</v>
      </c>
      <c r="CW57">
        <v>4</v>
      </c>
      <c r="CX57" t="s">
        <v>0</v>
      </c>
      <c r="CZ57" t="s">
        <v>10</v>
      </c>
      <c r="DA57">
        <v>5</v>
      </c>
      <c r="DB57" t="s">
        <v>5</v>
      </c>
      <c r="DC57">
        <f t="shared" si="12"/>
        <v>131</v>
      </c>
      <c r="DD57" t="s">
        <v>6</v>
      </c>
      <c r="DE57">
        <v>5</v>
      </c>
      <c r="DF57" t="s">
        <v>0</v>
      </c>
    </row>
    <row r="58" spans="1:110" x14ac:dyDescent="0.25">
      <c r="A58" t="s">
        <v>1</v>
      </c>
      <c r="B58">
        <v>1</v>
      </c>
      <c r="C58" t="s">
        <v>5</v>
      </c>
      <c r="D58">
        <v>1</v>
      </c>
      <c r="E58" t="s">
        <v>5</v>
      </c>
      <c r="F58">
        <f t="shared" si="0"/>
        <v>132</v>
      </c>
      <c r="G58" t="s">
        <v>6</v>
      </c>
      <c r="H58">
        <v>-1</v>
      </c>
      <c r="I58" t="s">
        <v>0</v>
      </c>
      <c r="K58" t="s">
        <v>1</v>
      </c>
      <c r="L58">
        <v>2</v>
      </c>
      <c r="M58" t="s">
        <v>5</v>
      </c>
      <c r="N58">
        <v>1</v>
      </c>
      <c r="O58" t="s">
        <v>5</v>
      </c>
      <c r="P58">
        <f t="shared" si="1"/>
        <v>132</v>
      </c>
      <c r="Q58" t="s">
        <v>6</v>
      </c>
      <c r="R58">
        <v>2</v>
      </c>
      <c r="S58" t="s">
        <v>0</v>
      </c>
      <c r="U58" t="s">
        <v>1</v>
      </c>
      <c r="V58">
        <v>3</v>
      </c>
      <c r="W58" t="s">
        <v>5</v>
      </c>
      <c r="X58">
        <v>1</v>
      </c>
      <c r="Y58" t="s">
        <v>5</v>
      </c>
      <c r="Z58">
        <f t="shared" si="2"/>
        <v>132</v>
      </c>
      <c r="AA58" t="s">
        <v>6</v>
      </c>
      <c r="AB58">
        <v>-4</v>
      </c>
      <c r="AC58" t="s">
        <v>0</v>
      </c>
      <c r="AE58" t="s">
        <v>1</v>
      </c>
      <c r="AF58">
        <v>1</v>
      </c>
      <c r="AG58" t="s">
        <v>5</v>
      </c>
      <c r="AH58">
        <v>2</v>
      </c>
      <c r="AI58" t="s">
        <v>5</v>
      </c>
      <c r="AJ58">
        <f t="shared" si="3"/>
        <v>132</v>
      </c>
      <c r="AK58" t="s">
        <v>6</v>
      </c>
      <c r="AL58">
        <v>0</v>
      </c>
      <c r="AM58" t="s">
        <v>0</v>
      </c>
      <c r="AO58" t="s">
        <v>1</v>
      </c>
      <c r="AP58">
        <v>2</v>
      </c>
      <c r="AQ58" t="s">
        <v>5</v>
      </c>
      <c r="AR58">
        <v>2</v>
      </c>
      <c r="AS58" t="s">
        <v>5</v>
      </c>
      <c r="AT58">
        <f t="shared" si="4"/>
        <v>132</v>
      </c>
      <c r="AU58" t="s">
        <v>6</v>
      </c>
      <c r="AV58">
        <v>-1</v>
      </c>
      <c r="AW58" t="s">
        <v>0</v>
      </c>
      <c r="AY58" t="s">
        <v>1</v>
      </c>
      <c r="AZ58">
        <v>3</v>
      </c>
      <c r="BA58" t="s">
        <v>5</v>
      </c>
      <c r="BB58">
        <v>2</v>
      </c>
      <c r="BC58" t="s">
        <v>5</v>
      </c>
      <c r="BD58">
        <f t="shared" si="5"/>
        <v>132</v>
      </c>
      <c r="BE58" t="s">
        <v>6</v>
      </c>
      <c r="BF58">
        <v>4</v>
      </c>
      <c r="BG58" t="s">
        <v>0</v>
      </c>
      <c r="BH58" t="s">
        <v>8</v>
      </c>
      <c r="BI58">
        <f t="shared" si="6"/>
        <v>132</v>
      </c>
      <c r="BJ58" t="s">
        <v>6</v>
      </c>
      <c r="BK58">
        <v>1</v>
      </c>
      <c r="BL58" t="s">
        <v>0</v>
      </c>
      <c r="BN58" t="s">
        <v>9</v>
      </c>
      <c r="BO58">
        <f t="shared" si="7"/>
        <v>132</v>
      </c>
      <c r="BP58" t="s">
        <v>6</v>
      </c>
      <c r="BQ58">
        <v>4</v>
      </c>
      <c r="BR58" t="s">
        <v>0</v>
      </c>
      <c r="BT58" t="s">
        <v>10</v>
      </c>
      <c r="BU58">
        <v>1</v>
      </c>
      <c r="BV58" t="s">
        <v>5</v>
      </c>
      <c r="BW58">
        <f t="shared" si="8"/>
        <v>132</v>
      </c>
      <c r="BX58" t="s">
        <v>6</v>
      </c>
      <c r="BY58">
        <v>1</v>
      </c>
      <c r="BZ58" t="s">
        <v>0</v>
      </c>
      <c r="CB58" t="s">
        <v>10</v>
      </c>
      <c r="CC58">
        <v>2</v>
      </c>
      <c r="CD58" t="s">
        <v>5</v>
      </c>
      <c r="CE58">
        <f t="shared" si="9"/>
        <v>132</v>
      </c>
      <c r="CF58" t="s">
        <v>6</v>
      </c>
      <c r="CG58">
        <v>2</v>
      </c>
      <c r="CH58" t="s">
        <v>0</v>
      </c>
      <c r="CJ58" t="s">
        <v>10</v>
      </c>
      <c r="CK58">
        <v>3</v>
      </c>
      <c r="CL58" t="s">
        <v>5</v>
      </c>
      <c r="CM58">
        <f t="shared" si="10"/>
        <v>132</v>
      </c>
      <c r="CN58" t="s">
        <v>6</v>
      </c>
      <c r="CO58">
        <v>3</v>
      </c>
      <c r="CP58" t="s">
        <v>0</v>
      </c>
      <c r="CR58" t="s">
        <v>10</v>
      </c>
      <c r="CS58">
        <v>4</v>
      </c>
      <c r="CT58" t="s">
        <v>5</v>
      </c>
      <c r="CU58">
        <f t="shared" si="11"/>
        <v>132</v>
      </c>
      <c r="CV58" t="s">
        <v>6</v>
      </c>
      <c r="CW58">
        <v>4</v>
      </c>
      <c r="CX58" t="s">
        <v>0</v>
      </c>
      <c r="CZ58" t="s">
        <v>10</v>
      </c>
      <c r="DA58">
        <v>5</v>
      </c>
      <c r="DB58" t="s">
        <v>5</v>
      </c>
      <c r="DC58">
        <f t="shared" si="12"/>
        <v>132</v>
      </c>
      <c r="DD58" t="s">
        <v>6</v>
      </c>
      <c r="DE58">
        <v>5</v>
      </c>
      <c r="DF58" t="s">
        <v>0</v>
      </c>
    </row>
    <row r="59" spans="1:110" x14ac:dyDescent="0.25">
      <c r="A59" t="s">
        <v>1</v>
      </c>
      <c r="B59">
        <v>1</v>
      </c>
      <c r="C59" t="s">
        <v>5</v>
      </c>
      <c r="D59">
        <v>1</v>
      </c>
      <c r="E59" t="s">
        <v>5</v>
      </c>
      <c r="F59">
        <f t="shared" si="0"/>
        <v>133</v>
      </c>
      <c r="G59" t="s">
        <v>6</v>
      </c>
      <c r="H59">
        <v>0</v>
      </c>
      <c r="I59" t="s">
        <v>0</v>
      </c>
      <c r="K59" t="s">
        <v>1</v>
      </c>
      <c r="L59">
        <v>2</v>
      </c>
      <c r="M59" t="s">
        <v>5</v>
      </c>
      <c r="N59">
        <v>1</v>
      </c>
      <c r="O59" t="s">
        <v>5</v>
      </c>
      <c r="P59">
        <f t="shared" si="1"/>
        <v>133</v>
      </c>
      <c r="Q59" t="s">
        <v>6</v>
      </c>
      <c r="R59">
        <v>3</v>
      </c>
      <c r="S59" t="s">
        <v>0</v>
      </c>
      <c r="U59" t="s">
        <v>1</v>
      </c>
      <c r="V59">
        <v>3</v>
      </c>
      <c r="W59" t="s">
        <v>5</v>
      </c>
      <c r="X59">
        <v>1</v>
      </c>
      <c r="Y59" t="s">
        <v>5</v>
      </c>
      <c r="Z59">
        <f t="shared" si="2"/>
        <v>133</v>
      </c>
      <c r="AA59" t="s">
        <v>6</v>
      </c>
      <c r="AB59">
        <v>-4</v>
      </c>
      <c r="AC59" t="s">
        <v>0</v>
      </c>
      <c r="AE59" t="s">
        <v>1</v>
      </c>
      <c r="AF59">
        <v>1</v>
      </c>
      <c r="AG59" t="s">
        <v>5</v>
      </c>
      <c r="AH59">
        <v>2</v>
      </c>
      <c r="AI59" t="s">
        <v>5</v>
      </c>
      <c r="AJ59">
        <f t="shared" si="3"/>
        <v>133</v>
      </c>
      <c r="AK59" t="s">
        <v>6</v>
      </c>
      <c r="AL59">
        <v>0</v>
      </c>
      <c r="AM59" t="s">
        <v>0</v>
      </c>
      <c r="AO59" t="s">
        <v>1</v>
      </c>
      <c r="AP59">
        <v>2</v>
      </c>
      <c r="AQ59" t="s">
        <v>5</v>
      </c>
      <c r="AR59">
        <v>2</v>
      </c>
      <c r="AS59" t="s">
        <v>5</v>
      </c>
      <c r="AT59">
        <f t="shared" si="4"/>
        <v>133</v>
      </c>
      <c r="AU59" t="s">
        <v>6</v>
      </c>
      <c r="AV59">
        <v>-1</v>
      </c>
      <c r="AW59" t="s">
        <v>0</v>
      </c>
      <c r="AY59" t="s">
        <v>1</v>
      </c>
      <c r="AZ59">
        <v>3</v>
      </c>
      <c r="BA59" t="s">
        <v>5</v>
      </c>
      <c r="BB59">
        <v>2</v>
      </c>
      <c r="BC59" t="s">
        <v>5</v>
      </c>
      <c r="BD59">
        <f t="shared" si="5"/>
        <v>133</v>
      </c>
      <c r="BE59" t="s">
        <v>6</v>
      </c>
      <c r="BF59">
        <v>4</v>
      </c>
      <c r="BG59" t="s">
        <v>0</v>
      </c>
      <c r="BH59" t="s">
        <v>8</v>
      </c>
      <c r="BI59">
        <f t="shared" si="6"/>
        <v>133</v>
      </c>
      <c r="BJ59" t="s">
        <v>6</v>
      </c>
      <c r="BK59">
        <v>2</v>
      </c>
      <c r="BL59" t="s">
        <v>0</v>
      </c>
      <c r="BN59" t="s">
        <v>9</v>
      </c>
      <c r="BO59">
        <f t="shared" si="7"/>
        <v>133</v>
      </c>
      <c r="BP59" t="s">
        <v>6</v>
      </c>
      <c r="BQ59">
        <v>5</v>
      </c>
      <c r="BR59" t="s">
        <v>0</v>
      </c>
      <c r="BT59" t="s">
        <v>10</v>
      </c>
      <c r="BU59">
        <v>1</v>
      </c>
      <c r="BV59" t="s">
        <v>5</v>
      </c>
      <c r="BW59">
        <f t="shared" si="8"/>
        <v>133</v>
      </c>
      <c r="BX59" t="s">
        <v>6</v>
      </c>
      <c r="BY59">
        <v>1</v>
      </c>
      <c r="BZ59" t="s">
        <v>0</v>
      </c>
      <c r="CB59" t="s">
        <v>10</v>
      </c>
      <c r="CC59">
        <v>2</v>
      </c>
      <c r="CD59" t="s">
        <v>5</v>
      </c>
      <c r="CE59">
        <f t="shared" si="9"/>
        <v>133</v>
      </c>
      <c r="CF59" t="s">
        <v>6</v>
      </c>
      <c r="CG59">
        <v>2</v>
      </c>
      <c r="CH59" t="s">
        <v>0</v>
      </c>
      <c r="CJ59" t="s">
        <v>10</v>
      </c>
      <c r="CK59">
        <v>3</v>
      </c>
      <c r="CL59" t="s">
        <v>5</v>
      </c>
      <c r="CM59">
        <f t="shared" si="10"/>
        <v>133</v>
      </c>
      <c r="CN59" t="s">
        <v>6</v>
      </c>
      <c r="CO59">
        <v>1</v>
      </c>
      <c r="CP59" t="s">
        <v>0</v>
      </c>
      <c r="CR59" t="s">
        <v>10</v>
      </c>
      <c r="CS59">
        <v>4</v>
      </c>
      <c r="CT59" t="s">
        <v>5</v>
      </c>
      <c r="CU59">
        <f t="shared" si="11"/>
        <v>133</v>
      </c>
      <c r="CV59" t="s">
        <v>6</v>
      </c>
      <c r="CW59">
        <v>3</v>
      </c>
      <c r="CX59" t="s">
        <v>0</v>
      </c>
      <c r="CZ59" t="s">
        <v>10</v>
      </c>
      <c r="DA59">
        <v>5</v>
      </c>
      <c r="DB59" t="s">
        <v>5</v>
      </c>
      <c r="DC59">
        <f t="shared" si="12"/>
        <v>133</v>
      </c>
      <c r="DD59" t="s">
        <v>6</v>
      </c>
      <c r="DE59">
        <v>5</v>
      </c>
      <c r="DF59" t="s">
        <v>0</v>
      </c>
    </row>
    <row r="60" spans="1:110" x14ac:dyDescent="0.25">
      <c r="A60" t="s">
        <v>1</v>
      </c>
      <c r="B60">
        <v>1</v>
      </c>
      <c r="C60" t="s">
        <v>5</v>
      </c>
      <c r="D60">
        <v>1</v>
      </c>
      <c r="E60" t="s">
        <v>5</v>
      </c>
      <c r="F60">
        <f t="shared" si="0"/>
        <v>134</v>
      </c>
      <c r="G60" t="s">
        <v>6</v>
      </c>
      <c r="H60">
        <v>0</v>
      </c>
      <c r="I60" t="s">
        <v>0</v>
      </c>
      <c r="K60" t="s">
        <v>1</v>
      </c>
      <c r="L60">
        <v>2</v>
      </c>
      <c r="M60" t="s">
        <v>5</v>
      </c>
      <c r="N60">
        <v>1</v>
      </c>
      <c r="O60" t="s">
        <v>5</v>
      </c>
      <c r="P60">
        <f t="shared" si="1"/>
        <v>134</v>
      </c>
      <c r="Q60" t="s">
        <v>6</v>
      </c>
      <c r="R60">
        <v>3</v>
      </c>
      <c r="S60" t="s">
        <v>0</v>
      </c>
      <c r="U60" t="s">
        <v>1</v>
      </c>
      <c r="V60">
        <v>3</v>
      </c>
      <c r="W60" t="s">
        <v>5</v>
      </c>
      <c r="X60">
        <v>1</v>
      </c>
      <c r="Y60" t="s">
        <v>5</v>
      </c>
      <c r="Z60">
        <f t="shared" si="2"/>
        <v>134</v>
      </c>
      <c r="AA60" t="s">
        <v>6</v>
      </c>
      <c r="AB60">
        <v>-4</v>
      </c>
      <c r="AC60" t="s">
        <v>0</v>
      </c>
      <c r="AE60" t="s">
        <v>1</v>
      </c>
      <c r="AF60">
        <v>1</v>
      </c>
      <c r="AG60" t="s">
        <v>5</v>
      </c>
      <c r="AH60">
        <v>2</v>
      </c>
      <c r="AI60" t="s">
        <v>5</v>
      </c>
      <c r="AJ60">
        <f t="shared" si="3"/>
        <v>134</v>
      </c>
      <c r="AK60" t="s">
        <v>6</v>
      </c>
      <c r="AL60">
        <v>0</v>
      </c>
      <c r="AM60" t="s">
        <v>0</v>
      </c>
      <c r="AO60" t="s">
        <v>1</v>
      </c>
      <c r="AP60">
        <v>2</v>
      </c>
      <c r="AQ60" t="s">
        <v>5</v>
      </c>
      <c r="AR60">
        <v>2</v>
      </c>
      <c r="AS60" t="s">
        <v>5</v>
      </c>
      <c r="AT60">
        <f t="shared" si="4"/>
        <v>134</v>
      </c>
      <c r="AU60" t="s">
        <v>6</v>
      </c>
      <c r="AV60">
        <v>-1</v>
      </c>
      <c r="AW60" t="s">
        <v>0</v>
      </c>
      <c r="AY60" t="s">
        <v>1</v>
      </c>
      <c r="AZ60">
        <v>3</v>
      </c>
      <c r="BA60" t="s">
        <v>5</v>
      </c>
      <c r="BB60">
        <v>2</v>
      </c>
      <c r="BC60" t="s">
        <v>5</v>
      </c>
      <c r="BD60">
        <f t="shared" si="5"/>
        <v>134</v>
      </c>
      <c r="BE60" t="s">
        <v>6</v>
      </c>
      <c r="BF60">
        <v>4</v>
      </c>
      <c r="BG60" t="s">
        <v>0</v>
      </c>
      <c r="BH60" t="s">
        <v>8</v>
      </c>
      <c r="BI60">
        <f t="shared" si="6"/>
        <v>134</v>
      </c>
      <c r="BJ60" t="s">
        <v>6</v>
      </c>
      <c r="BK60">
        <v>1</v>
      </c>
      <c r="BL60" t="s">
        <v>0</v>
      </c>
      <c r="BN60" t="s">
        <v>9</v>
      </c>
      <c r="BO60">
        <f t="shared" si="7"/>
        <v>134</v>
      </c>
      <c r="BP60" t="s">
        <v>6</v>
      </c>
      <c r="BQ60">
        <v>9</v>
      </c>
      <c r="BR60" t="s">
        <v>0</v>
      </c>
      <c r="BT60" t="s">
        <v>10</v>
      </c>
      <c r="BU60">
        <v>1</v>
      </c>
      <c r="BV60" t="s">
        <v>5</v>
      </c>
      <c r="BW60">
        <f t="shared" si="8"/>
        <v>134</v>
      </c>
      <c r="BX60" t="s">
        <v>6</v>
      </c>
      <c r="BY60">
        <v>1</v>
      </c>
      <c r="BZ60" t="s">
        <v>0</v>
      </c>
      <c r="CB60" t="s">
        <v>10</v>
      </c>
      <c r="CC60">
        <v>2</v>
      </c>
      <c r="CD60" t="s">
        <v>5</v>
      </c>
      <c r="CE60">
        <f t="shared" si="9"/>
        <v>134</v>
      </c>
      <c r="CF60" t="s">
        <v>6</v>
      </c>
      <c r="CG60">
        <v>2</v>
      </c>
      <c r="CH60" t="s">
        <v>0</v>
      </c>
      <c r="CJ60" t="s">
        <v>10</v>
      </c>
      <c r="CK60">
        <v>3</v>
      </c>
      <c r="CL60" t="s">
        <v>5</v>
      </c>
      <c r="CM60">
        <f t="shared" si="10"/>
        <v>134</v>
      </c>
      <c r="CN60" t="s">
        <v>6</v>
      </c>
      <c r="CO60">
        <v>3</v>
      </c>
      <c r="CP60" t="s">
        <v>0</v>
      </c>
      <c r="CR60" t="s">
        <v>10</v>
      </c>
      <c r="CS60">
        <v>4</v>
      </c>
      <c r="CT60" t="s">
        <v>5</v>
      </c>
      <c r="CU60">
        <f t="shared" si="11"/>
        <v>134</v>
      </c>
      <c r="CV60" t="s">
        <v>6</v>
      </c>
      <c r="CW60">
        <v>4</v>
      </c>
      <c r="CX60" t="s">
        <v>0</v>
      </c>
      <c r="CZ60" t="s">
        <v>10</v>
      </c>
      <c r="DA60">
        <v>5</v>
      </c>
      <c r="DB60" t="s">
        <v>5</v>
      </c>
      <c r="DC60">
        <f t="shared" si="12"/>
        <v>134</v>
      </c>
      <c r="DD60" t="s">
        <v>6</v>
      </c>
      <c r="DE60">
        <v>2</v>
      </c>
      <c r="DF60" t="s">
        <v>0</v>
      </c>
    </row>
    <row r="61" spans="1:110" x14ac:dyDescent="0.25">
      <c r="A61" t="s">
        <v>1</v>
      </c>
      <c r="B61">
        <v>1</v>
      </c>
      <c r="C61" t="s">
        <v>5</v>
      </c>
      <c r="D61">
        <v>1</v>
      </c>
      <c r="E61" t="s">
        <v>5</v>
      </c>
      <c r="F61">
        <f t="shared" si="0"/>
        <v>135</v>
      </c>
      <c r="G61" t="s">
        <v>6</v>
      </c>
      <c r="H61">
        <v>0</v>
      </c>
      <c r="I61" t="s">
        <v>0</v>
      </c>
      <c r="K61" t="s">
        <v>1</v>
      </c>
      <c r="L61">
        <v>2</v>
      </c>
      <c r="M61" t="s">
        <v>5</v>
      </c>
      <c r="N61">
        <v>1</v>
      </c>
      <c r="O61" t="s">
        <v>5</v>
      </c>
      <c r="P61">
        <f t="shared" si="1"/>
        <v>135</v>
      </c>
      <c r="Q61" t="s">
        <v>6</v>
      </c>
      <c r="R61">
        <v>2</v>
      </c>
      <c r="S61" t="s">
        <v>0</v>
      </c>
      <c r="U61" t="s">
        <v>1</v>
      </c>
      <c r="V61">
        <v>3</v>
      </c>
      <c r="W61" t="s">
        <v>5</v>
      </c>
      <c r="X61">
        <v>1</v>
      </c>
      <c r="Y61" t="s">
        <v>5</v>
      </c>
      <c r="Z61">
        <f t="shared" si="2"/>
        <v>135</v>
      </c>
      <c r="AA61" t="s">
        <v>6</v>
      </c>
      <c r="AB61">
        <v>-4</v>
      </c>
      <c r="AC61" t="s">
        <v>0</v>
      </c>
      <c r="AE61" t="s">
        <v>1</v>
      </c>
      <c r="AF61">
        <v>1</v>
      </c>
      <c r="AG61" t="s">
        <v>5</v>
      </c>
      <c r="AH61">
        <v>2</v>
      </c>
      <c r="AI61" t="s">
        <v>5</v>
      </c>
      <c r="AJ61">
        <f t="shared" si="3"/>
        <v>135</v>
      </c>
      <c r="AK61" t="s">
        <v>6</v>
      </c>
      <c r="AL61">
        <v>0</v>
      </c>
      <c r="AM61" t="s">
        <v>0</v>
      </c>
      <c r="AO61" t="s">
        <v>1</v>
      </c>
      <c r="AP61">
        <v>2</v>
      </c>
      <c r="AQ61" t="s">
        <v>5</v>
      </c>
      <c r="AR61">
        <v>2</v>
      </c>
      <c r="AS61" t="s">
        <v>5</v>
      </c>
      <c r="AT61">
        <f t="shared" si="4"/>
        <v>135</v>
      </c>
      <c r="AU61" t="s">
        <v>6</v>
      </c>
      <c r="AV61">
        <v>-1</v>
      </c>
      <c r="AW61" t="s">
        <v>0</v>
      </c>
      <c r="AY61" t="s">
        <v>1</v>
      </c>
      <c r="AZ61">
        <v>3</v>
      </c>
      <c r="BA61" t="s">
        <v>5</v>
      </c>
      <c r="BB61">
        <v>2</v>
      </c>
      <c r="BC61" t="s">
        <v>5</v>
      </c>
      <c r="BD61">
        <f t="shared" si="5"/>
        <v>135</v>
      </c>
      <c r="BE61" t="s">
        <v>6</v>
      </c>
      <c r="BF61">
        <v>4</v>
      </c>
      <c r="BG61" t="s">
        <v>0</v>
      </c>
      <c r="BH61" t="s">
        <v>8</v>
      </c>
      <c r="BI61">
        <f t="shared" si="6"/>
        <v>135</v>
      </c>
      <c r="BJ61" t="s">
        <v>6</v>
      </c>
      <c r="BK61">
        <v>1</v>
      </c>
      <c r="BL61" t="s">
        <v>0</v>
      </c>
      <c r="BN61" t="s">
        <v>9</v>
      </c>
      <c r="BO61">
        <f t="shared" si="7"/>
        <v>135</v>
      </c>
      <c r="BP61" t="s">
        <v>6</v>
      </c>
      <c r="BQ61">
        <v>5</v>
      </c>
      <c r="BR61" t="s">
        <v>0</v>
      </c>
      <c r="BT61" t="s">
        <v>10</v>
      </c>
      <c r="BU61">
        <v>1</v>
      </c>
      <c r="BV61" t="s">
        <v>5</v>
      </c>
      <c r="BW61">
        <f t="shared" si="8"/>
        <v>135</v>
      </c>
      <c r="BX61" t="s">
        <v>6</v>
      </c>
      <c r="BY61">
        <v>1</v>
      </c>
      <c r="BZ61" t="s">
        <v>0</v>
      </c>
      <c r="CB61" t="s">
        <v>10</v>
      </c>
      <c r="CC61">
        <v>2</v>
      </c>
      <c r="CD61" t="s">
        <v>5</v>
      </c>
      <c r="CE61">
        <f t="shared" si="9"/>
        <v>135</v>
      </c>
      <c r="CF61" t="s">
        <v>6</v>
      </c>
      <c r="CG61">
        <v>2</v>
      </c>
      <c r="CH61" t="s">
        <v>0</v>
      </c>
      <c r="CJ61" t="s">
        <v>10</v>
      </c>
      <c r="CK61">
        <v>3</v>
      </c>
      <c r="CL61" t="s">
        <v>5</v>
      </c>
      <c r="CM61">
        <f t="shared" si="10"/>
        <v>135</v>
      </c>
      <c r="CN61" t="s">
        <v>6</v>
      </c>
      <c r="CO61">
        <v>1</v>
      </c>
      <c r="CP61" t="s">
        <v>0</v>
      </c>
      <c r="CR61" t="s">
        <v>10</v>
      </c>
      <c r="CS61">
        <v>4</v>
      </c>
      <c r="CT61" t="s">
        <v>5</v>
      </c>
      <c r="CU61">
        <f t="shared" si="11"/>
        <v>135</v>
      </c>
      <c r="CV61" t="s">
        <v>6</v>
      </c>
      <c r="CW61">
        <v>4</v>
      </c>
      <c r="CX61" t="s">
        <v>0</v>
      </c>
      <c r="CZ61" t="s">
        <v>10</v>
      </c>
      <c r="DA61">
        <v>5</v>
      </c>
      <c r="DB61" t="s">
        <v>5</v>
      </c>
      <c r="DC61">
        <f t="shared" si="12"/>
        <v>135</v>
      </c>
      <c r="DD61" t="s">
        <v>6</v>
      </c>
      <c r="DE61">
        <v>5</v>
      </c>
      <c r="DF61" t="s">
        <v>0</v>
      </c>
    </row>
    <row r="62" spans="1:110" x14ac:dyDescent="0.25">
      <c r="A62" t="s">
        <v>1</v>
      </c>
      <c r="B62">
        <v>1</v>
      </c>
      <c r="C62" t="s">
        <v>5</v>
      </c>
      <c r="D62">
        <v>1</v>
      </c>
      <c r="E62" t="s">
        <v>5</v>
      </c>
      <c r="F62">
        <f t="shared" si="0"/>
        <v>136</v>
      </c>
      <c r="G62" t="s">
        <v>6</v>
      </c>
      <c r="H62">
        <v>1</v>
      </c>
      <c r="I62" t="s">
        <v>0</v>
      </c>
      <c r="K62" t="s">
        <v>1</v>
      </c>
      <c r="L62">
        <v>2</v>
      </c>
      <c r="M62" t="s">
        <v>5</v>
      </c>
      <c r="N62">
        <v>1</v>
      </c>
      <c r="O62" t="s">
        <v>5</v>
      </c>
      <c r="P62">
        <f t="shared" si="1"/>
        <v>136</v>
      </c>
      <c r="Q62" t="s">
        <v>6</v>
      </c>
      <c r="R62">
        <v>3</v>
      </c>
      <c r="S62" t="s">
        <v>0</v>
      </c>
      <c r="U62" t="s">
        <v>1</v>
      </c>
      <c r="V62">
        <v>3</v>
      </c>
      <c r="W62" t="s">
        <v>5</v>
      </c>
      <c r="X62">
        <v>1</v>
      </c>
      <c r="Y62" t="s">
        <v>5</v>
      </c>
      <c r="Z62">
        <f t="shared" si="2"/>
        <v>136</v>
      </c>
      <c r="AA62" t="s">
        <v>6</v>
      </c>
      <c r="AB62">
        <v>-4</v>
      </c>
      <c r="AC62" t="s">
        <v>0</v>
      </c>
      <c r="AE62" t="s">
        <v>1</v>
      </c>
      <c r="AF62">
        <v>1</v>
      </c>
      <c r="AG62" t="s">
        <v>5</v>
      </c>
      <c r="AH62">
        <v>2</v>
      </c>
      <c r="AI62" t="s">
        <v>5</v>
      </c>
      <c r="AJ62">
        <f t="shared" si="3"/>
        <v>136</v>
      </c>
      <c r="AK62" t="s">
        <v>6</v>
      </c>
      <c r="AL62">
        <v>0</v>
      </c>
      <c r="AM62" t="s">
        <v>0</v>
      </c>
      <c r="AO62" t="s">
        <v>1</v>
      </c>
      <c r="AP62">
        <v>2</v>
      </c>
      <c r="AQ62" t="s">
        <v>5</v>
      </c>
      <c r="AR62">
        <v>2</v>
      </c>
      <c r="AS62" t="s">
        <v>5</v>
      </c>
      <c r="AT62">
        <f t="shared" si="4"/>
        <v>136</v>
      </c>
      <c r="AU62" t="s">
        <v>6</v>
      </c>
      <c r="AV62">
        <v>-1</v>
      </c>
      <c r="AW62" t="s">
        <v>0</v>
      </c>
      <c r="AY62" t="s">
        <v>1</v>
      </c>
      <c r="AZ62">
        <v>3</v>
      </c>
      <c r="BA62" t="s">
        <v>5</v>
      </c>
      <c r="BB62">
        <v>2</v>
      </c>
      <c r="BC62" t="s">
        <v>5</v>
      </c>
      <c r="BD62">
        <f t="shared" si="5"/>
        <v>136</v>
      </c>
      <c r="BE62" t="s">
        <v>6</v>
      </c>
      <c r="BF62">
        <v>4</v>
      </c>
      <c r="BG62" t="s">
        <v>0</v>
      </c>
      <c r="BH62" t="s">
        <v>8</v>
      </c>
      <c r="BI62">
        <f t="shared" si="6"/>
        <v>136</v>
      </c>
      <c r="BJ62" t="s">
        <v>6</v>
      </c>
      <c r="BK62">
        <v>1</v>
      </c>
      <c r="BL62" t="s">
        <v>0</v>
      </c>
      <c r="BN62" t="s">
        <v>9</v>
      </c>
      <c r="BO62">
        <f t="shared" si="7"/>
        <v>136</v>
      </c>
      <c r="BP62" t="s">
        <v>6</v>
      </c>
      <c r="BQ62">
        <v>2</v>
      </c>
      <c r="BR62" t="s">
        <v>0</v>
      </c>
      <c r="BT62" t="s">
        <v>10</v>
      </c>
      <c r="BU62">
        <v>1</v>
      </c>
      <c r="BV62" t="s">
        <v>5</v>
      </c>
      <c r="BW62">
        <f t="shared" si="8"/>
        <v>136</v>
      </c>
      <c r="BX62" t="s">
        <v>6</v>
      </c>
      <c r="BY62">
        <v>1</v>
      </c>
      <c r="BZ62" t="s">
        <v>0</v>
      </c>
      <c r="CB62" t="s">
        <v>10</v>
      </c>
      <c r="CC62">
        <v>2</v>
      </c>
      <c r="CD62" t="s">
        <v>5</v>
      </c>
      <c r="CE62">
        <f t="shared" si="9"/>
        <v>136</v>
      </c>
      <c r="CF62" t="s">
        <v>6</v>
      </c>
      <c r="CG62">
        <v>2</v>
      </c>
      <c r="CH62" t="s">
        <v>0</v>
      </c>
      <c r="CJ62" t="s">
        <v>10</v>
      </c>
      <c r="CK62">
        <v>3</v>
      </c>
      <c r="CL62" t="s">
        <v>5</v>
      </c>
      <c r="CM62">
        <f t="shared" si="10"/>
        <v>136</v>
      </c>
      <c r="CN62" t="s">
        <v>6</v>
      </c>
      <c r="CO62">
        <v>3</v>
      </c>
      <c r="CP62" t="s">
        <v>0</v>
      </c>
      <c r="CR62" t="s">
        <v>10</v>
      </c>
      <c r="CS62">
        <v>4</v>
      </c>
      <c r="CT62" t="s">
        <v>5</v>
      </c>
      <c r="CU62">
        <f t="shared" si="11"/>
        <v>136</v>
      </c>
      <c r="CV62" t="s">
        <v>6</v>
      </c>
      <c r="CW62">
        <v>4</v>
      </c>
      <c r="CX62" t="s">
        <v>0</v>
      </c>
      <c r="CZ62" t="s">
        <v>10</v>
      </c>
      <c r="DA62">
        <v>5</v>
      </c>
      <c r="DB62" t="s">
        <v>5</v>
      </c>
      <c r="DC62">
        <f t="shared" si="12"/>
        <v>136</v>
      </c>
      <c r="DD62" t="s">
        <v>6</v>
      </c>
      <c r="DE62">
        <v>1</v>
      </c>
      <c r="DF62" t="s">
        <v>0</v>
      </c>
    </row>
    <row r="63" spans="1:110" x14ac:dyDescent="0.25">
      <c r="A63" t="s">
        <v>1</v>
      </c>
      <c r="B63">
        <v>1</v>
      </c>
      <c r="C63" t="s">
        <v>5</v>
      </c>
      <c r="D63">
        <v>1</v>
      </c>
      <c r="E63" t="s">
        <v>5</v>
      </c>
      <c r="F63">
        <f t="shared" si="0"/>
        <v>137</v>
      </c>
      <c r="G63" t="s">
        <v>6</v>
      </c>
      <c r="H63">
        <v>1</v>
      </c>
      <c r="I63" t="s">
        <v>0</v>
      </c>
      <c r="K63" t="s">
        <v>1</v>
      </c>
      <c r="L63">
        <v>2</v>
      </c>
      <c r="M63" t="s">
        <v>5</v>
      </c>
      <c r="N63">
        <v>1</v>
      </c>
      <c r="O63" t="s">
        <v>5</v>
      </c>
      <c r="P63">
        <f t="shared" si="1"/>
        <v>137</v>
      </c>
      <c r="Q63" t="s">
        <v>6</v>
      </c>
      <c r="R63">
        <v>2</v>
      </c>
      <c r="S63" t="s">
        <v>0</v>
      </c>
      <c r="U63" t="s">
        <v>1</v>
      </c>
      <c r="V63">
        <v>3</v>
      </c>
      <c r="W63" t="s">
        <v>5</v>
      </c>
      <c r="X63">
        <v>1</v>
      </c>
      <c r="Y63" t="s">
        <v>5</v>
      </c>
      <c r="Z63">
        <f t="shared" si="2"/>
        <v>137</v>
      </c>
      <c r="AA63" t="s">
        <v>6</v>
      </c>
      <c r="AB63">
        <v>-4</v>
      </c>
      <c r="AC63" t="s">
        <v>0</v>
      </c>
      <c r="AE63" t="s">
        <v>1</v>
      </c>
      <c r="AF63">
        <v>1</v>
      </c>
      <c r="AG63" t="s">
        <v>5</v>
      </c>
      <c r="AH63">
        <v>2</v>
      </c>
      <c r="AI63" t="s">
        <v>5</v>
      </c>
      <c r="AJ63">
        <f t="shared" si="3"/>
        <v>137</v>
      </c>
      <c r="AK63" t="s">
        <v>6</v>
      </c>
      <c r="AL63">
        <v>0</v>
      </c>
      <c r="AM63" t="s">
        <v>0</v>
      </c>
      <c r="AO63" t="s">
        <v>1</v>
      </c>
      <c r="AP63">
        <v>2</v>
      </c>
      <c r="AQ63" t="s">
        <v>5</v>
      </c>
      <c r="AR63">
        <v>2</v>
      </c>
      <c r="AS63" t="s">
        <v>5</v>
      </c>
      <c r="AT63">
        <f t="shared" si="4"/>
        <v>137</v>
      </c>
      <c r="AU63" t="s">
        <v>6</v>
      </c>
      <c r="AV63">
        <v>-1</v>
      </c>
      <c r="AW63" t="s">
        <v>0</v>
      </c>
      <c r="AY63" t="s">
        <v>1</v>
      </c>
      <c r="AZ63">
        <v>3</v>
      </c>
      <c r="BA63" t="s">
        <v>5</v>
      </c>
      <c r="BB63">
        <v>2</v>
      </c>
      <c r="BC63" t="s">
        <v>5</v>
      </c>
      <c r="BD63">
        <f t="shared" si="5"/>
        <v>137</v>
      </c>
      <c r="BE63" t="s">
        <v>6</v>
      </c>
      <c r="BF63">
        <v>4</v>
      </c>
      <c r="BG63" t="s">
        <v>0</v>
      </c>
      <c r="BH63" t="s">
        <v>8</v>
      </c>
      <c r="BI63">
        <f t="shared" si="6"/>
        <v>137</v>
      </c>
      <c r="BJ63" t="s">
        <v>6</v>
      </c>
      <c r="BK63">
        <v>2</v>
      </c>
      <c r="BL63" t="s">
        <v>0</v>
      </c>
      <c r="BN63" t="s">
        <v>9</v>
      </c>
      <c r="BO63">
        <f t="shared" si="7"/>
        <v>137</v>
      </c>
      <c r="BP63" t="s">
        <v>6</v>
      </c>
      <c r="BQ63">
        <v>8</v>
      </c>
      <c r="BR63" t="s">
        <v>0</v>
      </c>
      <c r="BT63" t="s">
        <v>10</v>
      </c>
      <c r="BU63">
        <v>1</v>
      </c>
      <c r="BV63" t="s">
        <v>5</v>
      </c>
      <c r="BW63">
        <f t="shared" si="8"/>
        <v>137</v>
      </c>
      <c r="BX63" t="s">
        <v>6</v>
      </c>
      <c r="BY63">
        <v>1</v>
      </c>
      <c r="BZ63" t="s">
        <v>0</v>
      </c>
      <c r="CB63" t="s">
        <v>10</v>
      </c>
      <c r="CC63">
        <v>2</v>
      </c>
      <c r="CD63" t="s">
        <v>5</v>
      </c>
      <c r="CE63">
        <f t="shared" si="9"/>
        <v>137</v>
      </c>
      <c r="CF63" t="s">
        <v>6</v>
      </c>
      <c r="CG63">
        <v>2</v>
      </c>
      <c r="CH63" t="s">
        <v>0</v>
      </c>
      <c r="CJ63" t="s">
        <v>10</v>
      </c>
      <c r="CK63">
        <v>3</v>
      </c>
      <c r="CL63" t="s">
        <v>5</v>
      </c>
      <c r="CM63">
        <f t="shared" si="10"/>
        <v>137</v>
      </c>
      <c r="CN63" t="s">
        <v>6</v>
      </c>
      <c r="CO63">
        <v>3</v>
      </c>
      <c r="CP63" t="s">
        <v>0</v>
      </c>
      <c r="CR63" t="s">
        <v>10</v>
      </c>
      <c r="CS63">
        <v>4</v>
      </c>
      <c r="CT63" t="s">
        <v>5</v>
      </c>
      <c r="CU63">
        <f t="shared" si="11"/>
        <v>137</v>
      </c>
      <c r="CV63" t="s">
        <v>6</v>
      </c>
      <c r="CW63">
        <v>5</v>
      </c>
      <c r="CX63" t="s">
        <v>0</v>
      </c>
      <c r="CZ63" t="s">
        <v>10</v>
      </c>
      <c r="DA63">
        <v>5</v>
      </c>
      <c r="DB63" t="s">
        <v>5</v>
      </c>
      <c r="DC63">
        <f t="shared" si="12"/>
        <v>137</v>
      </c>
      <c r="DD63" t="s">
        <v>6</v>
      </c>
      <c r="DE63">
        <v>5</v>
      </c>
      <c r="DF63" t="s">
        <v>0</v>
      </c>
    </row>
    <row r="64" spans="1:110" x14ac:dyDescent="0.25">
      <c r="A64" t="s">
        <v>1</v>
      </c>
      <c r="B64">
        <v>1</v>
      </c>
      <c r="C64" t="s">
        <v>5</v>
      </c>
      <c r="D64">
        <v>1</v>
      </c>
      <c r="E64" t="s">
        <v>5</v>
      </c>
      <c r="F64">
        <f t="shared" si="0"/>
        <v>138</v>
      </c>
      <c r="G64" t="s">
        <v>6</v>
      </c>
      <c r="H64">
        <v>1</v>
      </c>
      <c r="I64" t="s">
        <v>0</v>
      </c>
      <c r="K64" t="s">
        <v>1</v>
      </c>
      <c r="L64">
        <v>2</v>
      </c>
      <c r="M64" t="s">
        <v>5</v>
      </c>
      <c r="N64">
        <v>1</v>
      </c>
      <c r="O64" t="s">
        <v>5</v>
      </c>
      <c r="P64">
        <f t="shared" si="1"/>
        <v>138</v>
      </c>
      <c r="Q64" t="s">
        <v>6</v>
      </c>
      <c r="R64">
        <v>2</v>
      </c>
      <c r="S64" t="s">
        <v>0</v>
      </c>
      <c r="U64" t="s">
        <v>1</v>
      </c>
      <c r="V64">
        <v>3</v>
      </c>
      <c r="W64" t="s">
        <v>5</v>
      </c>
      <c r="X64">
        <v>1</v>
      </c>
      <c r="Y64" t="s">
        <v>5</v>
      </c>
      <c r="Z64">
        <f t="shared" si="2"/>
        <v>138</v>
      </c>
      <c r="AA64" t="s">
        <v>6</v>
      </c>
      <c r="AB64">
        <v>-4</v>
      </c>
      <c r="AC64" t="s">
        <v>0</v>
      </c>
      <c r="AE64" t="s">
        <v>1</v>
      </c>
      <c r="AF64">
        <v>1</v>
      </c>
      <c r="AG64" t="s">
        <v>5</v>
      </c>
      <c r="AH64">
        <v>2</v>
      </c>
      <c r="AI64" t="s">
        <v>5</v>
      </c>
      <c r="AJ64">
        <f t="shared" si="3"/>
        <v>138</v>
      </c>
      <c r="AK64" t="s">
        <v>6</v>
      </c>
      <c r="AL64">
        <v>-1</v>
      </c>
      <c r="AM64" t="s">
        <v>0</v>
      </c>
      <c r="AO64" t="s">
        <v>1</v>
      </c>
      <c r="AP64">
        <v>2</v>
      </c>
      <c r="AQ64" t="s">
        <v>5</v>
      </c>
      <c r="AR64">
        <v>2</v>
      </c>
      <c r="AS64" t="s">
        <v>5</v>
      </c>
      <c r="AT64">
        <f t="shared" si="4"/>
        <v>138</v>
      </c>
      <c r="AU64" t="s">
        <v>6</v>
      </c>
      <c r="AV64">
        <v>0</v>
      </c>
      <c r="AW64" t="s">
        <v>0</v>
      </c>
      <c r="AY64" t="s">
        <v>1</v>
      </c>
      <c r="AZ64">
        <v>3</v>
      </c>
      <c r="BA64" t="s">
        <v>5</v>
      </c>
      <c r="BB64">
        <v>2</v>
      </c>
      <c r="BC64" t="s">
        <v>5</v>
      </c>
      <c r="BD64">
        <f t="shared" si="5"/>
        <v>138</v>
      </c>
      <c r="BE64" t="s">
        <v>6</v>
      </c>
      <c r="BF64">
        <v>4</v>
      </c>
      <c r="BG64" t="s">
        <v>0</v>
      </c>
      <c r="BH64" t="s">
        <v>8</v>
      </c>
      <c r="BI64">
        <f t="shared" si="6"/>
        <v>138</v>
      </c>
      <c r="BJ64" t="s">
        <v>6</v>
      </c>
      <c r="BK64">
        <v>1</v>
      </c>
      <c r="BL64" t="s">
        <v>0</v>
      </c>
      <c r="BN64" t="s">
        <v>9</v>
      </c>
      <c r="BO64">
        <f t="shared" si="7"/>
        <v>138</v>
      </c>
      <c r="BP64" t="s">
        <v>6</v>
      </c>
      <c r="BQ64">
        <v>10</v>
      </c>
      <c r="BR64" t="s">
        <v>0</v>
      </c>
      <c r="BT64" t="s">
        <v>10</v>
      </c>
      <c r="BU64">
        <v>1</v>
      </c>
      <c r="BV64" t="s">
        <v>5</v>
      </c>
      <c r="BW64">
        <f t="shared" si="8"/>
        <v>138</v>
      </c>
      <c r="BX64" t="s">
        <v>6</v>
      </c>
      <c r="BY64">
        <v>5</v>
      </c>
      <c r="BZ64" t="s">
        <v>0</v>
      </c>
      <c r="CB64" t="s">
        <v>10</v>
      </c>
      <c r="CC64">
        <v>2</v>
      </c>
      <c r="CD64" t="s">
        <v>5</v>
      </c>
      <c r="CE64">
        <f t="shared" si="9"/>
        <v>138</v>
      </c>
      <c r="CF64" t="s">
        <v>6</v>
      </c>
      <c r="CG64">
        <v>2</v>
      </c>
      <c r="CH64" t="s">
        <v>0</v>
      </c>
      <c r="CJ64" t="s">
        <v>10</v>
      </c>
      <c r="CK64">
        <v>3</v>
      </c>
      <c r="CL64" t="s">
        <v>5</v>
      </c>
      <c r="CM64">
        <f t="shared" si="10"/>
        <v>138</v>
      </c>
      <c r="CN64" t="s">
        <v>6</v>
      </c>
      <c r="CO64">
        <v>3</v>
      </c>
      <c r="CP64" t="s">
        <v>0</v>
      </c>
      <c r="CR64" t="s">
        <v>10</v>
      </c>
      <c r="CS64">
        <v>4</v>
      </c>
      <c r="CT64" t="s">
        <v>5</v>
      </c>
      <c r="CU64">
        <f t="shared" si="11"/>
        <v>138</v>
      </c>
      <c r="CV64" t="s">
        <v>6</v>
      </c>
      <c r="CW64">
        <v>4</v>
      </c>
      <c r="CX64" t="s">
        <v>0</v>
      </c>
      <c r="CZ64" t="s">
        <v>10</v>
      </c>
      <c r="DA64">
        <v>5</v>
      </c>
      <c r="DB64" t="s">
        <v>5</v>
      </c>
      <c r="DC64">
        <f t="shared" si="12"/>
        <v>138</v>
      </c>
      <c r="DD64" t="s">
        <v>6</v>
      </c>
      <c r="DE64">
        <v>1</v>
      </c>
      <c r="DF64" t="s">
        <v>0</v>
      </c>
    </row>
    <row r="65" spans="1:110" x14ac:dyDescent="0.25">
      <c r="A65" t="s">
        <v>1</v>
      </c>
      <c r="B65">
        <v>1</v>
      </c>
      <c r="C65" t="s">
        <v>5</v>
      </c>
      <c r="D65">
        <v>1</v>
      </c>
      <c r="E65" t="s">
        <v>5</v>
      </c>
      <c r="F65">
        <f t="shared" si="0"/>
        <v>139</v>
      </c>
      <c r="G65" t="s">
        <v>6</v>
      </c>
      <c r="H65">
        <v>0</v>
      </c>
      <c r="I65" t="s">
        <v>0</v>
      </c>
      <c r="K65" t="s">
        <v>1</v>
      </c>
      <c r="L65">
        <v>2</v>
      </c>
      <c r="M65" t="s">
        <v>5</v>
      </c>
      <c r="N65">
        <v>1</v>
      </c>
      <c r="O65" t="s">
        <v>5</v>
      </c>
      <c r="P65">
        <f t="shared" si="1"/>
        <v>139</v>
      </c>
      <c r="Q65" t="s">
        <v>6</v>
      </c>
      <c r="R65">
        <v>2</v>
      </c>
      <c r="S65" t="s">
        <v>0</v>
      </c>
      <c r="U65" t="s">
        <v>1</v>
      </c>
      <c r="V65">
        <v>3</v>
      </c>
      <c r="W65" t="s">
        <v>5</v>
      </c>
      <c r="X65">
        <v>1</v>
      </c>
      <c r="Y65" t="s">
        <v>5</v>
      </c>
      <c r="Z65">
        <f t="shared" si="2"/>
        <v>139</v>
      </c>
      <c r="AA65" t="s">
        <v>6</v>
      </c>
      <c r="AB65">
        <v>-4</v>
      </c>
      <c r="AC65" t="s">
        <v>0</v>
      </c>
      <c r="AE65" t="s">
        <v>1</v>
      </c>
      <c r="AF65">
        <v>1</v>
      </c>
      <c r="AG65" t="s">
        <v>5</v>
      </c>
      <c r="AH65">
        <v>2</v>
      </c>
      <c r="AI65" t="s">
        <v>5</v>
      </c>
      <c r="AJ65">
        <f t="shared" si="3"/>
        <v>139</v>
      </c>
      <c r="AK65" t="s">
        <v>6</v>
      </c>
      <c r="AL65">
        <v>-1</v>
      </c>
      <c r="AM65" t="s">
        <v>0</v>
      </c>
      <c r="AO65" t="s">
        <v>1</v>
      </c>
      <c r="AP65">
        <v>2</v>
      </c>
      <c r="AQ65" t="s">
        <v>5</v>
      </c>
      <c r="AR65">
        <v>2</v>
      </c>
      <c r="AS65" t="s">
        <v>5</v>
      </c>
      <c r="AT65">
        <f t="shared" si="4"/>
        <v>139</v>
      </c>
      <c r="AU65" t="s">
        <v>6</v>
      </c>
      <c r="AV65">
        <v>0</v>
      </c>
      <c r="AW65" t="s">
        <v>0</v>
      </c>
      <c r="AY65" t="s">
        <v>1</v>
      </c>
      <c r="AZ65">
        <v>3</v>
      </c>
      <c r="BA65" t="s">
        <v>5</v>
      </c>
      <c r="BB65">
        <v>2</v>
      </c>
      <c r="BC65" t="s">
        <v>5</v>
      </c>
      <c r="BD65">
        <f t="shared" si="5"/>
        <v>139</v>
      </c>
      <c r="BE65" t="s">
        <v>6</v>
      </c>
      <c r="BF65">
        <v>4</v>
      </c>
      <c r="BG65" t="s">
        <v>0</v>
      </c>
      <c r="BH65" t="s">
        <v>8</v>
      </c>
      <c r="BI65">
        <f t="shared" si="6"/>
        <v>139</v>
      </c>
      <c r="BJ65" t="s">
        <v>6</v>
      </c>
      <c r="BK65">
        <v>2</v>
      </c>
      <c r="BL65" t="s">
        <v>0</v>
      </c>
      <c r="BN65" t="s">
        <v>9</v>
      </c>
      <c r="BO65">
        <f t="shared" si="7"/>
        <v>139</v>
      </c>
      <c r="BP65" t="s">
        <v>6</v>
      </c>
      <c r="BQ65">
        <v>2</v>
      </c>
      <c r="BR65" t="s">
        <v>0</v>
      </c>
      <c r="BT65" t="s">
        <v>10</v>
      </c>
      <c r="BU65">
        <v>1</v>
      </c>
      <c r="BV65" t="s">
        <v>5</v>
      </c>
      <c r="BW65">
        <f t="shared" si="8"/>
        <v>139</v>
      </c>
      <c r="BX65" t="s">
        <v>6</v>
      </c>
      <c r="BY65">
        <v>1</v>
      </c>
      <c r="BZ65" t="s">
        <v>0</v>
      </c>
      <c r="CB65" t="s">
        <v>10</v>
      </c>
      <c r="CC65">
        <v>2</v>
      </c>
      <c r="CD65" t="s">
        <v>5</v>
      </c>
      <c r="CE65">
        <f t="shared" si="9"/>
        <v>139</v>
      </c>
      <c r="CF65" t="s">
        <v>6</v>
      </c>
      <c r="CG65">
        <v>2</v>
      </c>
      <c r="CH65" t="s">
        <v>0</v>
      </c>
      <c r="CJ65" t="s">
        <v>10</v>
      </c>
      <c r="CK65">
        <v>3</v>
      </c>
      <c r="CL65" t="s">
        <v>5</v>
      </c>
      <c r="CM65">
        <f t="shared" si="10"/>
        <v>139</v>
      </c>
      <c r="CN65" t="s">
        <v>6</v>
      </c>
      <c r="CO65">
        <v>3</v>
      </c>
      <c r="CP65" t="s">
        <v>0</v>
      </c>
      <c r="CR65" t="s">
        <v>10</v>
      </c>
      <c r="CS65">
        <v>4</v>
      </c>
      <c r="CT65" t="s">
        <v>5</v>
      </c>
      <c r="CU65">
        <f t="shared" si="11"/>
        <v>139</v>
      </c>
      <c r="CV65" t="s">
        <v>6</v>
      </c>
      <c r="CW65">
        <v>4</v>
      </c>
      <c r="CX65" t="s">
        <v>0</v>
      </c>
      <c r="CZ65" t="s">
        <v>10</v>
      </c>
      <c r="DA65">
        <v>5</v>
      </c>
      <c r="DB65" t="s">
        <v>5</v>
      </c>
      <c r="DC65">
        <f t="shared" si="12"/>
        <v>139</v>
      </c>
      <c r="DD65" t="s">
        <v>6</v>
      </c>
      <c r="DE65">
        <v>5</v>
      </c>
      <c r="DF65" t="s">
        <v>0</v>
      </c>
    </row>
    <row r="66" spans="1:110" x14ac:dyDescent="0.25">
      <c r="A66" t="s">
        <v>1</v>
      </c>
      <c r="B66">
        <v>1</v>
      </c>
      <c r="C66" t="s">
        <v>5</v>
      </c>
      <c r="D66">
        <v>1</v>
      </c>
      <c r="E66" t="s">
        <v>5</v>
      </c>
      <c r="F66">
        <f t="shared" si="0"/>
        <v>140</v>
      </c>
      <c r="G66" t="s">
        <v>6</v>
      </c>
      <c r="H66">
        <v>0</v>
      </c>
      <c r="I66" t="s">
        <v>0</v>
      </c>
      <c r="K66" t="s">
        <v>1</v>
      </c>
      <c r="L66">
        <v>2</v>
      </c>
      <c r="M66" t="s">
        <v>5</v>
      </c>
      <c r="N66">
        <v>1</v>
      </c>
      <c r="O66" t="s">
        <v>5</v>
      </c>
      <c r="P66">
        <f t="shared" si="1"/>
        <v>140</v>
      </c>
      <c r="Q66" t="s">
        <v>6</v>
      </c>
      <c r="R66">
        <v>2</v>
      </c>
      <c r="S66" t="s">
        <v>0</v>
      </c>
      <c r="U66" t="s">
        <v>1</v>
      </c>
      <c r="V66">
        <v>3</v>
      </c>
      <c r="W66" t="s">
        <v>5</v>
      </c>
      <c r="X66">
        <v>1</v>
      </c>
      <c r="Y66" t="s">
        <v>5</v>
      </c>
      <c r="Z66">
        <f t="shared" si="2"/>
        <v>140</v>
      </c>
      <c r="AA66" t="s">
        <v>6</v>
      </c>
      <c r="AB66">
        <v>-4</v>
      </c>
      <c r="AC66" t="s">
        <v>0</v>
      </c>
      <c r="AE66" t="s">
        <v>1</v>
      </c>
      <c r="AF66">
        <v>1</v>
      </c>
      <c r="AG66" t="s">
        <v>5</v>
      </c>
      <c r="AH66">
        <v>2</v>
      </c>
      <c r="AI66" t="s">
        <v>5</v>
      </c>
      <c r="AJ66">
        <f t="shared" si="3"/>
        <v>140</v>
      </c>
      <c r="AK66" t="s">
        <v>6</v>
      </c>
      <c r="AL66">
        <v>-1</v>
      </c>
      <c r="AM66" t="s">
        <v>0</v>
      </c>
      <c r="AO66" t="s">
        <v>1</v>
      </c>
      <c r="AP66">
        <v>2</v>
      </c>
      <c r="AQ66" t="s">
        <v>5</v>
      </c>
      <c r="AR66">
        <v>2</v>
      </c>
      <c r="AS66" t="s">
        <v>5</v>
      </c>
      <c r="AT66">
        <f t="shared" si="4"/>
        <v>140</v>
      </c>
      <c r="AU66" t="s">
        <v>6</v>
      </c>
      <c r="AV66">
        <v>1</v>
      </c>
      <c r="AW66" t="s">
        <v>0</v>
      </c>
      <c r="AY66" t="s">
        <v>1</v>
      </c>
      <c r="AZ66">
        <v>3</v>
      </c>
      <c r="BA66" t="s">
        <v>5</v>
      </c>
      <c r="BB66">
        <v>2</v>
      </c>
      <c r="BC66" t="s">
        <v>5</v>
      </c>
      <c r="BD66">
        <f t="shared" si="5"/>
        <v>140</v>
      </c>
      <c r="BE66" t="s">
        <v>6</v>
      </c>
      <c r="BF66">
        <v>5</v>
      </c>
      <c r="BG66" t="s">
        <v>0</v>
      </c>
      <c r="BH66" t="s">
        <v>8</v>
      </c>
      <c r="BI66">
        <f t="shared" si="6"/>
        <v>140</v>
      </c>
      <c r="BJ66" t="s">
        <v>6</v>
      </c>
      <c r="BK66">
        <v>2</v>
      </c>
      <c r="BL66" t="s">
        <v>0</v>
      </c>
      <c r="BN66" t="s">
        <v>9</v>
      </c>
      <c r="BO66">
        <f t="shared" si="7"/>
        <v>140</v>
      </c>
      <c r="BP66" t="s">
        <v>6</v>
      </c>
      <c r="BQ66">
        <v>6</v>
      </c>
      <c r="BR66" t="s">
        <v>0</v>
      </c>
      <c r="BT66" t="s">
        <v>10</v>
      </c>
      <c r="BU66">
        <v>1</v>
      </c>
      <c r="BV66" t="s">
        <v>5</v>
      </c>
      <c r="BW66">
        <f t="shared" si="8"/>
        <v>140</v>
      </c>
      <c r="BX66" t="s">
        <v>6</v>
      </c>
      <c r="BY66">
        <v>1</v>
      </c>
      <c r="BZ66" t="s">
        <v>0</v>
      </c>
      <c r="CB66" t="s">
        <v>10</v>
      </c>
      <c r="CC66">
        <v>2</v>
      </c>
      <c r="CD66" t="s">
        <v>5</v>
      </c>
      <c r="CE66">
        <f t="shared" si="9"/>
        <v>140</v>
      </c>
      <c r="CF66" t="s">
        <v>6</v>
      </c>
      <c r="CG66">
        <v>2</v>
      </c>
      <c r="CH66" t="s">
        <v>0</v>
      </c>
      <c r="CJ66" t="s">
        <v>10</v>
      </c>
      <c r="CK66">
        <v>3</v>
      </c>
      <c r="CL66" t="s">
        <v>5</v>
      </c>
      <c r="CM66">
        <f t="shared" si="10"/>
        <v>140</v>
      </c>
      <c r="CN66" t="s">
        <v>6</v>
      </c>
      <c r="CO66">
        <v>3</v>
      </c>
      <c r="CP66" t="s">
        <v>0</v>
      </c>
      <c r="CR66" t="s">
        <v>10</v>
      </c>
      <c r="CS66">
        <v>4</v>
      </c>
      <c r="CT66" t="s">
        <v>5</v>
      </c>
      <c r="CU66">
        <f t="shared" si="11"/>
        <v>140</v>
      </c>
      <c r="CV66" t="s">
        <v>6</v>
      </c>
      <c r="CW66">
        <v>4</v>
      </c>
      <c r="CX66" t="s">
        <v>0</v>
      </c>
      <c r="CZ66" t="s">
        <v>10</v>
      </c>
      <c r="DA66">
        <v>5</v>
      </c>
      <c r="DB66" t="s">
        <v>5</v>
      </c>
      <c r="DC66">
        <f t="shared" si="12"/>
        <v>140</v>
      </c>
      <c r="DD66" t="s">
        <v>6</v>
      </c>
      <c r="DE66">
        <v>3</v>
      </c>
      <c r="DF66" t="s">
        <v>0</v>
      </c>
    </row>
    <row r="67" spans="1:110" x14ac:dyDescent="0.25">
      <c r="A67" t="s">
        <v>1</v>
      </c>
      <c r="B67">
        <v>1</v>
      </c>
      <c r="C67" t="s">
        <v>5</v>
      </c>
      <c r="D67">
        <v>1</v>
      </c>
      <c r="E67" t="s">
        <v>5</v>
      </c>
      <c r="F67">
        <f t="shared" si="0"/>
        <v>141</v>
      </c>
      <c r="G67" t="s">
        <v>6</v>
      </c>
      <c r="H67">
        <v>0</v>
      </c>
      <c r="I67" t="s">
        <v>0</v>
      </c>
      <c r="K67" t="s">
        <v>1</v>
      </c>
      <c r="L67">
        <v>2</v>
      </c>
      <c r="M67" t="s">
        <v>5</v>
      </c>
      <c r="N67">
        <v>1</v>
      </c>
      <c r="O67" t="s">
        <v>5</v>
      </c>
      <c r="P67">
        <f t="shared" si="1"/>
        <v>141</v>
      </c>
      <c r="Q67" t="s">
        <v>6</v>
      </c>
      <c r="R67">
        <v>2</v>
      </c>
      <c r="S67" t="s">
        <v>0</v>
      </c>
      <c r="U67" t="s">
        <v>1</v>
      </c>
      <c r="V67">
        <v>3</v>
      </c>
      <c r="W67" t="s">
        <v>5</v>
      </c>
      <c r="X67">
        <v>1</v>
      </c>
      <c r="Y67" t="s">
        <v>5</v>
      </c>
      <c r="Z67">
        <f t="shared" si="2"/>
        <v>141</v>
      </c>
      <c r="AA67" t="s">
        <v>6</v>
      </c>
      <c r="AB67">
        <v>-4</v>
      </c>
      <c r="AC67" t="s">
        <v>0</v>
      </c>
      <c r="AE67" t="s">
        <v>1</v>
      </c>
      <c r="AF67">
        <v>1</v>
      </c>
      <c r="AG67" t="s">
        <v>5</v>
      </c>
      <c r="AH67">
        <v>2</v>
      </c>
      <c r="AI67" t="s">
        <v>5</v>
      </c>
      <c r="AJ67">
        <f t="shared" si="3"/>
        <v>141</v>
      </c>
      <c r="AK67" t="s">
        <v>6</v>
      </c>
      <c r="AL67">
        <v>-2</v>
      </c>
      <c r="AM67" t="s">
        <v>0</v>
      </c>
      <c r="AO67" t="s">
        <v>1</v>
      </c>
      <c r="AP67">
        <v>2</v>
      </c>
      <c r="AQ67" t="s">
        <v>5</v>
      </c>
      <c r="AR67">
        <v>2</v>
      </c>
      <c r="AS67" t="s">
        <v>5</v>
      </c>
      <c r="AT67">
        <f t="shared" si="4"/>
        <v>141</v>
      </c>
      <c r="AU67" t="s">
        <v>6</v>
      </c>
      <c r="AV67">
        <v>2</v>
      </c>
      <c r="AW67" t="s">
        <v>0</v>
      </c>
      <c r="AY67" t="s">
        <v>1</v>
      </c>
      <c r="AZ67">
        <v>3</v>
      </c>
      <c r="BA67" t="s">
        <v>5</v>
      </c>
      <c r="BB67">
        <v>2</v>
      </c>
      <c r="BC67" t="s">
        <v>5</v>
      </c>
      <c r="BD67">
        <f t="shared" si="5"/>
        <v>141</v>
      </c>
      <c r="BE67" t="s">
        <v>6</v>
      </c>
      <c r="BF67">
        <v>4</v>
      </c>
      <c r="BG67" t="s">
        <v>0</v>
      </c>
      <c r="BH67" t="s">
        <v>8</v>
      </c>
      <c r="BI67">
        <f t="shared" si="6"/>
        <v>141</v>
      </c>
      <c r="BJ67" t="s">
        <v>6</v>
      </c>
      <c r="BK67">
        <v>2</v>
      </c>
      <c r="BL67" t="s">
        <v>0</v>
      </c>
      <c r="BN67" t="s">
        <v>9</v>
      </c>
      <c r="BO67">
        <f t="shared" si="7"/>
        <v>141</v>
      </c>
      <c r="BP67" t="s">
        <v>6</v>
      </c>
      <c r="BQ67">
        <v>8</v>
      </c>
      <c r="BR67" t="s">
        <v>0</v>
      </c>
      <c r="BT67" t="s">
        <v>10</v>
      </c>
      <c r="BU67">
        <v>1</v>
      </c>
      <c r="BV67" t="s">
        <v>5</v>
      </c>
      <c r="BW67">
        <f t="shared" si="8"/>
        <v>141</v>
      </c>
      <c r="BX67" t="s">
        <v>6</v>
      </c>
      <c r="BY67">
        <v>1</v>
      </c>
      <c r="BZ67" t="s">
        <v>0</v>
      </c>
      <c r="CB67" t="s">
        <v>10</v>
      </c>
      <c r="CC67">
        <v>2</v>
      </c>
      <c r="CD67" t="s">
        <v>5</v>
      </c>
      <c r="CE67">
        <f t="shared" si="9"/>
        <v>141</v>
      </c>
      <c r="CF67" t="s">
        <v>6</v>
      </c>
      <c r="CG67">
        <v>2</v>
      </c>
      <c r="CH67" t="s">
        <v>0</v>
      </c>
      <c r="CJ67" t="s">
        <v>10</v>
      </c>
      <c r="CK67">
        <v>3</v>
      </c>
      <c r="CL67" t="s">
        <v>5</v>
      </c>
      <c r="CM67">
        <f t="shared" si="10"/>
        <v>141</v>
      </c>
      <c r="CN67" t="s">
        <v>6</v>
      </c>
      <c r="CO67">
        <v>3</v>
      </c>
      <c r="CP67" t="s">
        <v>0</v>
      </c>
      <c r="CR67" t="s">
        <v>10</v>
      </c>
      <c r="CS67">
        <v>4</v>
      </c>
      <c r="CT67" t="s">
        <v>5</v>
      </c>
      <c r="CU67">
        <f t="shared" si="11"/>
        <v>141</v>
      </c>
      <c r="CV67" t="s">
        <v>6</v>
      </c>
      <c r="CW67">
        <v>4</v>
      </c>
      <c r="CX67" t="s">
        <v>0</v>
      </c>
      <c r="CZ67" t="s">
        <v>10</v>
      </c>
      <c r="DA67">
        <v>5</v>
      </c>
      <c r="DB67" t="s">
        <v>5</v>
      </c>
      <c r="DC67">
        <f t="shared" si="12"/>
        <v>141</v>
      </c>
      <c r="DD67" t="s">
        <v>6</v>
      </c>
      <c r="DE67">
        <v>5</v>
      </c>
      <c r="DF67" t="s">
        <v>0</v>
      </c>
    </row>
    <row r="68" spans="1:110" x14ac:dyDescent="0.25">
      <c r="A68" t="s">
        <v>1</v>
      </c>
      <c r="B68">
        <v>1</v>
      </c>
      <c r="C68" t="s">
        <v>5</v>
      </c>
      <c r="D68">
        <v>1</v>
      </c>
      <c r="E68" t="s">
        <v>5</v>
      </c>
      <c r="F68">
        <f t="shared" ref="F68:F131" si="13">F67+1</f>
        <v>142</v>
      </c>
      <c r="G68" t="s">
        <v>6</v>
      </c>
      <c r="H68">
        <v>0</v>
      </c>
      <c r="I68" t="s">
        <v>0</v>
      </c>
      <c r="K68" t="s">
        <v>1</v>
      </c>
      <c r="L68">
        <v>2</v>
      </c>
      <c r="M68" t="s">
        <v>5</v>
      </c>
      <c r="N68">
        <v>1</v>
      </c>
      <c r="O68" t="s">
        <v>5</v>
      </c>
      <c r="P68">
        <f t="shared" ref="P68:P131" si="14">P67+1</f>
        <v>142</v>
      </c>
      <c r="Q68" t="s">
        <v>6</v>
      </c>
      <c r="R68">
        <v>2</v>
      </c>
      <c r="S68" t="s">
        <v>0</v>
      </c>
      <c r="U68" t="s">
        <v>1</v>
      </c>
      <c r="V68">
        <v>3</v>
      </c>
      <c r="W68" t="s">
        <v>5</v>
      </c>
      <c r="X68">
        <v>1</v>
      </c>
      <c r="Y68" t="s">
        <v>5</v>
      </c>
      <c r="Z68">
        <f t="shared" ref="Z68:Z131" si="15">Z67+1</f>
        <v>142</v>
      </c>
      <c r="AA68" t="s">
        <v>6</v>
      </c>
      <c r="AB68">
        <v>-4</v>
      </c>
      <c r="AC68" t="s">
        <v>0</v>
      </c>
      <c r="AE68" t="s">
        <v>1</v>
      </c>
      <c r="AF68">
        <v>1</v>
      </c>
      <c r="AG68" t="s">
        <v>5</v>
      </c>
      <c r="AH68">
        <v>2</v>
      </c>
      <c r="AI68" t="s">
        <v>5</v>
      </c>
      <c r="AJ68">
        <f t="shared" ref="AJ68:AJ131" si="16">AJ67+1</f>
        <v>142</v>
      </c>
      <c r="AK68" t="s">
        <v>6</v>
      </c>
      <c r="AL68">
        <v>-3</v>
      </c>
      <c r="AM68" t="s">
        <v>0</v>
      </c>
      <c r="AO68" t="s">
        <v>1</v>
      </c>
      <c r="AP68">
        <v>2</v>
      </c>
      <c r="AQ68" t="s">
        <v>5</v>
      </c>
      <c r="AR68">
        <v>2</v>
      </c>
      <c r="AS68" t="s">
        <v>5</v>
      </c>
      <c r="AT68">
        <f t="shared" ref="AT68:AT131" si="17">AT67+1</f>
        <v>142</v>
      </c>
      <c r="AU68" t="s">
        <v>6</v>
      </c>
      <c r="AV68">
        <v>1</v>
      </c>
      <c r="AW68" t="s">
        <v>0</v>
      </c>
      <c r="AY68" t="s">
        <v>1</v>
      </c>
      <c r="AZ68">
        <v>3</v>
      </c>
      <c r="BA68" t="s">
        <v>5</v>
      </c>
      <c r="BB68">
        <v>2</v>
      </c>
      <c r="BC68" t="s">
        <v>5</v>
      </c>
      <c r="BD68">
        <f t="shared" ref="BD68:BD131" si="18">BD67+1</f>
        <v>142</v>
      </c>
      <c r="BE68" t="s">
        <v>6</v>
      </c>
      <c r="BF68">
        <v>4</v>
      </c>
      <c r="BG68" t="s">
        <v>0</v>
      </c>
      <c r="BH68" t="s">
        <v>8</v>
      </c>
      <c r="BI68">
        <f t="shared" ref="BI68:BI131" si="19">BI67+1</f>
        <v>142</v>
      </c>
      <c r="BJ68" t="s">
        <v>6</v>
      </c>
      <c r="BK68">
        <v>2</v>
      </c>
      <c r="BL68" t="s">
        <v>0</v>
      </c>
      <c r="BN68" t="s">
        <v>9</v>
      </c>
      <c r="BO68">
        <f t="shared" ref="BO68:BO131" si="20">BO67+1</f>
        <v>142</v>
      </c>
      <c r="BP68" t="s">
        <v>6</v>
      </c>
      <c r="BQ68">
        <v>9</v>
      </c>
      <c r="BR68" t="s">
        <v>0</v>
      </c>
      <c r="BT68" t="s">
        <v>10</v>
      </c>
      <c r="BU68">
        <v>1</v>
      </c>
      <c r="BV68" t="s">
        <v>5</v>
      </c>
      <c r="BW68">
        <f t="shared" ref="BW68:BW131" si="21">BW67+1</f>
        <v>142</v>
      </c>
      <c r="BX68" t="s">
        <v>6</v>
      </c>
      <c r="BY68">
        <v>1</v>
      </c>
      <c r="BZ68" t="s">
        <v>0</v>
      </c>
      <c r="CB68" t="s">
        <v>10</v>
      </c>
      <c r="CC68">
        <v>2</v>
      </c>
      <c r="CD68" t="s">
        <v>5</v>
      </c>
      <c r="CE68">
        <f t="shared" ref="CE68:CE131" si="22">CE67+1</f>
        <v>142</v>
      </c>
      <c r="CF68" t="s">
        <v>6</v>
      </c>
      <c r="CG68">
        <v>2</v>
      </c>
      <c r="CH68" t="s">
        <v>0</v>
      </c>
      <c r="CJ68" t="s">
        <v>10</v>
      </c>
      <c r="CK68">
        <v>3</v>
      </c>
      <c r="CL68" t="s">
        <v>5</v>
      </c>
      <c r="CM68">
        <f t="shared" ref="CM68:CM131" si="23">CM67+1</f>
        <v>142</v>
      </c>
      <c r="CN68" t="s">
        <v>6</v>
      </c>
      <c r="CO68">
        <v>3</v>
      </c>
      <c r="CP68" t="s">
        <v>0</v>
      </c>
      <c r="CR68" t="s">
        <v>10</v>
      </c>
      <c r="CS68">
        <v>4</v>
      </c>
      <c r="CT68" t="s">
        <v>5</v>
      </c>
      <c r="CU68">
        <f t="shared" ref="CU68:CU131" si="24">CU67+1</f>
        <v>142</v>
      </c>
      <c r="CV68" t="s">
        <v>6</v>
      </c>
      <c r="CW68">
        <v>4</v>
      </c>
      <c r="CX68" t="s">
        <v>0</v>
      </c>
      <c r="CZ68" t="s">
        <v>10</v>
      </c>
      <c r="DA68">
        <v>5</v>
      </c>
      <c r="DB68" t="s">
        <v>5</v>
      </c>
      <c r="DC68">
        <f t="shared" ref="DC68:DC131" si="25">DC67+1</f>
        <v>142</v>
      </c>
      <c r="DD68" t="s">
        <v>6</v>
      </c>
      <c r="DE68">
        <v>5</v>
      </c>
      <c r="DF68" t="s">
        <v>0</v>
      </c>
    </row>
    <row r="69" spans="1:110" x14ac:dyDescent="0.25">
      <c r="A69" t="s">
        <v>1</v>
      </c>
      <c r="B69">
        <v>1</v>
      </c>
      <c r="C69" t="s">
        <v>5</v>
      </c>
      <c r="D69">
        <v>1</v>
      </c>
      <c r="E69" t="s">
        <v>5</v>
      </c>
      <c r="F69">
        <f t="shared" si="13"/>
        <v>143</v>
      </c>
      <c r="G69" t="s">
        <v>6</v>
      </c>
      <c r="H69">
        <v>0</v>
      </c>
      <c r="I69" t="s">
        <v>0</v>
      </c>
      <c r="K69" t="s">
        <v>1</v>
      </c>
      <c r="L69">
        <v>2</v>
      </c>
      <c r="M69" t="s">
        <v>5</v>
      </c>
      <c r="N69">
        <v>1</v>
      </c>
      <c r="O69" t="s">
        <v>5</v>
      </c>
      <c r="P69">
        <f t="shared" si="14"/>
        <v>143</v>
      </c>
      <c r="Q69" t="s">
        <v>6</v>
      </c>
      <c r="R69">
        <v>2</v>
      </c>
      <c r="S69" t="s">
        <v>0</v>
      </c>
      <c r="U69" t="s">
        <v>1</v>
      </c>
      <c r="V69">
        <v>3</v>
      </c>
      <c r="W69" t="s">
        <v>5</v>
      </c>
      <c r="X69">
        <v>1</v>
      </c>
      <c r="Y69" t="s">
        <v>5</v>
      </c>
      <c r="Z69">
        <f t="shared" si="15"/>
        <v>143</v>
      </c>
      <c r="AA69" t="s">
        <v>6</v>
      </c>
      <c r="AB69">
        <v>-4</v>
      </c>
      <c r="AC69" t="s">
        <v>0</v>
      </c>
      <c r="AE69" t="s">
        <v>1</v>
      </c>
      <c r="AF69">
        <v>1</v>
      </c>
      <c r="AG69" t="s">
        <v>5</v>
      </c>
      <c r="AH69">
        <v>2</v>
      </c>
      <c r="AI69" t="s">
        <v>5</v>
      </c>
      <c r="AJ69">
        <f t="shared" si="16"/>
        <v>143</v>
      </c>
      <c r="AK69" t="s">
        <v>6</v>
      </c>
      <c r="AL69">
        <v>-2</v>
      </c>
      <c r="AM69" t="s">
        <v>0</v>
      </c>
      <c r="AO69" t="s">
        <v>1</v>
      </c>
      <c r="AP69">
        <v>2</v>
      </c>
      <c r="AQ69" t="s">
        <v>5</v>
      </c>
      <c r="AR69">
        <v>2</v>
      </c>
      <c r="AS69" t="s">
        <v>5</v>
      </c>
      <c r="AT69">
        <f t="shared" si="17"/>
        <v>143</v>
      </c>
      <c r="AU69" t="s">
        <v>6</v>
      </c>
      <c r="AV69">
        <v>1</v>
      </c>
      <c r="AW69" t="s">
        <v>0</v>
      </c>
      <c r="AY69" t="s">
        <v>1</v>
      </c>
      <c r="AZ69">
        <v>3</v>
      </c>
      <c r="BA69" t="s">
        <v>5</v>
      </c>
      <c r="BB69">
        <v>2</v>
      </c>
      <c r="BC69" t="s">
        <v>5</v>
      </c>
      <c r="BD69">
        <f t="shared" si="18"/>
        <v>143</v>
      </c>
      <c r="BE69" t="s">
        <v>6</v>
      </c>
      <c r="BF69">
        <v>3</v>
      </c>
      <c r="BG69" t="s">
        <v>0</v>
      </c>
      <c r="BH69" t="s">
        <v>8</v>
      </c>
      <c r="BI69">
        <f t="shared" si="19"/>
        <v>143</v>
      </c>
      <c r="BJ69" t="s">
        <v>6</v>
      </c>
      <c r="BK69">
        <v>1</v>
      </c>
      <c r="BL69" t="s">
        <v>0</v>
      </c>
      <c r="BN69" t="s">
        <v>9</v>
      </c>
      <c r="BO69">
        <f t="shared" si="20"/>
        <v>143</v>
      </c>
      <c r="BP69" t="s">
        <v>6</v>
      </c>
      <c r="BQ69">
        <v>1</v>
      </c>
      <c r="BR69" t="s">
        <v>0</v>
      </c>
      <c r="BT69" t="s">
        <v>10</v>
      </c>
      <c r="BU69">
        <v>1</v>
      </c>
      <c r="BV69" t="s">
        <v>5</v>
      </c>
      <c r="BW69">
        <f t="shared" si="21"/>
        <v>143</v>
      </c>
      <c r="BX69" t="s">
        <v>6</v>
      </c>
      <c r="BY69">
        <v>5</v>
      </c>
      <c r="BZ69" t="s">
        <v>0</v>
      </c>
      <c r="CB69" t="s">
        <v>10</v>
      </c>
      <c r="CC69">
        <v>2</v>
      </c>
      <c r="CD69" t="s">
        <v>5</v>
      </c>
      <c r="CE69">
        <f t="shared" si="22"/>
        <v>143</v>
      </c>
      <c r="CF69" t="s">
        <v>6</v>
      </c>
      <c r="CG69">
        <v>2</v>
      </c>
      <c r="CH69" t="s">
        <v>0</v>
      </c>
      <c r="CJ69" t="s">
        <v>10</v>
      </c>
      <c r="CK69">
        <v>3</v>
      </c>
      <c r="CL69" t="s">
        <v>5</v>
      </c>
      <c r="CM69">
        <f t="shared" si="23"/>
        <v>143</v>
      </c>
      <c r="CN69" t="s">
        <v>6</v>
      </c>
      <c r="CO69">
        <v>3</v>
      </c>
      <c r="CP69" t="s">
        <v>0</v>
      </c>
      <c r="CR69" t="s">
        <v>10</v>
      </c>
      <c r="CS69">
        <v>4</v>
      </c>
      <c r="CT69" t="s">
        <v>5</v>
      </c>
      <c r="CU69">
        <f t="shared" si="24"/>
        <v>143</v>
      </c>
      <c r="CV69" t="s">
        <v>6</v>
      </c>
      <c r="CW69">
        <v>4</v>
      </c>
      <c r="CX69" t="s">
        <v>0</v>
      </c>
      <c r="CZ69" t="s">
        <v>10</v>
      </c>
      <c r="DA69">
        <v>5</v>
      </c>
      <c r="DB69" t="s">
        <v>5</v>
      </c>
      <c r="DC69">
        <f t="shared" si="25"/>
        <v>143</v>
      </c>
      <c r="DD69" t="s">
        <v>6</v>
      </c>
      <c r="DE69">
        <v>2</v>
      </c>
      <c r="DF69" t="s">
        <v>0</v>
      </c>
    </row>
    <row r="70" spans="1:110" x14ac:dyDescent="0.25">
      <c r="A70" t="s">
        <v>1</v>
      </c>
      <c r="B70">
        <v>1</v>
      </c>
      <c r="C70" t="s">
        <v>5</v>
      </c>
      <c r="D70">
        <v>1</v>
      </c>
      <c r="E70" t="s">
        <v>5</v>
      </c>
      <c r="F70">
        <f t="shared" si="13"/>
        <v>144</v>
      </c>
      <c r="G70" t="s">
        <v>6</v>
      </c>
      <c r="H70">
        <v>-1</v>
      </c>
      <c r="I70" t="s">
        <v>0</v>
      </c>
      <c r="K70" t="s">
        <v>1</v>
      </c>
      <c r="L70">
        <v>2</v>
      </c>
      <c r="M70" t="s">
        <v>5</v>
      </c>
      <c r="N70">
        <v>1</v>
      </c>
      <c r="O70" t="s">
        <v>5</v>
      </c>
      <c r="P70">
        <f t="shared" si="14"/>
        <v>144</v>
      </c>
      <c r="Q70" t="s">
        <v>6</v>
      </c>
      <c r="R70">
        <v>2</v>
      </c>
      <c r="S70" t="s">
        <v>0</v>
      </c>
      <c r="U70" t="s">
        <v>1</v>
      </c>
      <c r="V70">
        <v>3</v>
      </c>
      <c r="W70" t="s">
        <v>5</v>
      </c>
      <c r="X70">
        <v>1</v>
      </c>
      <c r="Y70" t="s">
        <v>5</v>
      </c>
      <c r="Z70">
        <f t="shared" si="15"/>
        <v>144</v>
      </c>
      <c r="AA70" t="s">
        <v>6</v>
      </c>
      <c r="AB70">
        <v>-4</v>
      </c>
      <c r="AC70" t="s">
        <v>0</v>
      </c>
      <c r="AE70" t="s">
        <v>1</v>
      </c>
      <c r="AF70">
        <v>1</v>
      </c>
      <c r="AG70" t="s">
        <v>5</v>
      </c>
      <c r="AH70">
        <v>2</v>
      </c>
      <c r="AI70" t="s">
        <v>5</v>
      </c>
      <c r="AJ70">
        <f t="shared" si="16"/>
        <v>144</v>
      </c>
      <c r="AK70" t="s">
        <v>6</v>
      </c>
      <c r="AL70">
        <v>-2</v>
      </c>
      <c r="AM70" t="s">
        <v>0</v>
      </c>
      <c r="AO70" t="s">
        <v>1</v>
      </c>
      <c r="AP70">
        <v>2</v>
      </c>
      <c r="AQ70" t="s">
        <v>5</v>
      </c>
      <c r="AR70">
        <v>2</v>
      </c>
      <c r="AS70" t="s">
        <v>5</v>
      </c>
      <c r="AT70">
        <f t="shared" si="17"/>
        <v>144</v>
      </c>
      <c r="AU70" t="s">
        <v>6</v>
      </c>
      <c r="AV70">
        <v>1</v>
      </c>
      <c r="AW70" t="s">
        <v>0</v>
      </c>
      <c r="AY70" t="s">
        <v>1</v>
      </c>
      <c r="AZ70">
        <v>3</v>
      </c>
      <c r="BA70" t="s">
        <v>5</v>
      </c>
      <c r="BB70">
        <v>2</v>
      </c>
      <c r="BC70" t="s">
        <v>5</v>
      </c>
      <c r="BD70">
        <f t="shared" si="18"/>
        <v>144</v>
      </c>
      <c r="BE70" t="s">
        <v>6</v>
      </c>
      <c r="BF70">
        <v>3</v>
      </c>
      <c r="BG70" t="s">
        <v>0</v>
      </c>
      <c r="BH70" t="s">
        <v>8</v>
      </c>
      <c r="BI70">
        <f t="shared" si="19"/>
        <v>144</v>
      </c>
      <c r="BJ70" t="s">
        <v>6</v>
      </c>
      <c r="BK70">
        <v>1</v>
      </c>
      <c r="BL70" t="s">
        <v>0</v>
      </c>
      <c r="BN70" t="s">
        <v>9</v>
      </c>
      <c r="BO70">
        <f t="shared" si="20"/>
        <v>144</v>
      </c>
      <c r="BP70" t="s">
        <v>6</v>
      </c>
      <c r="BQ70">
        <v>7</v>
      </c>
      <c r="BR70" t="s">
        <v>0</v>
      </c>
      <c r="BT70" t="s">
        <v>10</v>
      </c>
      <c r="BU70">
        <v>1</v>
      </c>
      <c r="BV70" t="s">
        <v>5</v>
      </c>
      <c r="BW70">
        <f t="shared" si="21"/>
        <v>144</v>
      </c>
      <c r="BX70" t="s">
        <v>6</v>
      </c>
      <c r="BY70">
        <v>1</v>
      </c>
      <c r="BZ70" t="s">
        <v>0</v>
      </c>
      <c r="CB70" t="s">
        <v>10</v>
      </c>
      <c r="CC70">
        <v>2</v>
      </c>
      <c r="CD70" t="s">
        <v>5</v>
      </c>
      <c r="CE70">
        <f t="shared" si="22"/>
        <v>144</v>
      </c>
      <c r="CF70" t="s">
        <v>6</v>
      </c>
      <c r="CG70">
        <v>3</v>
      </c>
      <c r="CH70" t="s">
        <v>0</v>
      </c>
      <c r="CJ70" t="s">
        <v>10</v>
      </c>
      <c r="CK70">
        <v>3</v>
      </c>
      <c r="CL70" t="s">
        <v>5</v>
      </c>
      <c r="CM70">
        <f t="shared" si="23"/>
        <v>144</v>
      </c>
      <c r="CN70" t="s">
        <v>6</v>
      </c>
      <c r="CO70">
        <v>3</v>
      </c>
      <c r="CP70" t="s">
        <v>0</v>
      </c>
      <c r="CR70" t="s">
        <v>10</v>
      </c>
      <c r="CS70">
        <v>4</v>
      </c>
      <c r="CT70" t="s">
        <v>5</v>
      </c>
      <c r="CU70">
        <f t="shared" si="24"/>
        <v>144</v>
      </c>
      <c r="CV70" t="s">
        <v>6</v>
      </c>
      <c r="CW70">
        <v>4</v>
      </c>
      <c r="CX70" t="s">
        <v>0</v>
      </c>
      <c r="CZ70" t="s">
        <v>10</v>
      </c>
      <c r="DA70">
        <v>5</v>
      </c>
      <c r="DB70" t="s">
        <v>5</v>
      </c>
      <c r="DC70">
        <f t="shared" si="25"/>
        <v>144</v>
      </c>
      <c r="DD70" t="s">
        <v>6</v>
      </c>
      <c r="DE70">
        <v>5</v>
      </c>
      <c r="DF70" t="s">
        <v>0</v>
      </c>
    </row>
    <row r="71" spans="1:110" x14ac:dyDescent="0.25">
      <c r="A71" t="s">
        <v>1</v>
      </c>
      <c r="B71">
        <v>1</v>
      </c>
      <c r="C71" t="s">
        <v>5</v>
      </c>
      <c r="D71">
        <v>1</v>
      </c>
      <c r="E71" t="s">
        <v>5</v>
      </c>
      <c r="F71">
        <f t="shared" si="13"/>
        <v>145</v>
      </c>
      <c r="G71" t="s">
        <v>6</v>
      </c>
      <c r="H71">
        <v>-1</v>
      </c>
      <c r="I71" t="s">
        <v>0</v>
      </c>
      <c r="K71" t="s">
        <v>1</v>
      </c>
      <c r="L71">
        <v>2</v>
      </c>
      <c r="M71" t="s">
        <v>5</v>
      </c>
      <c r="N71">
        <v>1</v>
      </c>
      <c r="O71" t="s">
        <v>5</v>
      </c>
      <c r="P71">
        <f t="shared" si="14"/>
        <v>145</v>
      </c>
      <c r="Q71" t="s">
        <v>6</v>
      </c>
      <c r="R71">
        <v>3</v>
      </c>
      <c r="S71" t="s">
        <v>0</v>
      </c>
      <c r="U71" t="s">
        <v>1</v>
      </c>
      <c r="V71">
        <v>3</v>
      </c>
      <c r="W71" t="s">
        <v>5</v>
      </c>
      <c r="X71">
        <v>1</v>
      </c>
      <c r="Y71" t="s">
        <v>5</v>
      </c>
      <c r="Z71">
        <f t="shared" si="15"/>
        <v>145</v>
      </c>
      <c r="AA71" t="s">
        <v>6</v>
      </c>
      <c r="AB71">
        <v>-3</v>
      </c>
      <c r="AC71" t="s">
        <v>0</v>
      </c>
      <c r="AE71" t="s">
        <v>1</v>
      </c>
      <c r="AF71">
        <v>1</v>
      </c>
      <c r="AG71" t="s">
        <v>5</v>
      </c>
      <c r="AH71">
        <v>2</v>
      </c>
      <c r="AI71" t="s">
        <v>5</v>
      </c>
      <c r="AJ71">
        <f t="shared" si="16"/>
        <v>145</v>
      </c>
      <c r="AK71" t="s">
        <v>6</v>
      </c>
      <c r="AL71">
        <v>-2</v>
      </c>
      <c r="AM71" t="s">
        <v>0</v>
      </c>
      <c r="AO71" t="s">
        <v>1</v>
      </c>
      <c r="AP71">
        <v>2</v>
      </c>
      <c r="AQ71" t="s">
        <v>5</v>
      </c>
      <c r="AR71">
        <v>2</v>
      </c>
      <c r="AS71" t="s">
        <v>5</v>
      </c>
      <c r="AT71">
        <f t="shared" si="17"/>
        <v>145</v>
      </c>
      <c r="AU71" t="s">
        <v>6</v>
      </c>
      <c r="AV71">
        <v>1</v>
      </c>
      <c r="AW71" t="s">
        <v>0</v>
      </c>
      <c r="AY71" t="s">
        <v>1</v>
      </c>
      <c r="AZ71">
        <v>3</v>
      </c>
      <c r="BA71" t="s">
        <v>5</v>
      </c>
      <c r="BB71">
        <v>2</v>
      </c>
      <c r="BC71" t="s">
        <v>5</v>
      </c>
      <c r="BD71">
        <f t="shared" si="18"/>
        <v>145</v>
      </c>
      <c r="BE71" t="s">
        <v>6</v>
      </c>
      <c r="BF71">
        <v>3</v>
      </c>
      <c r="BG71" t="s">
        <v>0</v>
      </c>
      <c r="BH71" t="s">
        <v>8</v>
      </c>
      <c r="BI71">
        <f t="shared" si="19"/>
        <v>145</v>
      </c>
      <c r="BJ71" t="s">
        <v>6</v>
      </c>
      <c r="BK71">
        <v>2</v>
      </c>
      <c r="BL71" t="s">
        <v>0</v>
      </c>
      <c r="BN71" t="s">
        <v>9</v>
      </c>
      <c r="BO71">
        <f t="shared" si="20"/>
        <v>145</v>
      </c>
      <c r="BP71" t="s">
        <v>6</v>
      </c>
      <c r="BQ71">
        <v>8</v>
      </c>
      <c r="BR71" t="s">
        <v>0</v>
      </c>
      <c r="BT71" t="s">
        <v>10</v>
      </c>
      <c r="BU71">
        <v>1</v>
      </c>
      <c r="BV71" t="s">
        <v>5</v>
      </c>
      <c r="BW71">
        <f t="shared" si="21"/>
        <v>145</v>
      </c>
      <c r="BX71" t="s">
        <v>6</v>
      </c>
      <c r="BY71">
        <v>1</v>
      </c>
      <c r="BZ71" t="s">
        <v>0</v>
      </c>
      <c r="CB71" t="s">
        <v>10</v>
      </c>
      <c r="CC71">
        <v>2</v>
      </c>
      <c r="CD71" t="s">
        <v>5</v>
      </c>
      <c r="CE71">
        <f t="shared" si="22"/>
        <v>145</v>
      </c>
      <c r="CF71" t="s">
        <v>6</v>
      </c>
      <c r="CG71">
        <v>2</v>
      </c>
      <c r="CH71" t="s">
        <v>0</v>
      </c>
      <c r="CJ71" t="s">
        <v>10</v>
      </c>
      <c r="CK71">
        <v>3</v>
      </c>
      <c r="CL71" t="s">
        <v>5</v>
      </c>
      <c r="CM71">
        <f t="shared" si="23"/>
        <v>145</v>
      </c>
      <c r="CN71" t="s">
        <v>6</v>
      </c>
      <c r="CO71">
        <v>3</v>
      </c>
      <c r="CP71" t="s">
        <v>0</v>
      </c>
      <c r="CR71" t="s">
        <v>10</v>
      </c>
      <c r="CS71">
        <v>4</v>
      </c>
      <c r="CT71" t="s">
        <v>5</v>
      </c>
      <c r="CU71">
        <f t="shared" si="24"/>
        <v>145</v>
      </c>
      <c r="CV71" t="s">
        <v>6</v>
      </c>
      <c r="CW71">
        <v>4</v>
      </c>
      <c r="CX71" t="s">
        <v>0</v>
      </c>
      <c r="CZ71" t="s">
        <v>10</v>
      </c>
      <c r="DA71">
        <v>5</v>
      </c>
      <c r="DB71" t="s">
        <v>5</v>
      </c>
      <c r="DC71">
        <f t="shared" si="25"/>
        <v>145</v>
      </c>
      <c r="DD71" t="s">
        <v>6</v>
      </c>
      <c r="DE71">
        <v>5</v>
      </c>
      <c r="DF71" t="s">
        <v>0</v>
      </c>
    </row>
    <row r="72" spans="1:110" x14ac:dyDescent="0.25">
      <c r="A72" t="s">
        <v>1</v>
      </c>
      <c r="B72">
        <v>1</v>
      </c>
      <c r="C72" t="s">
        <v>5</v>
      </c>
      <c r="D72">
        <v>1</v>
      </c>
      <c r="E72" t="s">
        <v>5</v>
      </c>
      <c r="F72">
        <f t="shared" si="13"/>
        <v>146</v>
      </c>
      <c r="G72" t="s">
        <v>6</v>
      </c>
      <c r="H72">
        <v>-1</v>
      </c>
      <c r="I72" t="s">
        <v>0</v>
      </c>
      <c r="K72" t="s">
        <v>1</v>
      </c>
      <c r="L72">
        <v>2</v>
      </c>
      <c r="M72" t="s">
        <v>5</v>
      </c>
      <c r="N72">
        <v>1</v>
      </c>
      <c r="O72" t="s">
        <v>5</v>
      </c>
      <c r="P72">
        <f t="shared" si="14"/>
        <v>146</v>
      </c>
      <c r="Q72" t="s">
        <v>6</v>
      </c>
      <c r="R72">
        <v>3</v>
      </c>
      <c r="S72" t="s">
        <v>0</v>
      </c>
      <c r="U72" t="s">
        <v>1</v>
      </c>
      <c r="V72">
        <v>3</v>
      </c>
      <c r="W72" t="s">
        <v>5</v>
      </c>
      <c r="X72">
        <v>1</v>
      </c>
      <c r="Y72" t="s">
        <v>5</v>
      </c>
      <c r="Z72">
        <f t="shared" si="15"/>
        <v>146</v>
      </c>
      <c r="AA72" t="s">
        <v>6</v>
      </c>
      <c r="AB72">
        <v>-3</v>
      </c>
      <c r="AC72" t="s">
        <v>0</v>
      </c>
      <c r="AE72" t="s">
        <v>1</v>
      </c>
      <c r="AF72">
        <v>1</v>
      </c>
      <c r="AG72" t="s">
        <v>5</v>
      </c>
      <c r="AH72">
        <v>2</v>
      </c>
      <c r="AI72" t="s">
        <v>5</v>
      </c>
      <c r="AJ72">
        <f t="shared" si="16"/>
        <v>146</v>
      </c>
      <c r="AK72" t="s">
        <v>6</v>
      </c>
      <c r="AL72">
        <v>-2</v>
      </c>
      <c r="AM72" t="s">
        <v>0</v>
      </c>
      <c r="AO72" t="s">
        <v>1</v>
      </c>
      <c r="AP72">
        <v>2</v>
      </c>
      <c r="AQ72" t="s">
        <v>5</v>
      </c>
      <c r="AR72">
        <v>2</v>
      </c>
      <c r="AS72" t="s">
        <v>5</v>
      </c>
      <c r="AT72">
        <f t="shared" si="17"/>
        <v>146</v>
      </c>
      <c r="AU72" t="s">
        <v>6</v>
      </c>
      <c r="AV72">
        <v>1</v>
      </c>
      <c r="AW72" t="s">
        <v>0</v>
      </c>
      <c r="AY72" t="s">
        <v>1</v>
      </c>
      <c r="AZ72">
        <v>3</v>
      </c>
      <c r="BA72" t="s">
        <v>5</v>
      </c>
      <c r="BB72">
        <v>2</v>
      </c>
      <c r="BC72" t="s">
        <v>5</v>
      </c>
      <c r="BD72">
        <f t="shared" si="18"/>
        <v>146</v>
      </c>
      <c r="BE72" t="s">
        <v>6</v>
      </c>
      <c r="BF72">
        <v>2</v>
      </c>
      <c r="BG72" t="s">
        <v>0</v>
      </c>
      <c r="BH72" t="s">
        <v>8</v>
      </c>
      <c r="BI72">
        <f t="shared" si="19"/>
        <v>146</v>
      </c>
      <c r="BJ72" t="s">
        <v>6</v>
      </c>
      <c r="BK72">
        <v>1</v>
      </c>
      <c r="BL72" t="s">
        <v>0</v>
      </c>
      <c r="BN72" t="s">
        <v>9</v>
      </c>
      <c r="BO72">
        <f t="shared" si="20"/>
        <v>146</v>
      </c>
      <c r="BP72" t="s">
        <v>6</v>
      </c>
      <c r="BQ72">
        <v>9</v>
      </c>
      <c r="BR72" t="s">
        <v>0</v>
      </c>
      <c r="BT72" t="s">
        <v>10</v>
      </c>
      <c r="BU72">
        <v>1</v>
      </c>
      <c r="BV72" t="s">
        <v>5</v>
      </c>
      <c r="BW72">
        <f t="shared" si="21"/>
        <v>146</v>
      </c>
      <c r="BX72" t="s">
        <v>6</v>
      </c>
      <c r="BY72">
        <v>1</v>
      </c>
      <c r="BZ72" t="s">
        <v>0</v>
      </c>
      <c r="CB72" t="s">
        <v>10</v>
      </c>
      <c r="CC72">
        <v>2</v>
      </c>
      <c r="CD72" t="s">
        <v>5</v>
      </c>
      <c r="CE72">
        <f t="shared" si="22"/>
        <v>146</v>
      </c>
      <c r="CF72" t="s">
        <v>6</v>
      </c>
      <c r="CG72">
        <v>2</v>
      </c>
      <c r="CH72" t="s">
        <v>0</v>
      </c>
      <c r="CJ72" t="s">
        <v>10</v>
      </c>
      <c r="CK72">
        <v>3</v>
      </c>
      <c r="CL72" t="s">
        <v>5</v>
      </c>
      <c r="CM72">
        <f t="shared" si="23"/>
        <v>146</v>
      </c>
      <c r="CN72" t="s">
        <v>6</v>
      </c>
      <c r="CO72">
        <v>3</v>
      </c>
      <c r="CP72" t="s">
        <v>0</v>
      </c>
      <c r="CR72" t="s">
        <v>10</v>
      </c>
      <c r="CS72">
        <v>4</v>
      </c>
      <c r="CT72" t="s">
        <v>5</v>
      </c>
      <c r="CU72">
        <f t="shared" si="24"/>
        <v>146</v>
      </c>
      <c r="CV72" t="s">
        <v>6</v>
      </c>
      <c r="CW72">
        <v>4</v>
      </c>
      <c r="CX72" t="s">
        <v>0</v>
      </c>
      <c r="CZ72" t="s">
        <v>10</v>
      </c>
      <c r="DA72">
        <v>5</v>
      </c>
      <c r="DB72" t="s">
        <v>5</v>
      </c>
      <c r="DC72">
        <f t="shared" si="25"/>
        <v>146</v>
      </c>
      <c r="DD72" t="s">
        <v>6</v>
      </c>
      <c r="DE72">
        <v>4</v>
      </c>
      <c r="DF72" t="s">
        <v>0</v>
      </c>
    </row>
    <row r="73" spans="1:110" x14ac:dyDescent="0.25">
      <c r="A73" t="s">
        <v>1</v>
      </c>
      <c r="B73">
        <v>1</v>
      </c>
      <c r="C73" t="s">
        <v>5</v>
      </c>
      <c r="D73">
        <v>1</v>
      </c>
      <c r="E73" t="s">
        <v>5</v>
      </c>
      <c r="F73">
        <f t="shared" si="13"/>
        <v>147</v>
      </c>
      <c r="G73" t="s">
        <v>6</v>
      </c>
      <c r="H73">
        <v>-1</v>
      </c>
      <c r="I73" t="s">
        <v>0</v>
      </c>
      <c r="K73" t="s">
        <v>1</v>
      </c>
      <c r="L73">
        <v>2</v>
      </c>
      <c r="M73" t="s">
        <v>5</v>
      </c>
      <c r="N73">
        <v>1</v>
      </c>
      <c r="O73" t="s">
        <v>5</v>
      </c>
      <c r="P73">
        <f t="shared" si="14"/>
        <v>147</v>
      </c>
      <c r="Q73" t="s">
        <v>6</v>
      </c>
      <c r="R73">
        <v>3</v>
      </c>
      <c r="S73" t="s">
        <v>0</v>
      </c>
      <c r="U73" t="s">
        <v>1</v>
      </c>
      <c r="V73">
        <v>3</v>
      </c>
      <c r="W73" t="s">
        <v>5</v>
      </c>
      <c r="X73">
        <v>1</v>
      </c>
      <c r="Y73" t="s">
        <v>5</v>
      </c>
      <c r="Z73">
        <f t="shared" si="15"/>
        <v>147</v>
      </c>
      <c r="AA73" t="s">
        <v>6</v>
      </c>
      <c r="AB73">
        <v>-4</v>
      </c>
      <c r="AC73" t="s">
        <v>0</v>
      </c>
      <c r="AE73" t="s">
        <v>1</v>
      </c>
      <c r="AF73">
        <v>1</v>
      </c>
      <c r="AG73" t="s">
        <v>5</v>
      </c>
      <c r="AH73">
        <v>2</v>
      </c>
      <c r="AI73" t="s">
        <v>5</v>
      </c>
      <c r="AJ73">
        <f t="shared" si="16"/>
        <v>147</v>
      </c>
      <c r="AK73" t="s">
        <v>6</v>
      </c>
      <c r="AL73">
        <v>-2</v>
      </c>
      <c r="AM73" t="s">
        <v>0</v>
      </c>
      <c r="AO73" t="s">
        <v>1</v>
      </c>
      <c r="AP73">
        <v>2</v>
      </c>
      <c r="AQ73" t="s">
        <v>5</v>
      </c>
      <c r="AR73">
        <v>2</v>
      </c>
      <c r="AS73" t="s">
        <v>5</v>
      </c>
      <c r="AT73">
        <f t="shared" si="17"/>
        <v>147</v>
      </c>
      <c r="AU73" t="s">
        <v>6</v>
      </c>
      <c r="AV73">
        <v>1</v>
      </c>
      <c r="AW73" t="s">
        <v>0</v>
      </c>
      <c r="AY73" t="s">
        <v>1</v>
      </c>
      <c r="AZ73">
        <v>3</v>
      </c>
      <c r="BA73" t="s">
        <v>5</v>
      </c>
      <c r="BB73">
        <v>2</v>
      </c>
      <c r="BC73" t="s">
        <v>5</v>
      </c>
      <c r="BD73">
        <f t="shared" si="18"/>
        <v>147</v>
      </c>
      <c r="BE73" t="s">
        <v>6</v>
      </c>
      <c r="BF73">
        <v>2</v>
      </c>
      <c r="BG73" t="s">
        <v>0</v>
      </c>
      <c r="BH73" t="s">
        <v>8</v>
      </c>
      <c r="BI73">
        <f t="shared" si="19"/>
        <v>147</v>
      </c>
      <c r="BJ73" t="s">
        <v>6</v>
      </c>
      <c r="BK73">
        <v>2</v>
      </c>
      <c r="BL73" t="s">
        <v>0</v>
      </c>
      <c r="BN73" t="s">
        <v>9</v>
      </c>
      <c r="BO73">
        <f t="shared" si="20"/>
        <v>147</v>
      </c>
      <c r="BP73" t="s">
        <v>6</v>
      </c>
      <c r="BQ73">
        <v>9</v>
      </c>
      <c r="BR73" t="s">
        <v>0</v>
      </c>
      <c r="BT73" t="s">
        <v>10</v>
      </c>
      <c r="BU73">
        <v>1</v>
      </c>
      <c r="BV73" t="s">
        <v>5</v>
      </c>
      <c r="BW73">
        <f t="shared" si="21"/>
        <v>147</v>
      </c>
      <c r="BX73" t="s">
        <v>6</v>
      </c>
      <c r="BY73">
        <v>2</v>
      </c>
      <c r="BZ73" t="s">
        <v>0</v>
      </c>
      <c r="CB73" t="s">
        <v>10</v>
      </c>
      <c r="CC73">
        <v>2</v>
      </c>
      <c r="CD73" t="s">
        <v>5</v>
      </c>
      <c r="CE73">
        <f t="shared" si="22"/>
        <v>147</v>
      </c>
      <c r="CF73" t="s">
        <v>6</v>
      </c>
      <c r="CG73">
        <v>2</v>
      </c>
      <c r="CH73" t="s">
        <v>0</v>
      </c>
      <c r="CJ73" t="s">
        <v>10</v>
      </c>
      <c r="CK73">
        <v>3</v>
      </c>
      <c r="CL73" t="s">
        <v>5</v>
      </c>
      <c r="CM73">
        <f t="shared" si="23"/>
        <v>147</v>
      </c>
      <c r="CN73" t="s">
        <v>6</v>
      </c>
      <c r="CO73">
        <v>2</v>
      </c>
      <c r="CP73" t="s">
        <v>0</v>
      </c>
      <c r="CR73" t="s">
        <v>10</v>
      </c>
      <c r="CS73">
        <v>4</v>
      </c>
      <c r="CT73" t="s">
        <v>5</v>
      </c>
      <c r="CU73">
        <f t="shared" si="24"/>
        <v>147</v>
      </c>
      <c r="CV73" t="s">
        <v>6</v>
      </c>
      <c r="CW73">
        <v>4</v>
      </c>
      <c r="CX73" t="s">
        <v>0</v>
      </c>
      <c r="CZ73" t="s">
        <v>10</v>
      </c>
      <c r="DA73">
        <v>5</v>
      </c>
      <c r="DB73" t="s">
        <v>5</v>
      </c>
      <c r="DC73">
        <f t="shared" si="25"/>
        <v>147</v>
      </c>
      <c r="DD73" t="s">
        <v>6</v>
      </c>
      <c r="DE73">
        <v>5</v>
      </c>
      <c r="DF73" t="s">
        <v>0</v>
      </c>
    </row>
    <row r="74" spans="1:110" x14ac:dyDescent="0.25">
      <c r="A74" t="s">
        <v>1</v>
      </c>
      <c r="B74">
        <v>1</v>
      </c>
      <c r="C74" t="s">
        <v>5</v>
      </c>
      <c r="D74">
        <v>1</v>
      </c>
      <c r="E74" t="s">
        <v>5</v>
      </c>
      <c r="F74">
        <f t="shared" si="13"/>
        <v>148</v>
      </c>
      <c r="G74" t="s">
        <v>6</v>
      </c>
      <c r="H74">
        <v>-1</v>
      </c>
      <c r="I74" t="s">
        <v>0</v>
      </c>
      <c r="K74" t="s">
        <v>1</v>
      </c>
      <c r="L74">
        <v>2</v>
      </c>
      <c r="M74" t="s">
        <v>5</v>
      </c>
      <c r="N74">
        <v>1</v>
      </c>
      <c r="O74" t="s">
        <v>5</v>
      </c>
      <c r="P74">
        <f t="shared" si="14"/>
        <v>148</v>
      </c>
      <c r="Q74" t="s">
        <v>6</v>
      </c>
      <c r="R74">
        <v>3</v>
      </c>
      <c r="S74" t="s">
        <v>0</v>
      </c>
      <c r="U74" t="s">
        <v>1</v>
      </c>
      <c r="V74">
        <v>3</v>
      </c>
      <c r="W74" t="s">
        <v>5</v>
      </c>
      <c r="X74">
        <v>1</v>
      </c>
      <c r="Y74" t="s">
        <v>5</v>
      </c>
      <c r="Z74">
        <f t="shared" si="15"/>
        <v>148</v>
      </c>
      <c r="AA74" t="s">
        <v>6</v>
      </c>
      <c r="AB74">
        <v>-4</v>
      </c>
      <c r="AC74" t="s">
        <v>0</v>
      </c>
      <c r="AE74" t="s">
        <v>1</v>
      </c>
      <c r="AF74">
        <v>1</v>
      </c>
      <c r="AG74" t="s">
        <v>5</v>
      </c>
      <c r="AH74">
        <v>2</v>
      </c>
      <c r="AI74" t="s">
        <v>5</v>
      </c>
      <c r="AJ74">
        <f t="shared" si="16"/>
        <v>148</v>
      </c>
      <c r="AK74" t="s">
        <v>6</v>
      </c>
      <c r="AL74">
        <v>-1</v>
      </c>
      <c r="AM74" t="s">
        <v>0</v>
      </c>
      <c r="AO74" t="s">
        <v>1</v>
      </c>
      <c r="AP74">
        <v>2</v>
      </c>
      <c r="AQ74" t="s">
        <v>5</v>
      </c>
      <c r="AR74">
        <v>2</v>
      </c>
      <c r="AS74" t="s">
        <v>5</v>
      </c>
      <c r="AT74">
        <f t="shared" si="17"/>
        <v>148</v>
      </c>
      <c r="AU74" t="s">
        <v>6</v>
      </c>
      <c r="AV74">
        <v>2</v>
      </c>
      <c r="AW74" t="s">
        <v>0</v>
      </c>
      <c r="AY74" t="s">
        <v>1</v>
      </c>
      <c r="AZ74">
        <v>3</v>
      </c>
      <c r="BA74" t="s">
        <v>5</v>
      </c>
      <c r="BB74">
        <v>2</v>
      </c>
      <c r="BC74" t="s">
        <v>5</v>
      </c>
      <c r="BD74">
        <f t="shared" si="18"/>
        <v>148</v>
      </c>
      <c r="BE74" t="s">
        <v>6</v>
      </c>
      <c r="BF74">
        <v>1</v>
      </c>
      <c r="BG74" t="s">
        <v>0</v>
      </c>
      <c r="BH74" t="s">
        <v>8</v>
      </c>
      <c r="BI74">
        <f t="shared" si="19"/>
        <v>148</v>
      </c>
      <c r="BJ74" t="s">
        <v>6</v>
      </c>
      <c r="BK74">
        <v>1</v>
      </c>
      <c r="BL74" t="s">
        <v>0</v>
      </c>
      <c r="BN74" t="s">
        <v>9</v>
      </c>
      <c r="BO74">
        <f t="shared" si="20"/>
        <v>148</v>
      </c>
      <c r="BP74" t="s">
        <v>6</v>
      </c>
      <c r="BQ74">
        <v>2</v>
      </c>
      <c r="BR74" t="s">
        <v>0</v>
      </c>
      <c r="BT74" t="s">
        <v>10</v>
      </c>
      <c r="BU74">
        <v>1</v>
      </c>
      <c r="BV74" t="s">
        <v>5</v>
      </c>
      <c r="BW74">
        <f t="shared" si="21"/>
        <v>148</v>
      </c>
      <c r="BX74" t="s">
        <v>6</v>
      </c>
      <c r="BY74">
        <v>1</v>
      </c>
      <c r="BZ74" t="s">
        <v>0</v>
      </c>
      <c r="CB74" t="s">
        <v>10</v>
      </c>
      <c r="CC74">
        <v>2</v>
      </c>
      <c r="CD74" t="s">
        <v>5</v>
      </c>
      <c r="CE74">
        <f t="shared" si="22"/>
        <v>148</v>
      </c>
      <c r="CF74" t="s">
        <v>6</v>
      </c>
      <c r="CG74">
        <v>2</v>
      </c>
      <c r="CH74" t="s">
        <v>0</v>
      </c>
      <c r="CJ74" t="s">
        <v>10</v>
      </c>
      <c r="CK74">
        <v>3</v>
      </c>
      <c r="CL74" t="s">
        <v>5</v>
      </c>
      <c r="CM74">
        <f t="shared" si="23"/>
        <v>148</v>
      </c>
      <c r="CN74" t="s">
        <v>6</v>
      </c>
      <c r="CO74">
        <v>3</v>
      </c>
      <c r="CP74" t="s">
        <v>0</v>
      </c>
      <c r="CR74" t="s">
        <v>10</v>
      </c>
      <c r="CS74">
        <v>4</v>
      </c>
      <c r="CT74" t="s">
        <v>5</v>
      </c>
      <c r="CU74">
        <f t="shared" si="24"/>
        <v>148</v>
      </c>
      <c r="CV74" t="s">
        <v>6</v>
      </c>
      <c r="CW74">
        <v>4</v>
      </c>
      <c r="CX74" t="s">
        <v>0</v>
      </c>
      <c r="CZ74" t="s">
        <v>10</v>
      </c>
      <c r="DA74">
        <v>5</v>
      </c>
      <c r="DB74" t="s">
        <v>5</v>
      </c>
      <c r="DC74">
        <f t="shared" si="25"/>
        <v>148</v>
      </c>
      <c r="DD74" t="s">
        <v>6</v>
      </c>
      <c r="DE74">
        <v>5</v>
      </c>
      <c r="DF74" t="s">
        <v>0</v>
      </c>
    </row>
    <row r="75" spans="1:110" x14ac:dyDescent="0.25">
      <c r="A75" t="s">
        <v>1</v>
      </c>
      <c r="B75">
        <v>1</v>
      </c>
      <c r="C75" t="s">
        <v>5</v>
      </c>
      <c r="D75">
        <v>1</v>
      </c>
      <c r="E75" t="s">
        <v>5</v>
      </c>
      <c r="F75">
        <f t="shared" si="13"/>
        <v>149</v>
      </c>
      <c r="G75" t="s">
        <v>6</v>
      </c>
      <c r="H75">
        <v>-1</v>
      </c>
      <c r="I75" t="s">
        <v>0</v>
      </c>
      <c r="K75" t="s">
        <v>1</v>
      </c>
      <c r="L75">
        <v>2</v>
      </c>
      <c r="M75" t="s">
        <v>5</v>
      </c>
      <c r="N75">
        <v>1</v>
      </c>
      <c r="O75" t="s">
        <v>5</v>
      </c>
      <c r="P75">
        <f t="shared" si="14"/>
        <v>149</v>
      </c>
      <c r="Q75" t="s">
        <v>6</v>
      </c>
      <c r="R75">
        <v>2</v>
      </c>
      <c r="S75" t="s">
        <v>0</v>
      </c>
      <c r="U75" t="s">
        <v>1</v>
      </c>
      <c r="V75">
        <v>3</v>
      </c>
      <c r="W75" t="s">
        <v>5</v>
      </c>
      <c r="X75">
        <v>1</v>
      </c>
      <c r="Y75" t="s">
        <v>5</v>
      </c>
      <c r="Z75">
        <f t="shared" si="15"/>
        <v>149</v>
      </c>
      <c r="AA75" t="s">
        <v>6</v>
      </c>
      <c r="AB75">
        <v>-3</v>
      </c>
      <c r="AC75" t="s">
        <v>0</v>
      </c>
      <c r="AE75" t="s">
        <v>1</v>
      </c>
      <c r="AF75">
        <v>1</v>
      </c>
      <c r="AG75" t="s">
        <v>5</v>
      </c>
      <c r="AH75">
        <v>2</v>
      </c>
      <c r="AI75" t="s">
        <v>5</v>
      </c>
      <c r="AJ75">
        <f t="shared" si="16"/>
        <v>149</v>
      </c>
      <c r="AK75" t="s">
        <v>6</v>
      </c>
      <c r="AL75">
        <v>-1</v>
      </c>
      <c r="AM75" t="s">
        <v>0</v>
      </c>
      <c r="AO75" t="s">
        <v>1</v>
      </c>
      <c r="AP75">
        <v>2</v>
      </c>
      <c r="AQ75" t="s">
        <v>5</v>
      </c>
      <c r="AR75">
        <v>2</v>
      </c>
      <c r="AS75" t="s">
        <v>5</v>
      </c>
      <c r="AT75">
        <f t="shared" si="17"/>
        <v>149</v>
      </c>
      <c r="AU75" t="s">
        <v>6</v>
      </c>
      <c r="AV75">
        <v>2</v>
      </c>
      <c r="AW75" t="s">
        <v>0</v>
      </c>
      <c r="AY75" t="s">
        <v>1</v>
      </c>
      <c r="AZ75">
        <v>3</v>
      </c>
      <c r="BA75" t="s">
        <v>5</v>
      </c>
      <c r="BB75">
        <v>2</v>
      </c>
      <c r="BC75" t="s">
        <v>5</v>
      </c>
      <c r="BD75">
        <f t="shared" si="18"/>
        <v>149</v>
      </c>
      <c r="BE75" t="s">
        <v>6</v>
      </c>
      <c r="BF75">
        <v>1</v>
      </c>
      <c r="BG75" t="s">
        <v>0</v>
      </c>
      <c r="BH75" t="s">
        <v>8</v>
      </c>
      <c r="BI75">
        <f t="shared" si="19"/>
        <v>149</v>
      </c>
      <c r="BJ75" t="s">
        <v>6</v>
      </c>
      <c r="BK75">
        <v>1</v>
      </c>
      <c r="BL75" t="s">
        <v>0</v>
      </c>
      <c r="BN75" t="s">
        <v>9</v>
      </c>
      <c r="BO75">
        <f t="shared" si="20"/>
        <v>149</v>
      </c>
      <c r="BP75" t="s">
        <v>6</v>
      </c>
      <c r="BQ75">
        <v>7</v>
      </c>
      <c r="BR75" t="s">
        <v>0</v>
      </c>
      <c r="BT75" t="s">
        <v>10</v>
      </c>
      <c r="BU75">
        <v>1</v>
      </c>
      <c r="BV75" t="s">
        <v>5</v>
      </c>
      <c r="BW75">
        <f t="shared" si="21"/>
        <v>149</v>
      </c>
      <c r="BX75" t="s">
        <v>6</v>
      </c>
      <c r="BY75">
        <v>1</v>
      </c>
      <c r="BZ75" t="s">
        <v>0</v>
      </c>
      <c r="CB75" t="s">
        <v>10</v>
      </c>
      <c r="CC75">
        <v>2</v>
      </c>
      <c r="CD75" t="s">
        <v>5</v>
      </c>
      <c r="CE75">
        <f t="shared" si="22"/>
        <v>149</v>
      </c>
      <c r="CF75" t="s">
        <v>6</v>
      </c>
      <c r="CG75">
        <v>2</v>
      </c>
      <c r="CH75" t="s">
        <v>0</v>
      </c>
      <c r="CJ75" t="s">
        <v>10</v>
      </c>
      <c r="CK75">
        <v>3</v>
      </c>
      <c r="CL75" t="s">
        <v>5</v>
      </c>
      <c r="CM75">
        <f t="shared" si="23"/>
        <v>149</v>
      </c>
      <c r="CN75" t="s">
        <v>6</v>
      </c>
      <c r="CO75">
        <v>3</v>
      </c>
      <c r="CP75" t="s">
        <v>0</v>
      </c>
      <c r="CR75" t="s">
        <v>10</v>
      </c>
      <c r="CS75">
        <v>4</v>
      </c>
      <c r="CT75" t="s">
        <v>5</v>
      </c>
      <c r="CU75">
        <f t="shared" si="24"/>
        <v>149</v>
      </c>
      <c r="CV75" t="s">
        <v>6</v>
      </c>
      <c r="CW75">
        <v>4</v>
      </c>
      <c r="CX75" t="s">
        <v>0</v>
      </c>
      <c r="CZ75" t="s">
        <v>10</v>
      </c>
      <c r="DA75">
        <v>5</v>
      </c>
      <c r="DB75" t="s">
        <v>5</v>
      </c>
      <c r="DC75">
        <f t="shared" si="25"/>
        <v>149</v>
      </c>
      <c r="DD75" t="s">
        <v>6</v>
      </c>
      <c r="DE75">
        <v>5</v>
      </c>
      <c r="DF75" t="s">
        <v>0</v>
      </c>
    </row>
    <row r="76" spans="1:110" x14ac:dyDescent="0.25">
      <c r="A76" t="s">
        <v>1</v>
      </c>
      <c r="B76">
        <v>1</v>
      </c>
      <c r="C76" t="s">
        <v>5</v>
      </c>
      <c r="D76">
        <v>1</v>
      </c>
      <c r="E76" t="s">
        <v>5</v>
      </c>
      <c r="F76">
        <f t="shared" si="13"/>
        <v>150</v>
      </c>
      <c r="G76" t="s">
        <v>6</v>
      </c>
      <c r="H76">
        <v>-1</v>
      </c>
      <c r="I76" t="s">
        <v>0</v>
      </c>
      <c r="K76" t="s">
        <v>1</v>
      </c>
      <c r="L76">
        <v>2</v>
      </c>
      <c r="M76" t="s">
        <v>5</v>
      </c>
      <c r="N76">
        <v>1</v>
      </c>
      <c r="O76" t="s">
        <v>5</v>
      </c>
      <c r="P76">
        <f t="shared" si="14"/>
        <v>150</v>
      </c>
      <c r="Q76" t="s">
        <v>6</v>
      </c>
      <c r="R76">
        <v>2</v>
      </c>
      <c r="S76" t="s">
        <v>0</v>
      </c>
      <c r="U76" t="s">
        <v>1</v>
      </c>
      <c r="V76">
        <v>3</v>
      </c>
      <c r="W76" t="s">
        <v>5</v>
      </c>
      <c r="X76">
        <v>1</v>
      </c>
      <c r="Y76" t="s">
        <v>5</v>
      </c>
      <c r="Z76">
        <f t="shared" si="15"/>
        <v>150</v>
      </c>
      <c r="AA76" t="s">
        <v>6</v>
      </c>
      <c r="AB76">
        <v>-4</v>
      </c>
      <c r="AC76" t="s">
        <v>0</v>
      </c>
      <c r="AE76" t="s">
        <v>1</v>
      </c>
      <c r="AF76">
        <v>1</v>
      </c>
      <c r="AG76" t="s">
        <v>5</v>
      </c>
      <c r="AH76">
        <v>2</v>
      </c>
      <c r="AI76" t="s">
        <v>5</v>
      </c>
      <c r="AJ76">
        <f t="shared" si="16"/>
        <v>150</v>
      </c>
      <c r="AK76" t="s">
        <v>6</v>
      </c>
      <c r="AL76">
        <v>-1</v>
      </c>
      <c r="AM76" t="s">
        <v>0</v>
      </c>
      <c r="AO76" t="s">
        <v>1</v>
      </c>
      <c r="AP76">
        <v>2</v>
      </c>
      <c r="AQ76" t="s">
        <v>5</v>
      </c>
      <c r="AR76">
        <v>2</v>
      </c>
      <c r="AS76" t="s">
        <v>5</v>
      </c>
      <c r="AT76">
        <f t="shared" si="17"/>
        <v>150</v>
      </c>
      <c r="AU76" t="s">
        <v>6</v>
      </c>
      <c r="AV76">
        <v>2</v>
      </c>
      <c r="AW76" t="s">
        <v>0</v>
      </c>
      <c r="AY76" t="s">
        <v>1</v>
      </c>
      <c r="AZ76">
        <v>3</v>
      </c>
      <c r="BA76" t="s">
        <v>5</v>
      </c>
      <c r="BB76">
        <v>2</v>
      </c>
      <c r="BC76" t="s">
        <v>5</v>
      </c>
      <c r="BD76">
        <f t="shared" si="18"/>
        <v>150</v>
      </c>
      <c r="BE76" t="s">
        <v>6</v>
      </c>
      <c r="BF76">
        <v>1</v>
      </c>
      <c r="BG76" t="s">
        <v>0</v>
      </c>
      <c r="BH76" t="s">
        <v>8</v>
      </c>
      <c r="BI76">
        <f t="shared" si="19"/>
        <v>150</v>
      </c>
      <c r="BJ76" t="s">
        <v>6</v>
      </c>
      <c r="BK76">
        <v>2</v>
      </c>
      <c r="BL76" t="s">
        <v>0</v>
      </c>
      <c r="BN76" t="s">
        <v>9</v>
      </c>
      <c r="BO76">
        <f t="shared" si="20"/>
        <v>150</v>
      </c>
      <c r="BP76" t="s">
        <v>6</v>
      </c>
      <c r="BQ76">
        <v>10</v>
      </c>
      <c r="BR76" t="s">
        <v>0</v>
      </c>
      <c r="BT76" t="s">
        <v>10</v>
      </c>
      <c r="BU76">
        <v>1</v>
      </c>
      <c r="BV76" t="s">
        <v>5</v>
      </c>
      <c r="BW76">
        <f t="shared" si="21"/>
        <v>150</v>
      </c>
      <c r="BX76" t="s">
        <v>6</v>
      </c>
      <c r="BY76">
        <v>1</v>
      </c>
      <c r="BZ76" t="s">
        <v>0</v>
      </c>
      <c r="CB76" t="s">
        <v>10</v>
      </c>
      <c r="CC76">
        <v>2</v>
      </c>
      <c r="CD76" t="s">
        <v>5</v>
      </c>
      <c r="CE76">
        <f t="shared" si="22"/>
        <v>150</v>
      </c>
      <c r="CF76" t="s">
        <v>6</v>
      </c>
      <c r="CG76">
        <v>2</v>
      </c>
      <c r="CH76" t="s">
        <v>0</v>
      </c>
      <c r="CJ76" t="s">
        <v>10</v>
      </c>
      <c r="CK76">
        <v>3</v>
      </c>
      <c r="CL76" t="s">
        <v>5</v>
      </c>
      <c r="CM76">
        <f t="shared" si="23"/>
        <v>150</v>
      </c>
      <c r="CN76" t="s">
        <v>6</v>
      </c>
      <c r="CO76">
        <v>3</v>
      </c>
      <c r="CP76" t="s">
        <v>0</v>
      </c>
      <c r="CR76" t="s">
        <v>10</v>
      </c>
      <c r="CS76">
        <v>4</v>
      </c>
      <c r="CT76" t="s">
        <v>5</v>
      </c>
      <c r="CU76">
        <f t="shared" si="24"/>
        <v>150</v>
      </c>
      <c r="CV76" t="s">
        <v>6</v>
      </c>
      <c r="CW76">
        <v>4</v>
      </c>
      <c r="CX76" t="s">
        <v>0</v>
      </c>
      <c r="CZ76" t="s">
        <v>10</v>
      </c>
      <c r="DA76">
        <v>5</v>
      </c>
      <c r="DB76" t="s">
        <v>5</v>
      </c>
      <c r="DC76">
        <f t="shared" si="25"/>
        <v>150</v>
      </c>
      <c r="DD76" t="s">
        <v>6</v>
      </c>
      <c r="DE76">
        <v>5</v>
      </c>
      <c r="DF76" t="s">
        <v>0</v>
      </c>
    </row>
    <row r="77" spans="1:110" x14ac:dyDescent="0.25">
      <c r="A77" t="s">
        <v>1</v>
      </c>
      <c r="B77">
        <v>1</v>
      </c>
      <c r="C77" t="s">
        <v>5</v>
      </c>
      <c r="D77">
        <v>1</v>
      </c>
      <c r="E77" t="s">
        <v>5</v>
      </c>
      <c r="F77">
        <f t="shared" si="13"/>
        <v>151</v>
      </c>
      <c r="G77" t="s">
        <v>6</v>
      </c>
      <c r="H77">
        <v>-1</v>
      </c>
      <c r="I77" t="s">
        <v>0</v>
      </c>
      <c r="K77" t="s">
        <v>1</v>
      </c>
      <c r="L77">
        <v>2</v>
      </c>
      <c r="M77" t="s">
        <v>5</v>
      </c>
      <c r="N77">
        <v>1</v>
      </c>
      <c r="O77" t="s">
        <v>5</v>
      </c>
      <c r="P77">
        <f t="shared" si="14"/>
        <v>151</v>
      </c>
      <c r="Q77" t="s">
        <v>6</v>
      </c>
      <c r="R77">
        <v>2</v>
      </c>
      <c r="S77" t="s">
        <v>0</v>
      </c>
      <c r="U77" t="s">
        <v>1</v>
      </c>
      <c r="V77">
        <v>3</v>
      </c>
      <c r="W77" t="s">
        <v>5</v>
      </c>
      <c r="X77">
        <v>1</v>
      </c>
      <c r="Y77" t="s">
        <v>5</v>
      </c>
      <c r="Z77">
        <f t="shared" si="15"/>
        <v>151</v>
      </c>
      <c r="AA77" t="s">
        <v>6</v>
      </c>
      <c r="AB77">
        <v>-4</v>
      </c>
      <c r="AC77" t="s">
        <v>0</v>
      </c>
      <c r="AE77" t="s">
        <v>1</v>
      </c>
      <c r="AF77">
        <v>1</v>
      </c>
      <c r="AG77" t="s">
        <v>5</v>
      </c>
      <c r="AH77">
        <v>2</v>
      </c>
      <c r="AI77" t="s">
        <v>5</v>
      </c>
      <c r="AJ77">
        <f t="shared" si="16"/>
        <v>151</v>
      </c>
      <c r="AK77" t="s">
        <v>6</v>
      </c>
      <c r="AL77">
        <v>0</v>
      </c>
      <c r="AM77" t="s">
        <v>0</v>
      </c>
      <c r="AO77" t="s">
        <v>1</v>
      </c>
      <c r="AP77">
        <v>2</v>
      </c>
      <c r="AQ77" t="s">
        <v>5</v>
      </c>
      <c r="AR77">
        <v>2</v>
      </c>
      <c r="AS77" t="s">
        <v>5</v>
      </c>
      <c r="AT77">
        <f t="shared" si="17"/>
        <v>151</v>
      </c>
      <c r="AU77" t="s">
        <v>6</v>
      </c>
      <c r="AV77">
        <v>3</v>
      </c>
      <c r="AW77" t="s">
        <v>0</v>
      </c>
      <c r="AY77" t="s">
        <v>1</v>
      </c>
      <c r="AZ77">
        <v>3</v>
      </c>
      <c r="BA77" t="s">
        <v>5</v>
      </c>
      <c r="BB77">
        <v>2</v>
      </c>
      <c r="BC77" t="s">
        <v>5</v>
      </c>
      <c r="BD77">
        <f t="shared" si="18"/>
        <v>151</v>
      </c>
      <c r="BE77" t="s">
        <v>6</v>
      </c>
      <c r="BF77">
        <v>1</v>
      </c>
      <c r="BG77" t="s">
        <v>0</v>
      </c>
      <c r="BH77" t="s">
        <v>8</v>
      </c>
      <c r="BI77">
        <f t="shared" si="19"/>
        <v>151</v>
      </c>
      <c r="BJ77" t="s">
        <v>6</v>
      </c>
      <c r="BK77">
        <v>1</v>
      </c>
      <c r="BL77" t="s">
        <v>0</v>
      </c>
      <c r="BN77" t="s">
        <v>9</v>
      </c>
      <c r="BO77">
        <f t="shared" si="20"/>
        <v>151</v>
      </c>
      <c r="BP77" t="s">
        <v>6</v>
      </c>
      <c r="BQ77">
        <v>8</v>
      </c>
      <c r="BR77" t="s">
        <v>0</v>
      </c>
      <c r="BT77" t="s">
        <v>10</v>
      </c>
      <c r="BU77">
        <v>1</v>
      </c>
      <c r="BV77" t="s">
        <v>5</v>
      </c>
      <c r="BW77">
        <f t="shared" si="21"/>
        <v>151</v>
      </c>
      <c r="BX77" t="s">
        <v>6</v>
      </c>
      <c r="BY77">
        <v>1</v>
      </c>
      <c r="BZ77" t="s">
        <v>0</v>
      </c>
      <c r="CB77" t="s">
        <v>10</v>
      </c>
      <c r="CC77">
        <v>2</v>
      </c>
      <c r="CD77" t="s">
        <v>5</v>
      </c>
      <c r="CE77">
        <f t="shared" si="22"/>
        <v>151</v>
      </c>
      <c r="CF77" t="s">
        <v>6</v>
      </c>
      <c r="CG77">
        <v>2</v>
      </c>
      <c r="CH77" t="s">
        <v>0</v>
      </c>
      <c r="CJ77" t="s">
        <v>10</v>
      </c>
      <c r="CK77">
        <v>3</v>
      </c>
      <c r="CL77" t="s">
        <v>5</v>
      </c>
      <c r="CM77">
        <f t="shared" si="23"/>
        <v>151</v>
      </c>
      <c r="CN77" t="s">
        <v>6</v>
      </c>
      <c r="CO77">
        <v>3</v>
      </c>
      <c r="CP77" t="s">
        <v>0</v>
      </c>
      <c r="CR77" t="s">
        <v>10</v>
      </c>
      <c r="CS77">
        <v>4</v>
      </c>
      <c r="CT77" t="s">
        <v>5</v>
      </c>
      <c r="CU77">
        <f t="shared" si="24"/>
        <v>151</v>
      </c>
      <c r="CV77" t="s">
        <v>6</v>
      </c>
      <c r="CW77">
        <v>4</v>
      </c>
      <c r="CX77" t="s">
        <v>0</v>
      </c>
      <c r="CZ77" t="s">
        <v>10</v>
      </c>
      <c r="DA77">
        <v>5</v>
      </c>
      <c r="DB77" t="s">
        <v>5</v>
      </c>
      <c r="DC77">
        <f t="shared" si="25"/>
        <v>151</v>
      </c>
      <c r="DD77" t="s">
        <v>6</v>
      </c>
      <c r="DE77">
        <v>5</v>
      </c>
      <c r="DF77" t="s">
        <v>0</v>
      </c>
    </row>
    <row r="78" spans="1:110" x14ac:dyDescent="0.25">
      <c r="A78" t="s">
        <v>1</v>
      </c>
      <c r="B78">
        <v>1</v>
      </c>
      <c r="C78" t="s">
        <v>5</v>
      </c>
      <c r="D78">
        <v>1</v>
      </c>
      <c r="E78" t="s">
        <v>5</v>
      </c>
      <c r="F78">
        <f t="shared" si="13"/>
        <v>152</v>
      </c>
      <c r="G78" t="s">
        <v>6</v>
      </c>
      <c r="H78">
        <v>-1</v>
      </c>
      <c r="I78" t="s">
        <v>0</v>
      </c>
      <c r="K78" t="s">
        <v>1</v>
      </c>
      <c r="L78">
        <v>2</v>
      </c>
      <c r="M78" t="s">
        <v>5</v>
      </c>
      <c r="N78">
        <v>1</v>
      </c>
      <c r="O78" t="s">
        <v>5</v>
      </c>
      <c r="P78">
        <f t="shared" si="14"/>
        <v>152</v>
      </c>
      <c r="Q78" t="s">
        <v>6</v>
      </c>
      <c r="R78">
        <v>2</v>
      </c>
      <c r="S78" t="s">
        <v>0</v>
      </c>
      <c r="U78" t="s">
        <v>1</v>
      </c>
      <c r="V78">
        <v>3</v>
      </c>
      <c r="W78" t="s">
        <v>5</v>
      </c>
      <c r="X78">
        <v>1</v>
      </c>
      <c r="Y78" t="s">
        <v>5</v>
      </c>
      <c r="Z78">
        <f t="shared" si="15"/>
        <v>152</v>
      </c>
      <c r="AA78" t="s">
        <v>6</v>
      </c>
      <c r="AB78">
        <v>-4</v>
      </c>
      <c r="AC78" t="s">
        <v>0</v>
      </c>
      <c r="AE78" t="s">
        <v>1</v>
      </c>
      <c r="AF78">
        <v>1</v>
      </c>
      <c r="AG78" t="s">
        <v>5</v>
      </c>
      <c r="AH78">
        <v>2</v>
      </c>
      <c r="AI78" t="s">
        <v>5</v>
      </c>
      <c r="AJ78">
        <f t="shared" si="16"/>
        <v>152</v>
      </c>
      <c r="AK78" t="s">
        <v>6</v>
      </c>
      <c r="AL78">
        <v>0</v>
      </c>
      <c r="AM78" t="s">
        <v>0</v>
      </c>
      <c r="AO78" t="s">
        <v>1</v>
      </c>
      <c r="AP78">
        <v>2</v>
      </c>
      <c r="AQ78" t="s">
        <v>5</v>
      </c>
      <c r="AR78">
        <v>2</v>
      </c>
      <c r="AS78" t="s">
        <v>5</v>
      </c>
      <c r="AT78">
        <f t="shared" si="17"/>
        <v>152</v>
      </c>
      <c r="AU78" t="s">
        <v>6</v>
      </c>
      <c r="AV78">
        <v>3</v>
      </c>
      <c r="AW78" t="s">
        <v>0</v>
      </c>
      <c r="AY78" t="s">
        <v>1</v>
      </c>
      <c r="AZ78">
        <v>3</v>
      </c>
      <c r="BA78" t="s">
        <v>5</v>
      </c>
      <c r="BB78">
        <v>2</v>
      </c>
      <c r="BC78" t="s">
        <v>5</v>
      </c>
      <c r="BD78">
        <f t="shared" si="18"/>
        <v>152</v>
      </c>
      <c r="BE78" t="s">
        <v>6</v>
      </c>
      <c r="BF78">
        <v>1</v>
      </c>
      <c r="BG78" t="s">
        <v>0</v>
      </c>
      <c r="BH78" t="s">
        <v>8</v>
      </c>
      <c r="BI78">
        <f t="shared" si="19"/>
        <v>152</v>
      </c>
      <c r="BJ78" t="s">
        <v>6</v>
      </c>
      <c r="BK78">
        <v>2</v>
      </c>
      <c r="BL78" t="s">
        <v>0</v>
      </c>
      <c r="BN78" t="s">
        <v>9</v>
      </c>
      <c r="BO78">
        <f t="shared" si="20"/>
        <v>152</v>
      </c>
      <c r="BP78" t="s">
        <v>6</v>
      </c>
      <c r="BQ78">
        <v>4</v>
      </c>
      <c r="BR78" t="s">
        <v>0</v>
      </c>
      <c r="BT78" t="s">
        <v>10</v>
      </c>
      <c r="BU78">
        <v>1</v>
      </c>
      <c r="BV78" t="s">
        <v>5</v>
      </c>
      <c r="BW78">
        <f t="shared" si="21"/>
        <v>152</v>
      </c>
      <c r="BX78" t="s">
        <v>6</v>
      </c>
      <c r="BY78">
        <v>4</v>
      </c>
      <c r="BZ78" t="s">
        <v>0</v>
      </c>
      <c r="CB78" t="s">
        <v>10</v>
      </c>
      <c r="CC78">
        <v>2</v>
      </c>
      <c r="CD78" t="s">
        <v>5</v>
      </c>
      <c r="CE78">
        <f t="shared" si="22"/>
        <v>152</v>
      </c>
      <c r="CF78" t="s">
        <v>6</v>
      </c>
      <c r="CG78">
        <v>4</v>
      </c>
      <c r="CH78" t="s">
        <v>0</v>
      </c>
      <c r="CJ78" t="s">
        <v>10</v>
      </c>
      <c r="CK78">
        <v>3</v>
      </c>
      <c r="CL78" t="s">
        <v>5</v>
      </c>
      <c r="CM78">
        <f t="shared" si="23"/>
        <v>152</v>
      </c>
      <c r="CN78" t="s">
        <v>6</v>
      </c>
      <c r="CO78">
        <v>3</v>
      </c>
      <c r="CP78" t="s">
        <v>0</v>
      </c>
      <c r="CR78" t="s">
        <v>10</v>
      </c>
      <c r="CS78">
        <v>4</v>
      </c>
      <c r="CT78" t="s">
        <v>5</v>
      </c>
      <c r="CU78">
        <f t="shared" si="24"/>
        <v>152</v>
      </c>
      <c r="CV78" t="s">
        <v>6</v>
      </c>
      <c r="CW78">
        <v>4</v>
      </c>
      <c r="CX78" t="s">
        <v>0</v>
      </c>
      <c r="CZ78" t="s">
        <v>10</v>
      </c>
      <c r="DA78">
        <v>5</v>
      </c>
      <c r="DB78" t="s">
        <v>5</v>
      </c>
      <c r="DC78">
        <f t="shared" si="25"/>
        <v>152</v>
      </c>
      <c r="DD78" t="s">
        <v>6</v>
      </c>
      <c r="DE78">
        <v>5</v>
      </c>
      <c r="DF78" t="s">
        <v>0</v>
      </c>
    </row>
    <row r="79" spans="1:110" x14ac:dyDescent="0.25">
      <c r="A79" t="s">
        <v>1</v>
      </c>
      <c r="B79">
        <v>1</v>
      </c>
      <c r="C79" t="s">
        <v>5</v>
      </c>
      <c r="D79">
        <v>1</v>
      </c>
      <c r="E79" t="s">
        <v>5</v>
      </c>
      <c r="F79">
        <f t="shared" si="13"/>
        <v>153</v>
      </c>
      <c r="G79" t="s">
        <v>6</v>
      </c>
      <c r="H79">
        <v>-1</v>
      </c>
      <c r="I79" t="s">
        <v>0</v>
      </c>
      <c r="K79" t="s">
        <v>1</v>
      </c>
      <c r="L79">
        <v>2</v>
      </c>
      <c r="M79" t="s">
        <v>5</v>
      </c>
      <c r="N79">
        <v>1</v>
      </c>
      <c r="O79" t="s">
        <v>5</v>
      </c>
      <c r="P79">
        <f t="shared" si="14"/>
        <v>153</v>
      </c>
      <c r="Q79" t="s">
        <v>6</v>
      </c>
      <c r="R79">
        <v>2</v>
      </c>
      <c r="S79" t="s">
        <v>0</v>
      </c>
      <c r="U79" t="s">
        <v>1</v>
      </c>
      <c r="V79">
        <v>3</v>
      </c>
      <c r="W79" t="s">
        <v>5</v>
      </c>
      <c r="X79">
        <v>1</v>
      </c>
      <c r="Y79" t="s">
        <v>5</v>
      </c>
      <c r="Z79">
        <f t="shared" si="15"/>
        <v>153</v>
      </c>
      <c r="AA79" t="s">
        <v>6</v>
      </c>
      <c r="AB79">
        <v>-4</v>
      </c>
      <c r="AC79" t="s">
        <v>0</v>
      </c>
      <c r="AE79" t="s">
        <v>1</v>
      </c>
      <c r="AF79">
        <v>1</v>
      </c>
      <c r="AG79" t="s">
        <v>5</v>
      </c>
      <c r="AH79">
        <v>2</v>
      </c>
      <c r="AI79" t="s">
        <v>5</v>
      </c>
      <c r="AJ79">
        <f t="shared" si="16"/>
        <v>153</v>
      </c>
      <c r="AK79" t="s">
        <v>6</v>
      </c>
      <c r="AL79">
        <v>-1</v>
      </c>
      <c r="AM79" t="s">
        <v>0</v>
      </c>
      <c r="AO79" t="s">
        <v>1</v>
      </c>
      <c r="AP79">
        <v>2</v>
      </c>
      <c r="AQ79" t="s">
        <v>5</v>
      </c>
      <c r="AR79">
        <v>2</v>
      </c>
      <c r="AS79" t="s">
        <v>5</v>
      </c>
      <c r="AT79">
        <f t="shared" si="17"/>
        <v>153</v>
      </c>
      <c r="AU79" t="s">
        <v>6</v>
      </c>
      <c r="AV79">
        <v>3</v>
      </c>
      <c r="AW79" t="s">
        <v>0</v>
      </c>
      <c r="AY79" t="s">
        <v>1</v>
      </c>
      <c r="AZ79">
        <v>3</v>
      </c>
      <c r="BA79" t="s">
        <v>5</v>
      </c>
      <c r="BB79">
        <v>2</v>
      </c>
      <c r="BC79" t="s">
        <v>5</v>
      </c>
      <c r="BD79">
        <f t="shared" si="18"/>
        <v>153</v>
      </c>
      <c r="BE79" t="s">
        <v>6</v>
      </c>
      <c r="BF79">
        <v>1</v>
      </c>
      <c r="BG79" t="s">
        <v>0</v>
      </c>
      <c r="BH79" t="s">
        <v>8</v>
      </c>
      <c r="BI79">
        <f t="shared" si="19"/>
        <v>153</v>
      </c>
      <c r="BJ79" t="s">
        <v>6</v>
      </c>
      <c r="BK79">
        <v>1</v>
      </c>
      <c r="BL79" t="s">
        <v>0</v>
      </c>
      <c r="BN79" t="s">
        <v>9</v>
      </c>
      <c r="BO79">
        <f t="shared" si="20"/>
        <v>153</v>
      </c>
      <c r="BP79" t="s">
        <v>6</v>
      </c>
      <c r="BQ79">
        <v>3</v>
      </c>
      <c r="BR79" t="s">
        <v>0</v>
      </c>
      <c r="BT79" t="s">
        <v>10</v>
      </c>
      <c r="BU79">
        <v>1</v>
      </c>
      <c r="BV79" t="s">
        <v>5</v>
      </c>
      <c r="BW79">
        <f t="shared" si="21"/>
        <v>153</v>
      </c>
      <c r="BX79" t="s">
        <v>6</v>
      </c>
      <c r="BY79">
        <v>1</v>
      </c>
      <c r="BZ79" t="s">
        <v>0</v>
      </c>
      <c r="CB79" t="s">
        <v>10</v>
      </c>
      <c r="CC79">
        <v>2</v>
      </c>
      <c r="CD79" t="s">
        <v>5</v>
      </c>
      <c r="CE79">
        <f t="shared" si="22"/>
        <v>153</v>
      </c>
      <c r="CF79" t="s">
        <v>6</v>
      </c>
      <c r="CG79">
        <v>2</v>
      </c>
      <c r="CH79" t="s">
        <v>0</v>
      </c>
      <c r="CJ79" t="s">
        <v>10</v>
      </c>
      <c r="CK79">
        <v>3</v>
      </c>
      <c r="CL79" t="s">
        <v>5</v>
      </c>
      <c r="CM79">
        <f t="shared" si="23"/>
        <v>153</v>
      </c>
      <c r="CN79" t="s">
        <v>6</v>
      </c>
      <c r="CO79">
        <v>3</v>
      </c>
      <c r="CP79" t="s">
        <v>0</v>
      </c>
      <c r="CR79" t="s">
        <v>10</v>
      </c>
      <c r="CS79">
        <v>4</v>
      </c>
      <c r="CT79" t="s">
        <v>5</v>
      </c>
      <c r="CU79">
        <f t="shared" si="24"/>
        <v>153</v>
      </c>
      <c r="CV79" t="s">
        <v>6</v>
      </c>
      <c r="CW79">
        <v>4</v>
      </c>
      <c r="CX79" t="s">
        <v>0</v>
      </c>
      <c r="CZ79" t="s">
        <v>10</v>
      </c>
      <c r="DA79">
        <v>5</v>
      </c>
      <c r="DB79" t="s">
        <v>5</v>
      </c>
      <c r="DC79">
        <f t="shared" si="25"/>
        <v>153</v>
      </c>
      <c r="DD79" t="s">
        <v>6</v>
      </c>
      <c r="DE79">
        <v>5</v>
      </c>
      <c r="DF79" t="s">
        <v>0</v>
      </c>
    </row>
    <row r="80" spans="1:110" x14ac:dyDescent="0.25">
      <c r="A80" t="s">
        <v>1</v>
      </c>
      <c r="B80">
        <v>1</v>
      </c>
      <c r="C80" t="s">
        <v>5</v>
      </c>
      <c r="D80">
        <v>1</v>
      </c>
      <c r="E80" t="s">
        <v>5</v>
      </c>
      <c r="F80">
        <f t="shared" si="13"/>
        <v>154</v>
      </c>
      <c r="G80" t="s">
        <v>6</v>
      </c>
      <c r="H80">
        <v>-1</v>
      </c>
      <c r="I80" t="s">
        <v>0</v>
      </c>
      <c r="K80" t="s">
        <v>1</v>
      </c>
      <c r="L80">
        <v>2</v>
      </c>
      <c r="M80" t="s">
        <v>5</v>
      </c>
      <c r="N80">
        <v>1</v>
      </c>
      <c r="O80" t="s">
        <v>5</v>
      </c>
      <c r="P80">
        <f t="shared" si="14"/>
        <v>154</v>
      </c>
      <c r="Q80" t="s">
        <v>6</v>
      </c>
      <c r="R80">
        <v>2</v>
      </c>
      <c r="S80" t="s">
        <v>0</v>
      </c>
      <c r="U80" t="s">
        <v>1</v>
      </c>
      <c r="V80">
        <v>3</v>
      </c>
      <c r="W80" t="s">
        <v>5</v>
      </c>
      <c r="X80">
        <v>1</v>
      </c>
      <c r="Y80" t="s">
        <v>5</v>
      </c>
      <c r="Z80">
        <f t="shared" si="15"/>
        <v>154</v>
      </c>
      <c r="AA80" t="s">
        <v>6</v>
      </c>
      <c r="AB80">
        <v>-3</v>
      </c>
      <c r="AC80" t="s">
        <v>0</v>
      </c>
      <c r="AE80" t="s">
        <v>1</v>
      </c>
      <c r="AF80">
        <v>1</v>
      </c>
      <c r="AG80" t="s">
        <v>5</v>
      </c>
      <c r="AH80">
        <v>2</v>
      </c>
      <c r="AI80" t="s">
        <v>5</v>
      </c>
      <c r="AJ80">
        <f t="shared" si="16"/>
        <v>154</v>
      </c>
      <c r="AK80" t="s">
        <v>6</v>
      </c>
      <c r="AL80">
        <v>-1</v>
      </c>
      <c r="AM80" t="s">
        <v>0</v>
      </c>
      <c r="AO80" t="s">
        <v>1</v>
      </c>
      <c r="AP80">
        <v>2</v>
      </c>
      <c r="AQ80" t="s">
        <v>5</v>
      </c>
      <c r="AR80">
        <v>2</v>
      </c>
      <c r="AS80" t="s">
        <v>5</v>
      </c>
      <c r="AT80">
        <f t="shared" si="17"/>
        <v>154</v>
      </c>
      <c r="AU80" t="s">
        <v>6</v>
      </c>
      <c r="AV80">
        <v>3</v>
      </c>
      <c r="AW80" t="s">
        <v>0</v>
      </c>
      <c r="AY80" t="s">
        <v>1</v>
      </c>
      <c r="AZ80">
        <v>3</v>
      </c>
      <c r="BA80" t="s">
        <v>5</v>
      </c>
      <c r="BB80">
        <v>2</v>
      </c>
      <c r="BC80" t="s">
        <v>5</v>
      </c>
      <c r="BD80">
        <f t="shared" si="18"/>
        <v>154</v>
      </c>
      <c r="BE80" t="s">
        <v>6</v>
      </c>
      <c r="BF80">
        <v>1</v>
      </c>
      <c r="BG80" t="s">
        <v>0</v>
      </c>
      <c r="BH80" t="s">
        <v>8</v>
      </c>
      <c r="BI80">
        <f t="shared" si="19"/>
        <v>154</v>
      </c>
      <c r="BJ80" t="s">
        <v>6</v>
      </c>
      <c r="BK80">
        <v>2</v>
      </c>
      <c r="BL80" t="s">
        <v>0</v>
      </c>
      <c r="BN80" t="s">
        <v>9</v>
      </c>
      <c r="BO80">
        <f t="shared" si="20"/>
        <v>154</v>
      </c>
      <c r="BP80" t="s">
        <v>6</v>
      </c>
      <c r="BQ80">
        <v>10</v>
      </c>
      <c r="BR80" t="s">
        <v>0</v>
      </c>
      <c r="BT80" t="s">
        <v>10</v>
      </c>
      <c r="BU80">
        <v>1</v>
      </c>
      <c r="BV80" t="s">
        <v>5</v>
      </c>
      <c r="BW80">
        <f t="shared" si="21"/>
        <v>154</v>
      </c>
      <c r="BX80" t="s">
        <v>6</v>
      </c>
      <c r="BY80">
        <v>1</v>
      </c>
      <c r="BZ80" t="s">
        <v>0</v>
      </c>
      <c r="CB80" t="s">
        <v>10</v>
      </c>
      <c r="CC80">
        <v>2</v>
      </c>
      <c r="CD80" t="s">
        <v>5</v>
      </c>
      <c r="CE80">
        <f t="shared" si="22"/>
        <v>154</v>
      </c>
      <c r="CF80" t="s">
        <v>6</v>
      </c>
      <c r="CG80">
        <v>2</v>
      </c>
      <c r="CH80" t="s">
        <v>0</v>
      </c>
      <c r="CJ80" t="s">
        <v>10</v>
      </c>
      <c r="CK80">
        <v>3</v>
      </c>
      <c r="CL80" t="s">
        <v>5</v>
      </c>
      <c r="CM80">
        <f t="shared" si="23"/>
        <v>154</v>
      </c>
      <c r="CN80" t="s">
        <v>6</v>
      </c>
      <c r="CO80">
        <v>3</v>
      </c>
      <c r="CP80" t="s">
        <v>0</v>
      </c>
      <c r="CR80" t="s">
        <v>10</v>
      </c>
      <c r="CS80">
        <v>4</v>
      </c>
      <c r="CT80" t="s">
        <v>5</v>
      </c>
      <c r="CU80">
        <f t="shared" si="24"/>
        <v>154</v>
      </c>
      <c r="CV80" t="s">
        <v>6</v>
      </c>
      <c r="CW80">
        <v>4</v>
      </c>
      <c r="CX80" t="s">
        <v>0</v>
      </c>
      <c r="CZ80" t="s">
        <v>10</v>
      </c>
      <c r="DA80">
        <v>5</v>
      </c>
      <c r="DB80" t="s">
        <v>5</v>
      </c>
      <c r="DC80">
        <f t="shared" si="25"/>
        <v>154</v>
      </c>
      <c r="DD80" t="s">
        <v>6</v>
      </c>
      <c r="DE80">
        <v>3</v>
      </c>
      <c r="DF80" t="s">
        <v>0</v>
      </c>
    </row>
    <row r="81" spans="1:110" x14ac:dyDescent="0.25">
      <c r="A81" t="s">
        <v>1</v>
      </c>
      <c r="B81">
        <v>1</v>
      </c>
      <c r="C81" t="s">
        <v>5</v>
      </c>
      <c r="D81">
        <v>1</v>
      </c>
      <c r="E81" t="s">
        <v>5</v>
      </c>
      <c r="F81">
        <f t="shared" si="13"/>
        <v>155</v>
      </c>
      <c r="G81" t="s">
        <v>6</v>
      </c>
      <c r="H81">
        <v>-1</v>
      </c>
      <c r="I81" t="s">
        <v>0</v>
      </c>
      <c r="K81" t="s">
        <v>1</v>
      </c>
      <c r="L81">
        <v>2</v>
      </c>
      <c r="M81" t="s">
        <v>5</v>
      </c>
      <c r="N81">
        <v>1</v>
      </c>
      <c r="O81" t="s">
        <v>5</v>
      </c>
      <c r="P81">
        <f t="shared" si="14"/>
        <v>155</v>
      </c>
      <c r="Q81" t="s">
        <v>6</v>
      </c>
      <c r="R81">
        <v>2</v>
      </c>
      <c r="S81" t="s">
        <v>0</v>
      </c>
      <c r="U81" t="s">
        <v>1</v>
      </c>
      <c r="V81">
        <v>3</v>
      </c>
      <c r="W81" t="s">
        <v>5</v>
      </c>
      <c r="X81">
        <v>1</v>
      </c>
      <c r="Y81" t="s">
        <v>5</v>
      </c>
      <c r="Z81">
        <f t="shared" si="15"/>
        <v>155</v>
      </c>
      <c r="AA81" t="s">
        <v>6</v>
      </c>
      <c r="AB81">
        <v>-3</v>
      </c>
      <c r="AC81" t="s">
        <v>0</v>
      </c>
      <c r="AE81" t="s">
        <v>1</v>
      </c>
      <c r="AF81">
        <v>1</v>
      </c>
      <c r="AG81" t="s">
        <v>5</v>
      </c>
      <c r="AH81">
        <v>2</v>
      </c>
      <c r="AI81" t="s">
        <v>5</v>
      </c>
      <c r="AJ81">
        <f t="shared" si="16"/>
        <v>155</v>
      </c>
      <c r="AK81" t="s">
        <v>6</v>
      </c>
      <c r="AL81">
        <v>-1</v>
      </c>
      <c r="AM81" t="s">
        <v>0</v>
      </c>
      <c r="AO81" t="s">
        <v>1</v>
      </c>
      <c r="AP81">
        <v>2</v>
      </c>
      <c r="AQ81" t="s">
        <v>5</v>
      </c>
      <c r="AR81">
        <v>2</v>
      </c>
      <c r="AS81" t="s">
        <v>5</v>
      </c>
      <c r="AT81">
        <f t="shared" si="17"/>
        <v>155</v>
      </c>
      <c r="AU81" t="s">
        <v>6</v>
      </c>
      <c r="AV81">
        <v>4</v>
      </c>
      <c r="AW81" t="s">
        <v>0</v>
      </c>
      <c r="AY81" t="s">
        <v>1</v>
      </c>
      <c r="AZ81">
        <v>3</v>
      </c>
      <c r="BA81" t="s">
        <v>5</v>
      </c>
      <c r="BB81">
        <v>2</v>
      </c>
      <c r="BC81" t="s">
        <v>5</v>
      </c>
      <c r="BD81">
        <f t="shared" si="18"/>
        <v>155</v>
      </c>
      <c r="BE81" t="s">
        <v>6</v>
      </c>
      <c r="BF81">
        <v>0</v>
      </c>
      <c r="BG81" t="s">
        <v>0</v>
      </c>
      <c r="BH81" t="s">
        <v>8</v>
      </c>
      <c r="BI81">
        <f t="shared" si="19"/>
        <v>155</v>
      </c>
      <c r="BJ81" t="s">
        <v>6</v>
      </c>
      <c r="BK81">
        <v>2</v>
      </c>
      <c r="BL81" t="s">
        <v>0</v>
      </c>
      <c r="BN81" t="s">
        <v>9</v>
      </c>
      <c r="BO81">
        <f t="shared" si="20"/>
        <v>155</v>
      </c>
      <c r="BP81" t="s">
        <v>6</v>
      </c>
      <c r="BQ81">
        <v>4</v>
      </c>
      <c r="BR81" t="s">
        <v>0</v>
      </c>
      <c r="BT81" t="s">
        <v>10</v>
      </c>
      <c r="BU81">
        <v>1</v>
      </c>
      <c r="BV81" t="s">
        <v>5</v>
      </c>
      <c r="BW81">
        <f t="shared" si="21"/>
        <v>155</v>
      </c>
      <c r="BX81" t="s">
        <v>6</v>
      </c>
      <c r="BY81">
        <v>1</v>
      </c>
      <c r="BZ81" t="s">
        <v>0</v>
      </c>
      <c r="CB81" t="s">
        <v>10</v>
      </c>
      <c r="CC81">
        <v>2</v>
      </c>
      <c r="CD81" t="s">
        <v>5</v>
      </c>
      <c r="CE81">
        <f t="shared" si="22"/>
        <v>155</v>
      </c>
      <c r="CF81" t="s">
        <v>6</v>
      </c>
      <c r="CG81">
        <v>3</v>
      </c>
      <c r="CH81" t="s">
        <v>0</v>
      </c>
      <c r="CJ81" t="s">
        <v>10</v>
      </c>
      <c r="CK81">
        <v>3</v>
      </c>
      <c r="CL81" t="s">
        <v>5</v>
      </c>
      <c r="CM81">
        <f t="shared" si="23"/>
        <v>155</v>
      </c>
      <c r="CN81" t="s">
        <v>6</v>
      </c>
      <c r="CO81">
        <v>1</v>
      </c>
      <c r="CP81" t="s">
        <v>0</v>
      </c>
      <c r="CR81" t="s">
        <v>10</v>
      </c>
      <c r="CS81">
        <v>4</v>
      </c>
      <c r="CT81" t="s">
        <v>5</v>
      </c>
      <c r="CU81">
        <f t="shared" si="24"/>
        <v>155</v>
      </c>
      <c r="CV81" t="s">
        <v>6</v>
      </c>
      <c r="CW81">
        <v>1</v>
      </c>
      <c r="CX81" t="s">
        <v>0</v>
      </c>
      <c r="CZ81" t="s">
        <v>10</v>
      </c>
      <c r="DA81">
        <v>5</v>
      </c>
      <c r="DB81" t="s">
        <v>5</v>
      </c>
      <c r="DC81">
        <f t="shared" si="25"/>
        <v>155</v>
      </c>
      <c r="DD81" t="s">
        <v>6</v>
      </c>
      <c r="DE81">
        <v>3</v>
      </c>
      <c r="DF81" t="s">
        <v>0</v>
      </c>
    </row>
    <row r="82" spans="1:110" x14ac:dyDescent="0.25">
      <c r="A82" t="s">
        <v>1</v>
      </c>
      <c r="B82">
        <v>1</v>
      </c>
      <c r="C82" t="s">
        <v>5</v>
      </c>
      <c r="D82">
        <v>1</v>
      </c>
      <c r="E82" t="s">
        <v>5</v>
      </c>
      <c r="F82">
        <f t="shared" si="13"/>
        <v>156</v>
      </c>
      <c r="G82" t="s">
        <v>6</v>
      </c>
      <c r="H82">
        <v>-1</v>
      </c>
      <c r="I82" t="s">
        <v>0</v>
      </c>
      <c r="K82" t="s">
        <v>1</v>
      </c>
      <c r="L82">
        <v>2</v>
      </c>
      <c r="M82" t="s">
        <v>5</v>
      </c>
      <c r="N82">
        <v>1</v>
      </c>
      <c r="O82" t="s">
        <v>5</v>
      </c>
      <c r="P82">
        <f t="shared" si="14"/>
        <v>156</v>
      </c>
      <c r="Q82" t="s">
        <v>6</v>
      </c>
      <c r="R82">
        <v>2</v>
      </c>
      <c r="S82" t="s">
        <v>0</v>
      </c>
      <c r="U82" t="s">
        <v>1</v>
      </c>
      <c r="V82">
        <v>3</v>
      </c>
      <c r="W82" t="s">
        <v>5</v>
      </c>
      <c r="X82">
        <v>1</v>
      </c>
      <c r="Y82" t="s">
        <v>5</v>
      </c>
      <c r="Z82">
        <f t="shared" si="15"/>
        <v>156</v>
      </c>
      <c r="AA82" t="s">
        <v>6</v>
      </c>
      <c r="AB82">
        <v>-3</v>
      </c>
      <c r="AC82" t="s">
        <v>0</v>
      </c>
      <c r="AE82" t="s">
        <v>1</v>
      </c>
      <c r="AF82">
        <v>1</v>
      </c>
      <c r="AG82" t="s">
        <v>5</v>
      </c>
      <c r="AH82">
        <v>2</v>
      </c>
      <c r="AI82" t="s">
        <v>5</v>
      </c>
      <c r="AJ82">
        <f t="shared" si="16"/>
        <v>156</v>
      </c>
      <c r="AK82" t="s">
        <v>6</v>
      </c>
      <c r="AL82">
        <v>-2</v>
      </c>
      <c r="AM82" t="s">
        <v>0</v>
      </c>
      <c r="AO82" t="s">
        <v>1</v>
      </c>
      <c r="AP82">
        <v>2</v>
      </c>
      <c r="AQ82" t="s">
        <v>5</v>
      </c>
      <c r="AR82">
        <v>2</v>
      </c>
      <c r="AS82" t="s">
        <v>5</v>
      </c>
      <c r="AT82">
        <f t="shared" si="17"/>
        <v>156</v>
      </c>
      <c r="AU82" t="s">
        <v>6</v>
      </c>
      <c r="AV82">
        <v>3</v>
      </c>
      <c r="AW82" t="s">
        <v>0</v>
      </c>
      <c r="AY82" t="s">
        <v>1</v>
      </c>
      <c r="AZ82">
        <v>3</v>
      </c>
      <c r="BA82" t="s">
        <v>5</v>
      </c>
      <c r="BB82">
        <v>2</v>
      </c>
      <c r="BC82" t="s">
        <v>5</v>
      </c>
      <c r="BD82">
        <f t="shared" si="18"/>
        <v>156</v>
      </c>
      <c r="BE82" t="s">
        <v>6</v>
      </c>
      <c r="BF82">
        <v>0</v>
      </c>
      <c r="BG82" t="s">
        <v>0</v>
      </c>
      <c r="BH82" t="s">
        <v>8</v>
      </c>
      <c r="BI82">
        <f t="shared" si="19"/>
        <v>156</v>
      </c>
      <c r="BJ82" t="s">
        <v>6</v>
      </c>
      <c r="BK82">
        <v>1</v>
      </c>
      <c r="BL82" t="s">
        <v>0</v>
      </c>
      <c r="BN82" t="s">
        <v>9</v>
      </c>
      <c r="BO82">
        <f t="shared" si="20"/>
        <v>156</v>
      </c>
      <c r="BP82" t="s">
        <v>6</v>
      </c>
      <c r="BQ82">
        <v>4</v>
      </c>
      <c r="BR82" t="s">
        <v>0</v>
      </c>
      <c r="BT82" t="s">
        <v>10</v>
      </c>
      <c r="BU82">
        <v>1</v>
      </c>
      <c r="BV82" t="s">
        <v>5</v>
      </c>
      <c r="BW82">
        <f t="shared" si="21"/>
        <v>156</v>
      </c>
      <c r="BX82" t="s">
        <v>6</v>
      </c>
      <c r="BY82">
        <v>1</v>
      </c>
      <c r="BZ82" t="s">
        <v>0</v>
      </c>
      <c r="CB82" t="s">
        <v>10</v>
      </c>
      <c r="CC82">
        <v>2</v>
      </c>
      <c r="CD82" t="s">
        <v>5</v>
      </c>
      <c r="CE82">
        <f t="shared" si="22"/>
        <v>156</v>
      </c>
      <c r="CF82" t="s">
        <v>6</v>
      </c>
      <c r="CG82">
        <v>2</v>
      </c>
      <c r="CH82" t="s">
        <v>0</v>
      </c>
      <c r="CJ82" t="s">
        <v>10</v>
      </c>
      <c r="CK82">
        <v>3</v>
      </c>
      <c r="CL82" t="s">
        <v>5</v>
      </c>
      <c r="CM82">
        <f t="shared" si="23"/>
        <v>156</v>
      </c>
      <c r="CN82" t="s">
        <v>6</v>
      </c>
      <c r="CO82">
        <v>3</v>
      </c>
      <c r="CP82" t="s">
        <v>0</v>
      </c>
      <c r="CR82" t="s">
        <v>10</v>
      </c>
      <c r="CS82">
        <v>4</v>
      </c>
      <c r="CT82" t="s">
        <v>5</v>
      </c>
      <c r="CU82">
        <f t="shared" si="24"/>
        <v>156</v>
      </c>
      <c r="CV82" t="s">
        <v>6</v>
      </c>
      <c r="CW82">
        <v>4</v>
      </c>
      <c r="CX82" t="s">
        <v>0</v>
      </c>
      <c r="CZ82" t="s">
        <v>10</v>
      </c>
      <c r="DA82">
        <v>5</v>
      </c>
      <c r="DB82" t="s">
        <v>5</v>
      </c>
      <c r="DC82">
        <f t="shared" si="25"/>
        <v>156</v>
      </c>
      <c r="DD82" t="s">
        <v>6</v>
      </c>
      <c r="DE82">
        <v>2</v>
      </c>
      <c r="DF82" t="s">
        <v>0</v>
      </c>
    </row>
    <row r="83" spans="1:110" x14ac:dyDescent="0.25">
      <c r="A83" t="s">
        <v>1</v>
      </c>
      <c r="B83">
        <v>1</v>
      </c>
      <c r="C83" t="s">
        <v>5</v>
      </c>
      <c r="D83">
        <v>1</v>
      </c>
      <c r="E83" t="s">
        <v>5</v>
      </c>
      <c r="F83">
        <f t="shared" si="13"/>
        <v>157</v>
      </c>
      <c r="G83" t="s">
        <v>6</v>
      </c>
      <c r="H83">
        <v>0</v>
      </c>
      <c r="I83" t="s">
        <v>0</v>
      </c>
      <c r="K83" t="s">
        <v>1</v>
      </c>
      <c r="L83">
        <v>2</v>
      </c>
      <c r="M83" t="s">
        <v>5</v>
      </c>
      <c r="N83">
        <v>1</v>
      </c>
      <c r="O83" t="s">
        <v>5</v>
      </c>
      <c r="P83">
        <f t="shared" si="14"/>
        <v>157</v>
      </c>
      <c r="Q83" t="s">
        <v>6</v>
      </c>
      <c r="R83">
        <v>2</v>
      </c>
      <c r="S83" t="s">
        <v>0</v>
      </c>
      <c r="U83" t="s">
        <v>1</v>
      </c>
      <c r="V83">
        <v>3</v>
      </c>
      <c r="W83" t="s">
        <v>5</v>
      </c>
      <c r="X83">
        <v>1</v>
      </c>
      <c r="Y83" t="s">
        <v>5</v>
      </c>
      <c r="Z83">
        <f t="shared" si="15"/>
        <v>157</v>
      </c>
      <c r="AA83" t="s">
        <v>6</v>
      </c>
      <c r="AB83">
        <v>-3</v>
      </c>
      <c r="AC83" t="s">
        <v>0</v>
      </c>
      <c r="AE83" t="s">
        <v>1</v>
      </c>
      <c r="AF83">
        <v>1</v>
      </c>
      <c r="AG83" t="s">
        <v>5</v>
      </c>
      <c r="AH83">
        <v>2</v>
      </c>
      <c r="AI83" t="s">
        <v>5</v>
      </c>
      <c r="AJ83">
        <f t="shared" si="16"/>
        <v>157</v>
      </c>
      <c r="AK83" t="s">
        <v>6</v>
      </c>
      <c r="AL83">
        <v>-2</v>
      </c>
      <c r="AM83" t="s">
        <v>0</v>
      </c>
      <c r="AO83" t="s">
        <v>1</v>
      </c>
      <c r="AP83">
        <v>2</v>
      </c>
      <c r="AQ83" t="s">
        <v>5</v>
      </c>
      <c r="AR83">
        <v>2</v>
      </c>
      <c r="AS83" t="s">
        <v>5</v>
      </c>
      <c r="AT83">
        <f t="shared" si="17"/>
        <v>157</v>
      </c>
      <c r="AU83" t="s">
        <v>6</v>
      </c>
      <c r="AV83">
        <v>3</v>
      </c>
      <c r="AW83" t="s">
        <v>0</v>
      </c>
      <c r="AY83" t="s">
        <v>1</v>
      </c>
      <c r="AZ83">
        <v>3</v>
      </c>
      <c r="BA83" t="s">
        <v>5</v>
      </c>
      <c r="BB83">
        <v>2</v>
      </c>
      <c r="BC83" t="s">
        <v>5</v>
      </c>
      <c r="BD83">
        <f t="shared" si="18"/>
        <v>157</v>
      </c>
      <c r="BE83" t="s">
        <v>6</v>
      </c>
      <c r="BF83">
        <v>0</v>
      </c>
      <c r="BG83" t="s">
        <v>0</v>
      </c>
      <c r="BH83" t="s">
        <v>8</v>
      </c>
      <c r="BI83">
        <f t="shared" si="19"/>
        <v>157</v>
      </c>
      <c r="BJ83" t="s">
        <v>6</v>
      </c>
      <c r="BK83">
        <v>1</v>
      </c>
      <c r="BL83" t="s">
        <v>0</v>
      </c>
      <c r="BN83" t="s">
        <v>9</v>
      </c>
      <c r="BO83">
        <f t="shared" si="20"/>
        <v>157</v>
      </c>
      <c r="BP83" t="s">
        <v>6</v>
      </c>
      <c r="BQ83">
        <v>1</v>
      </c>
      <c r="BR83" t="s">
        <v>0</v>
      </c>
      <c r="BT83" t="s">
        <v>10</v>
      </c>
      <c r="BU83">
        <v>1</v>
      </c>
      <c r="BV83" t="s">
        <v>5</v>
      </c>
      <c r="BW83">
        <f t="shared" si="21"/>
        <v>157</v>
      </c>
      <c r="BX83" t="s">
        <v>6</v>
      </c>
      <c r="BY83">
        <v>1</v>
      </c>
      <c r="BZ83" t="s">
        <v>0</v>
      </c>
      <c r="CB83" t="s">
        <v>10</v>
      </c>
      <c r="CC83">
        <v>2</v>
      </c>
      <c r="CD83" t="s">
        <v>5</v>
      </c>
      <c r="CE83">
        <f t="shared" si="22"/>
        <v>157</v>
      </c>
      <c r="CF83" t="s">
        <v>6</v>
      </c>
      <c r="CG83">
        <v>2</v>
      </c>
      <c r="CH83" t="s">
        <v>0</v>
      </c>
      <c r="CJ83" t="s">
        <v>10</v>
      </c>
      <c r="CK83">
        <v>3</v>
      </c>
      <c r="CL83" t="s">
        <v>5</v>
      </c>
      <c r="CM83">
        <f t="shared" si="23"/>
        <v>157</v>
      </c>
      <c r="CN83" t="s">
        <v>6</v>
      </c>
      <c r="CO83">
        <v>3</v>
      </c>
      <c r="CP83" t="s">
        <v>0</v>
      </c>
      <c r="CR83" t="s">
        <v>10</v>
      </c>
      <c r="CS83">
        <v>4</v>
      </c>
      <c r="CT83" t="s">
        <v>5</v>
      </c>
      <c r="CU83">
        <f t="shared" si="24"/>
        <v>157</v>
      </c>
      <c r="CV83" t="s">
        <v>6</v>
      </c>
      <c r="CW83">
        <v>3</v>
      </c>
      <c r="CX83" t="s">
        <v>0</v>
      </c>
      <c r="CZ83" t="s">
        <v>10</v>
      </c>
      <c r="DA83">
        <v>5</v>
      </c>
      <c r="DB83" t="s">
        <v>5</v>
      </c>
      <c r="DC83">
        <f t="shared" si="25"/>
        <v>157</v>
      </c>
      <c r="DD83" t="s">
        <v>6</v>
      </c>
      <c r="DE83">
        <v>5</v>
      </c>
      <c r="DF83" t="s">
        <v>0</v>
      </c>
    </row>
    <row r="84" spans="1:110" x14ac:dyDescent="0.25">
      <c r="A84" t="s">
        <v>1</v>
      </c>
      <c r="B84">
        <v>1</v>
      </c>
      <c r="C84" t="s">
        <v>5</v>
      </c>
      <c r="D84">
        <v>1</v>
      </c>
      <c r="E84" t="s">
        <v>5</v>
      </c>
      <c r="F84">
        <f t="shared" si="13"/>
        <v>158</v>
      </c>
      <c r="G84" t="s">
        <v>6</v>
      </c>
      <c r="H84">
        <v>1</v>
      </c>
      <c r="I84" t="s">
        <v>0</v>
      </c>
      <c r="K84" t="s">
        <v>1</v>
      </c>
      <c r="L84">
        <v>2</v>
      </c>
      <c r="M84" t="s">
        <v>5</v>
      </c>
      <c r="N84">
        <v>1</v>
      </c>
      <c r="O84" t="s">
        <v>5</v>
      </c>
      <c r="P84">
        <f t="shared" si="14"/>
        <v>158</v>
      </c>
      <c r="Q84" t="s">
        <v>6</v>
      </c>
      <c r="R84">
        <v>1</v>
      </c>
      <c r="S84" t="s">
        <v>0</v>
      </c>
      <c r="U84" t="s">
        <v>1</v>
      </c>
      <c r="V84">
        <v>3</v>
      </c>
      <c r="W84" t="s">
        <v>5</v>
      </c>
      <c r="X84">
        <v>1</v>
      </c>
      <c r="Y84" t="s">
        <v>5</v>
      </c>
      <c r="Z84">
        <f t="shared" si="15"/>
        <v>158</v>
      </c>
      <c r="AA84" t="s">
        <v>6</v>
      </c>
      <c r="AB84">
        <v>-3</v>
      </c>
      <c r="AC84" t="s">
        <v>0</v>
      </c>
      <c r="AE84" t="s">
        <v>1</v>
      </c>
      <c r="AF84">
        <v>1</v>
      </c>
      <c r="AG84" t="s">
        <v>5</v>
      </c>
      <c r="AH84">
        <v>2</v>
      </c>
      <c r="AI84" t="s">
        <v>5</v>
      </c>
      <c r="AJ84">
        <f t="shared" si="16"/>
        <v>158</v>
      </c>
      <c r="AK84" t="s">
        <v>6</v>
      </c>
      <c r="AL84">
        <v>-2</v>
      </c>
      <c r="AM84" t="s">
        <v>0</v>
      </c>
      <c r="AO84" t="s">
        <v>1</v>
      </c>
      <c r="AP84">
        <v>2</v>
      </c>
      <c r="AQ84" t="s">
        <v>5</v>
      </c>
      <c r="AR84">
        <v>2</v>
      </c>
      <c r="AS84" t="s">
        <v>5</v>
      </c>
      <c r="AT84">
        <f t="shared" si="17"/>
        <v>158</v>
      </c>
      <c r="AU84" t="s">
        <v>6</v>
      </c>
      <c r="AV84">
        <v>3</v>
      </c>
      <c r="AW84" t="s">
        <v>0</v>
      </c>
      <c r="AY84" t="s">
        <v>1</v>
      </c>
      <c r="AZ84">
        <v>3</v>
      </c>
      <c r="BA84" t="s">
        <v>5</v>
      </c>
      <c r="BB84">
        <v>2</v>
      </c>
      <c r="BC84" t="s">
        <v>5</v>
      </c>
      <c r="BD84">
        <f t="shared" si="18"/>
        <v>158</v>
      </c>
      <c r="BE84" t="s">
        <v>6</v>
      </c>
      <c r="BF84">
        <v>0</v>
      </c>
      <c r="BG84" t="s">
        <v>0</v>
      </c>
      <c r="BH84" t="s">
        <v>8</v>
      </c>
      <c r="BI84">
        <f t="shared" si="19"/>
        <v>158</v>
      </c>
      <c r="BJ84" t="s">
        <v>6</v>
      </c>
      <c r="BK84">
        <v>2</v>
      </c>
      <c r="BL84" t="s">
        <v>0</v>
      </c>
      <c r="BN84" t="s">
        <v>9</v>
      </c>
      <c r="BO84">
        <f t="shared" si="20"/>
        <v>158</v>
      </c>
      <c r="BP84" t="s">
        <v>6</v>
      </c>
      <c r="BQ84">
        <v>3</v>
      </c>
      <c r="BR84" t="s">
        <v>0</v>
      </c>
      <c r="BT84" t="s">
        <v>10</v>
      </c>
      <c r="BU84">
        <v>1</v>
      </c>
      <c r="BV84" t="s">
        <v>5</v>
      </c>
      <c r="BW84">
        <f t="shared" si="21"/>
        <v>158</v>
      </c>
      <c r="BX84" t="s">
        <v>6</v>
      </c>
      <c r="BY84">
        <v>1</v>
      </c>
      <c r="BZ84" t="s">
        <v>0</v>
      </c>
      <c r="CB84" t="s">
        <v>10</v>
      </c>
      <c r="CC84">
        <v>2</v>
      </c>
      <c r="CD84" t="s">
        <v>5</v>
      </c>
      <c r="CE84">
        <f t="shared" si="22"/>
        <v>158</v>
      </c>
      <c r="CF84" t="s">
        <v>6</v>
      </c>
      <c r="CG84">
        <v>2</v>
      </c>
      <c r="CH84" t="s">
        <v>0</v>
      </c>
      <c r="CJ84" t="s">
        <v>10</v>
      </c>
      <c r="CK84">
        <v>3</v>
      </c>
      <c r="CL84" t="s">
        <v>5</v>
      </c>
      <c r="CM84">
        <f t="shared" si="23"/>
        <v>158</v>
      </c>
      <c r="CN84" t="s">
        <v>6</v>
      </c>
      <c r="CO84">
        <v>3</v>
      </c>
      <c r="CP84" t="s">
        <v>0</v>
      </c>
      <c r="CR84" t="s">
        <v>10</v>
      </c>
      <c r="CS84">
        <v>4</v>
      </c>
      <c r="CT84" t="s">
        <v>5</v>
      </c>
      <c r="CU84">
        <f t="shared" si="24"/>
        <v>158</v>
      </c>
      <c r="CV84" t="s">
        <v>6</v>
      </c>
      <c r="CW84">
        <v>5</v>
      </c>
      <c r="CX84" t="s">
        <v>0</v>
      </c>
      <c r="CZ84" t="s">
        <v>10</v>
      </c>
      <c r="DA84">
        <v>5</v>
      </c>
      <c r="DB84" t="s">
        <v>5</v>
      </c>
      <c r="DC84">
        <f t="shared" si="25"/>
        <v>158</v>
      </c>
      <c r="DD84" t="s">
        <v>6</v>
      </c>
      <c r="DE84">
        <v>4</v>
      </c>
      <c r="DF84" t="s">
        <v>0</v>
      </c>
    </row>
    <row r="85" spans="1:110" x14ac:dyDescent="0.25">
      <c r="A85" t="s">
        <v>1</v>
      </c>
      <c r="B85">
        <v>1</v>
      </c>
      <c r="C85" t="s">
        <v>5</v>
      </c>
      <c r="D85">
        <v>1</v>
      </c>
      <c r="E85" t="s">
        <v>5</v>
      </c>
      <c r="F85">
        <f t="shared" si="13"/>
        <v>159</v>
      </c>
      <c r="G85" t="s">
        <v>6</v>
      </c>
      <c r="H85">
        <v>1</v>
      </c>
      <c r="I85" t="s">
        <v>0</v>
      </c>
      <c r="K85" t="s">
        <v>1</v>
      </c>
      <c r="L85">
        <v>2</v>
      </c>
      <c r="M85" t="s">
        <v>5</v>
      </c>
      <c r="N85">
        <v>1</v>
      </c>
      <c r="O85" t="s">
        <v>5</v>
      </c>
      <c r="P85">
        <f t="shared" si="14"/>
        <v>159</v>
      </c>
      <c r="Q85" t="s">
        <v>6</v>
      </c>
      <c r="R85">
        <v>1</v>
      </c>
      <c r="S85" t="s">
        <v>0</v>
      </c>
      <c r="U85" t="s">
        <v>1</v>
      </c>
      <c r="V85">
        <v>3</v>
      </c>
      <c r="W85" t="s">
        <v>5</v>
      </c>
      <c r="X85">
        <v>1</v>
      </c>
      <c r="Y85" t="s">
        <v>5</v>
      </c>
      <c r="Z85">
        <f t="shared" si="15"/>
        <v>159</v>
      </c>
      <c r="AA85" t="s">
        <v>6</v>
      </c>
      <c r="AB85">
        <v>-3</v>
      </c>
      <c r="AC85" t="s">
        <v>0</v>
      </c>
      <c r="AE85" t="s">
        <v>1</v>
      </c>
      <c r="AF85">
        <v>1</v>
      </c>
      <c r="AG85" t="s">
        <v>5</v>
      </c>
      <c r="AH85">
        <v>2</v>
      </c>
      <c r="AI85" t="s">
        <v>5</v>
      </c>
      <c r="AJ85">
        <f t="shared" si="16"/>
        <v>159</v>
      </c>
      <c r="AK85" t="s">
        <v>6</v>
      </c>
      <c r="AL85">
        <v>-2</v>
      </c>
      <c r="AM85" t="s">
        <v>0</v>
      </c>
      <c r="AO85" t="s">
        <v>1</v>
      </c>
      <c r="AP85">
        <v>2</v>
      </c>
      <c r="AQ85" t="s">
        <v>5</v>
      </c>
      <c r="AR85">
        <v>2</v>
      </c>
      <c r="AS85" t="s">
        <v>5</v>
      </c>
      <c r="AT85">
        <f t="shared" si="17"/>
        <v>159</v>
      </c>
      <c r="AU85" t="s">
        <v>6</v>
      </c>
      <c r="AV85">
        <v>2</v>
      </c>
      <c r="AW85" t="s">
        <v>0</v>
      </c>
      <c r="AY85" t="s">
        <v>1</v>
      </c>
      <c r="AZ85">
        <v>3</v>
      </c>
      <c r="BA85" t="s">
        <v>5</v>
      </c>
      <c r="BB85">
        <v>2</v>
      </c>
      <c r="BC85" t="s">
        <v>5</v>
      </c>
      <c r="BD85">
        <f t="shared" si="18"/>
        <v>159</v>
      </c>
      <c r="BE85" t="s">
        <v>6</v>
      </c>
      <c r="BF85">
        <v>0</v>
      </c>
      <c r="BG85" t="s">
        <v>0</v>
      </c>
      <c r="BH85" t="s">
        <v>8</v>
      </c>
      <c r="BI85">
        <f t="shared" si="19"/>
        <v>159</v>
      </c>
      <c r="BJ85" t="s">
        <v>6</v>
      </c>
      <c r="BK85">
        <v>1</v>
      </c>
      <c r="BL85" t="s">
        <v>0</v>
      </c>
      <c r="BN85" t="s">
        <v>9</v>
      </c>
      <c r="BO85">
        <f t="shared" si="20"/>
        <v>159</v>
      </c>
      <c r="BP85" t="s">
        <v>6</v>
      </c>
      <c r="BQ85">
        <v>7</v>
      </c>
      <c r="BR85" t="s">
        <v>0</v>
      </c>
      <c r="BT85" t="s">
        <v>10</v>
      </c>
      <c r="BU85">
        <v>1</v>
      </c>
      <c r="BV85" t="s">
        <v>5</v>
      </c>
      <c r="BW85">
        <f t="shared" si="21"/>
        <v>159</v>
      </c>
      <c r="BX85" t="s">
        <v>6</v>
      </c>
      <c r="BY85">
        <v>5</v>
      </c>
      <c r="BZ85" t="s">
        <v>0</v>
      </c>
      <c r="CB85" t="s">
        <v>10</v>
      </c>
      <c r="CC85">
        <v>2</v>
      </c>
      <c r="CD85" t="s">
        <v>5</v>
      </c>
      <c r="CE85">
        <f t="shared" si="22"/>
        <v>159</v>
      </c>
      <c r="CF85" t="s">
        <v>6</v>
      </c>
      <c r="CG85">
        <v>2</v>
      </c>
      <c r="CH85" t="s">
        <v>0</v>
      </c>
      <c r="CJ85" t="s">
        <v>10</v>
      </c>
      <c r="CK85">
        <v>3</v>
      </c>
      <c r="CL85" t="s">
        <v>5</v>
      </c>
      <c r="CM85">
        <f t="shared" si="23"/>
        <v>159</v>
      </c>
      <c r="CN85" t="s">
        <v>6</v>
      </c>
      <c r="CO85">
        <v>3</v>
      </c>
      <c r="CP85" t="s">
        <v>0</v>
      </c>
      <c r="CR85" t="s">
        <v>10</v>
      </c>
      <c r="CS85">
        <v>4</v>
      </c>
      <c r="CT85" t="s">
        <v>5</v>
      </c>
      <c r="CU85">
        <f t="shared" si="24"/>
        <v>159</v>
      </c>
      <c r="CV85" t="s">
        <v>6</v>
      </c>
      <c r="CW85">
        <v>4</v>
      </c>
      <c r="CX85" t="s">
        <v>0</v>
      </c>
      <c r="CZ85" t="s">
        <v>10</v>
      </c>
      <c r="DA85">
        <v>5</v>
      </c>
      <c r="DB85" t="s">
        <v>5</v>
      </c>
      <c r="DC85">
        <f t="shared" si="25"/>
        <v>159</v>
      </c>
      <c r="DD85" t="s">
        <v>6</v>
      </c>
      <c r="DE85">
        <v>5</v>
      </c>
      <c r="DF85" t="s">
        <v>0</v>
      </c>
    </row>
    <row r="86" spans="1:110" x14ac:dyDescent="0.25">
      <c r="A86" t="s">
        <v>1</v>
      </c>
      <c r="B86">
        <v>1</v>
      </c>
      <c r="C86" t="s">
        <v>5</v>
      </c>
      <c r="D86">
        <v>1</v>
      </c>
      <c r="E86" t="s">
        <v>5</v>
      </c>
      <c r="F86">
        <f t="shared" si="13"/>
        <v>160</v>
      </c>
      <c r="G86" t="s">
        <v>6</v>
      </c>
      <c r="H86">
        <v>0</v>
      </c>
      <c r="I86" t="s">
        <v>0</v>
      </c>
      <c r="K86" t="s">
        <v>1</v>
      </c>
      <c r="L86">
        <v>2</v>
      </c>
      <c r="M86" t="s">
        <v>5</v>
      </c>
      <c r="N86">
        <v>1</v>
      </c>
      <c r="O86" t="s">
        <v>5</v>
      </c>
      <c r="P86">
        <f t="shared" si="14"/>
        <v>160</v>
      </c>
      <c r="Q86" t="s">
        <v>6</v>
      </c>
      <c r="R86">
        <v>1</v>
      </c>
      <c r="S86" t="s">
        <v>0</v>
      </c>
      <c r="U86" t="s">
        <v>1</v>
      </c>
      <c r="V86">
        <v>3</v>
      </c>
      <c r="W86" t="s">
        <v>5</v>
      </c>
      <c r="X86">
        <v>1</v>
      </c>
      <c r="Y86" t="s">
        <v>5</v>
      </c>
      <c r="Z86">
        <f t="shared" si="15"/>
        <v>160</v>
      </c>
      <c r="AA86" t="s">
        <v>6</v>
      </c>
      <c r="AB86">
        <v>-3</v>
      </c>
      <c r="AC86" t="s">
        <v>0</v>
      </c>
      <c r="AE86" t="s">
        <v>1</v>
      </c>
      <c r="AF86">
        <v>1</v>
      </c>
      <c r="AG86" t="s">
        <v>5</v>
      </c>
      <c r="AH86">
        <v>2</v>
      </c>
      <c r="AI86" t="s">
        <v>5</v>
      </c>
      <c r="AJ86">
        <f t="shared" si="16"/>
        <v>160</v>
      </c>
      <c r="AK86" t="s">
        <v>6</v>
      </c>
      <c r="AL86">
        <v>-2</v>
      </c>
      <c r="AM86" t="s">
        <v>0</v>
      </c>
      <c r="AO86" t="s">
        <v>1</v>
      </c>
      <c r="AP86">
        <v>2</v>
      </c>
      <c r="AQ86" t="s">
        <v>5</v>
      </c>
      <c r="AR86">
        <v>2</v>
      </c>
      <c r="AS86" t="s">
        <v>5</v>
      </c>
      <c r="AT86">
        <f t="shared" si="17"/>
        <v>160</v>
      </c>
      <c r="AU86" t="s">
        <v>6</v>
      </c>
      <c r="AV86">
        <v>2</v>
      </c>
      <c r="AW86" t="s">
        <v>0</v>
      </c>
      <c r="AY86" t="s">
        <v>1</v>
      </c>
      <c r="AZ86">
        <v>3</v>
      </c>
      <c r="BA86" t="s">
        <v>5</v>
      </c>
      <c r="BB86">
        <v>2</v>
      </c>
      <c r="BC86" t="s">
        <v>5</v>
      </c>
      <c r="BD86">
        <f t="shared" si="18"/>
        <v>160</v>
      </c>
      <c r="BE86" t="s">
        <v>6</v>
      </c>
      <c r="BF86">
        <v>0</v>
      </c>
      <c r="BG86" t="s">
        <v>0</v>
      </c>
      <c r="BH86" t="s">
        <v>8</v>
      </c>
      <c r="BI86">
        <f t="shared" si="19"/>
        <v>160</v>
      </c>
      <c r="BJ86" t="s">
        <v>6</v>
      </c>
      <c r="BK86">
        <v>1</v>
      </c>
      <c r="BL86" t="s">
        <v>0</v>
      </c>
      <c r="BN86" t="s">
        <v>9</v>
      </c>
      <c r="BO86">
        <f t="shared" si="20"/>
        <v>160</v>
      </c>
      <c r="BP86" t="s">
        <v>6</v>
      </c>
      <c r="BQ86">
        <v>9</v>
      </c>
      <c r="BR86" t="s">
        <v>0</v>
      </c>
      <c r="BT86" t="s">
        <v>10</v>
      </c>
      <c r="BU86">
        <v>1</v>
      </c>
      <c r="BV86" t="s">
        <v>5</v>
      </c>
      <c r="BW86">
        <f t="shared" si="21"/>
        <v>160</v>
      </c>
      <c r="BX86" t="s">
        <v>6</v>
      </c>
      <c r="BY86">
        <v>1</v>
      </c>
      <c r="BZ86" t="s">
        <v>0</v>
      </c>
      <c r="CB86" t="s">
        <v>10</v>
      </c>
      <c r="CC86">
        <v>2</v>
      </c>
      <c r="CD86" t="s">
        <v>5</v>
      </c>
      <c r="CE86">
        <f t="shared" si="22"/>
        <v>160</v>
      </c>
      <c r="CF86" t="s">
        <v>6</v>
      </c>
      <c r="CG86">
        <v>1</v>
      </c>
      <c r="CH86" t="s">
        <v>0</v>
      </c>
      <c r="CJ86" t="s">
        <v>10</v>
      </c>
      <c r="CK86">
        <v>3</v>
      </c>
      <c r="CL86" t="s">
        <v>5</v>
      </c>
      <c r="CM86">
        <f t="shared" si="23"/>
        <v>160</v>
      </c>
      <c r="CN86" t="s">
        <v>6</v>
      </c>
      <c r="CO86">
        <v>2</v>
      </c>
      <c r="CP86" t="s">
        <v>0</v>
      </c>
      <c r="CR86" t="s">
        <v>10</v>
      </c>
      <c r="CS86">
        <v>4</v>
      </c>
      <c r="CT86" t="s">
        <v>5</v>
      </c>
      <c r="CU86">
        <f t="shared" si="24"/>
        <v>160</v>
      </c>
      <c r="CV86" t="s">
        <v>6</v>
      </c>
      <c r="CW86">
        <v>3</v>
      </c>
      <c r="CX86" t="s">
        <v>0</v>
      </c>
      <c r="CZ86" t="s">
        <v>10</v>
      </c>
      <c r="DA86">
        <v>5</v>
      </c>
      <c r="DB86" t="s">
        <v>5</v>
      </c>
      <c r="DC86">
        <f t="shared" si="25"/>
        <v>160</v>
      </c>
      <c r="DD86" t="s">
        <v>6</v>
      </c>
      <c r="DE86">
        <v>5</v>
      </c>
      <c r="DF86" t="s">
        <v>0</v>
      </c>
    </row>
    <row r="87" spans="1:110" x14ac:dyDescent="0.25">
      <c r="A87" t="s">
        <v>1</v>
      </c>
      <c r="B87">
        <v>1</v>
      </c>
      <c r="C87" t="s">
        <v>5</v>
      </c>
      <c r="D87">
        <v>1</v>
      </c>
      <c r="E87" t="s">
        <v>5</v>
      </c>
      <c r="F87">
        <f t="shared" si="13"/>
        <v>161</v>
      </c>
      <c r="G87" t="s">
        <v>6</v>
      </c>
      <c r="H87">
        <v>1</v>
      </c>
      <c r="I87" t="s">
        <v>0</v>
      </c>
      <c r="K87" t="s">
        <v>1</v>
      </c>
      <c r="L87">
        <v>2</v>
      </c>
      <c r="M87" t="s">
        <v>5</v>
      </c>
      <c r="N87">
        <v>1</v>
      </c>
      <c r="O87" t="s">
        <v>5</v>
      </c>
      <c r="P87">
        <f t="shared" si="14"/>
        <v>161</v>
      </c>
      <c r="Q87" t="s">
        <v>6</v>
      </c>
      <c r="R87">
        <v>1</v>
      </c>
      <c r="S87" t="s">
        <v>0</v>
      </c>
      <c r="U87" t="s">
        <v>1</v>
      </c>
      <c r="V87">
        <v>3</v>
      </c>
      <c r="W87" t="s">
        <v>5</v>
      </c>
      <c r="X87">
        <v>1</v>
      </c>
      <c r="Y87" t="s">
        <v>5</v>
      </c>
      <c r="Z87">
        <f t="shared" si="15"/>
        <v>161</v>
      </c>
      <c r="AA87" t="s">
        <v>6</v>
      </c>
      <c r="AB87">
        <v>-2</v>
      </c>
      <c r="AC87" t="s">
        <v>0</v>
      </c>
      <c r="AE87" t="s">
        <v>1</v>
      </c>
      <c r="AF87">
        <v>1</v>
      </c>
      <c r="AG87" t="s">
        <v>5</v>
      </c>
      <c r="AH87">
        <v>2</v>
      </c>
      <c r="AI87" t="s">
        <v>5</v>
      </c>
      <c r="AJ87">
        <f t="shared" si="16"/>
        <v>161</v>
      </c>
      <c r="AK87" t="s">
        <v>6</v>
      </c>
      <c r="AL87">
        <v>-2</v>
      </c>
      <c r="AM87" t="s">
        <v>0</v>
      </c>
      <c r="AO87" t="s">
        <v>1</v>
      </c>
      <c r="AP87">
        <v>2</v>
      </c>
      <c r="AQ87" t="s">
        <v>5</v>
      </c>
      <c r="AR87">
        <v>2</v>
      </c>
      <c r="AS87" t="s">
        <v>5</v>
      </c>
      <c r="AT87">
        <f t="shared" si="17"/>
        <v>161</v>
      </c>
      <c r="AU87" t="s">
        <v>6</v>
      </c>
      <c r="AV87">
        <v>2</v>
      </c>
      <c r="AW87" t="s">
        <v>0</v>
      </c>
      <c r="AY87" t="s">
        <v>1</v>
      </c>
      <c r="AZ87">
        <v>3</v>
      </c>
      <c r="BA87" t="s">
        <v>5</v>
      </c>
      <c r="BB87">
        <v>2</v>
      </c>
      <c r="BC87" t="s">
        <v>5</v>
      </c>
      <c r="BD87">
        <f t="shared" si="18"/>
        <v>161</v>
      </c>
      <c r="BE87" t="s">
        <v>6</v>
      </c>
      <c r="BF87">
        <v>0</v>
      </c>
      <c r="BG87" t="s">
        <v>0</v>
      </c>
      <c r="BH87" t="s">
        <v>8</v>
      </c>
      <c r="BI87">
        <f t="shared" si="19"/>
        <v>161</v>
      </c>
      <c r="BJ87" t="s">
        <v>6</v>
      </c>
      <c r="BK87">
        <v>1</v>
      </c>
      <c r="BL87" t="s">
        <v>0</v>
      </c>
      <c r="BN87" t="s">
        <v>9</v>
      </c>
      <c r="BO87">
        <f t="shared" si="20"/>
        <v>161</v>
      </c>
      <c r="BP87" t="s">
        <v>6</v>
      </c>
      <c r="BQ87">
        <v>5</v>
      </c>
      <c r="BR87" t="s">
        <v>0</v>
      </c>
      <c r="BT87" t="s">
        <v>10</v>
      </c>
      <c r="BU87">
        <v>1</v>
      </c>
      <c r="BV87" t="s">
        <v>5</v>
      </c>
      <c r="BW87">
        <f t="shared" si="21"/>
        <v>161</v>
      </c>
      <c r="BX87" t="s">
        <v>6</v>
      </c>
      <c r="BY87">
        <v>1</v>
      </c>
      <c r="BZ87" t="s">
        <v>0</v>
      </c>
      <c r="CB87" t="s">
        <v>10</v>
      </c>
      <c r="CC87">
        <v>2</v>
      </c>
      <c r="CD87" t="s">
        <v>5</v>
      </c>
      <c r="CE87">
        <f t="shared" si="22"/>
        <v>161</v>
      </c>
      <c r="CF87" t="s">
        <v>6</v>
      </c>
      <c r="CG87">
        <v>4</v>
      </c>
      <c r="CH87" t="s">
        <v>0</v>
      </c>
      <c r="CJ87" t="s">
        <v>10</v>
      </c>
      <c r="CK87">
        <v>3</v>
      </c>
      <c r="CL87" t="s">
        <v>5</v>
      </c>
      <c r="CM87">
        <f t="shared" si="23"/>
        <v>161</v>
      </c>
      <c r="CN87" t="s">
        <v>6</v>
      </c>
      <c r="CO87">
        <v>3</v>
      </c>
      <c r="CP87" t="s">
        <v>0</v>
      </c>
      <c r="CR87" t="s">
        <v>10</v>
      </c>
      <c r="CS87">
        <v>4</v>
      </c>
      <c r="CT87" t="s">
        <v>5</v>
      </c>
      <c r="CU87">
        <f t="shared" si="24"/>
        <v>161</v>
      </c>
      <c r="CV87" t="s">
        <v>6</v>
      </c>
      <c r="CW87">
        <v>4</v>
      </c>
      <c r="CX87" t="s">
        <v>0</v>
      </c>
      <c r="CZ87" t="s">
        <v>10</v>
      </c>
      <c r="DA87">
        <v>5</v>
      </c>
      <c r="DB87" t="s">
        <v>5</v>
      </c>
      <c r="DC87">
        <f t="shared" si="25"/>
        <v>161</v>
      </c>
      <c r="DD87" t="s">
        <v>6</v>
      </c>
      <c r="DE87">
        <v>1</v>
      </c>
      <c r="DF87" t="s">
        <v>0</v>
      </c>
    </row>
    <row r="88" spans="1:110" x14ac:dyDescent="0.25">
      <c r="A88" t="s">
        <v>1</v>
      </c>
      <c r="B88">
        <v>1</v>
      </c>
      <c r="C88" t="s">
        <v>5</v>
      </c>
      <c r="D88">
        <v>1</v>
      </c>
      <c r="E88" t="s">
        <v>5</v>
      </c>
      <c r="F88">
        <f t="shared" si="13"/>
        <v>162</v>
      </c>
      <c r="G88" t="s">
        <v>6</v>
      </c>
      <c r="H88">
        <v>1</v>
      </c>
      <c r="I88" t="s">
        <v>0</v>
      </c>
      <c r="K88" t="s">
        <v>1</v>
      </c>
      <c r="L88">
        <v>2</v>
      </c>
      <c r="M88" t="s">
        <v>5</v>
      </c>
      <c r="N88">
        <v>1</v>
      </c>
      <c r="O88" t="s">
        <v>5</v>
      </c>
      <c r="P88">
        <f t="shared" si="14"/>
        <v>162</v>
      </c>
      <c r="Q88" t="s">
        <v>6</v>
      </c>
      <c r="R88">
        <v>2</v>
      </c>
      <c r="S88" t="s">
        <v>0</v>
      </c>
      <c r="U88" t="s">
        <v>1</v>
      </c>
      <c r="V88">
        <v>3</v>
      </c>
      <c r="W88" t="s">
        <v>5</v>
      </c>
      <c r="X88">
        <v>1</v>
      </c>
      <c r="Y88" t="s">
        <v>5</v>
      </c>
      <c r="Z88">
        <f t="shared" si="15"/>
        <v>162</v>
      </c>
      <c r="AA88" t="s">
        <v>6</v>
      </c>
      <c r="AB88">
        <v>-2</v>
      </c>
      <c r="AC88" t="s">
        <v>0</v>
      </c>
      <c r="AE88" t="s">
        <v>1</v>
      </c>
      <c r="AF88">
        <v>1</v>
      </c>
      <c r="AG88" t="s">
        <v>5</v>
      </c>
      <c r="AH88">
        <v>2</v>
      </c>
      <c r="AI88" t="s">
        <v>5</v>
      </c>
      <c r="AJ88">
        <f t="shared" si="16"/>
        <v>162</v>
      </c>
      <c r="AK88" t="s">
        <v>6</v>
      </c>
      <c r="AL88">
        <v>-2</v>
      </c>
      <c r="AM88" t="s">
        <v>0</v>
      </c>
      <c r="AO88" t="s">
        <v>1</v>
      </c>
      <c r="AP88">
        <v>2</v>
      </c>
      <c r="AQ88" t="s">
        <v>5</v>
      </c>
      <c r="AR88">
        <v>2</v>
      </c>
      <c r="AS88" t="s">
        <v>5</v>
      </c>
      <c r="AT88">
        <f t="shared" si="17"/>
        <v>162</v>
      </c>
      <c r="AU88" t="s">
        <v>6</v>
      </c>
      <c r="AV88">
        <v>2</v>
      </c>
      <c r="AW88" t="s">
        <v>0</v>
      </c>
      <c r="AY88" t="s">
        <v>1</v>
      </c>
      <c r="AZ88">
        <v>3</v>
      </c>
      <c r="BA88" t="s">
        <v>5</v>
      </c>
      <c r="BB88">
        <v>2</v>
      </c>
      <c r="BC88" t="s">
        <v>5</v>
      </c>
      <c r="BD88">
        <f t="shared" si="18"/>
        <v>162</v>
      </c>
      <c r="BE88" t="s">
        <v>6</v>
      </c>
      <c r="BF88">
        <v>0</v>
      </c>
      <c r="BG88" t="s">
        <v>0</v>
      </c>
      <c r="BH88" t="s">
        <v>8</v>
      </c>
      <c r="BI88">
        <f t="shared" si="19"/>
        <v>162</v>
      </c>
      <c r="BJ88" t="s">
        <v>6</v>
      </c>
      <c r="BK88">
        <v>2</v>
      </c>
      <c r="BL88" t="s">
        <v>0</v>
      </c>
      <c r="BN88" t="s">
        <v>9</v>
      </c>
      <c r="BO88">
        <f t="shared" si="20"/>
        <v>162</v>
      </c>
      <c r="BP88" t="s">
        <v>6</v>
      </c>
      <c r="BQ88">
        <v>8</v>
      </c>
      <c r="BR88" t="s">
        <v>0</v>
      </c>
      <c r="BT88" t="s">
        <v>10</v>
      </c>
      <c r="BU88">
        <v>1</v>
      </c>
      <c r="BV88" t="s">
        <v>5</v>
      </c>
      <c r="BW88">
        <f t="shared" si="21"/>
        <v>162</v>
      </c>
      <c r="BX88" t="s">
        <v>6</v>
      </c>
      <c r="BY88">
        <v>5</v>
      </c>
      <c r="BZ88" t="s">
        <v>0</v>
      </c>
      <c r="CB88" t="s">
        <v>10</v>
      </c>
      <c r="CC88">
        <v>2</v>
      </c>
      <c r="CD88" t="s">
        <v>5</v>
      </c>
      <c r="CE88">
        <f t="shared" si="22"/>
        <v>162</v>
      </c>
      <c r="CF88" t="s">
        <v>6</v>
      </c>
      <c r="CG88">
        <v>2</v>
      </c>
      <c r="CH88" t="s">
        <v>0</v>
      </c>
      <c r="CJ88" t="s">
        <v>10</v>
      </c>
      <c r="CK88">
        <v>3</v>
      </c>
      <c r="CL88" t="s">
        <v>5</v>
      </c>
      <c r="CM88">
        <f t="shared" si="23"/>
        <v>162</v>
      </c>
      <c r="CN88" t="s">
        <v>6</v>
      </c>
      <c r="CO88">
        <v>3</v>
      </c>
      <c r="CP88" t="s">
        <v>0</v>
      </c>
      <c r="CR88" t="s">
        <v>10</v>
      </c>
      <c r="CS88">
        <v>4</v>
      </c>
      <c r="CT88" t="s">
        <v>5</v>
      </c>
      <c r="CU88">
        <f t="shared" si="24"/>
        <v>162</v>
      </c>
      <c r="CV88" t="s">
        <v>6</v>
      </c>
      <c r="CW88">
        <v>3</v>
      </c>
      <c r="CX88" t="s">
        <v>0</v>
      </c>
      <c r="CZ88" t="s">
        <v>10</v>
      </c>
      <c r="DA88">
        <v>5</v>
      </c>
      <c r="DB88" t="s">
        <v>5</v>
      </c>
      <c r="DC88">
        <f t="shared" si="25"/>
        <v>162</v>
      </c>
      <c r="DD88" t="s">
        <v>6</v>
      </c>
      <c r="DE88">
        <v>5</v>
      </c>
      <c r="DF88" t="s">
        <v>0</v>
      </c>
    </row>
    <row r="89" spans="1:110" x14ac:dyDescent="0.25">
      <c r="A89" t="s">
        <v>1</v>
      </c>
      <c r="B89">
        <v>1</v>
      </c>
      <c r="C89" t="s">
        <v>5</v>
      </c>
      <c r="D89">
        <v>1</v>
      </c>
      <c r="E89" t="s">
        <v>5</v>
      </c>
      <c r="F89">
        <f t="shared" si="13"/>
        <v>163</v>
      </c>
      <c r="G89" t="s">
        <v>6</v>
      </c>
      <c r="H89">
        <v>1</v>
      </c>
      <c r="I89" t="s">
        <v>0</v>
      </c>
      <c r="K89" t="s">
        <v>1</v>
      </c>
      <c r="L89">
        <v>2</v>
      </c>
      <c r="M89" t="s">
        <v>5</v>
      </c>
      <c r="N89">
        <v>1</v>
      </c>
      <c r="O89" t="s">
        <v>5</v>
      </c>
      <c r="P89">
        <f t="shared" si="14"/>
        <v>163</v>
      </c>
      <c r="Q89" t="s">
        <v>6</v>
      </c>
      <c r="R89">
        <v>2</v>
      </c>
      <c r="S89" t="s">
        <v>0</v>
      </c>
      <c r="U89" t="s">
        <v>1</v>
      </c>
      <c r="V89">
        <v>3</v>
      </c>
      <c r="W89" t="s">
        <v>5</v>
      </c>
      <c r="X89">
        <v>1</v>
      </c>
      <c r="Y89" t="s">
        <v>5</v>
      </c>
      <c r="Z89">
        <f t="shared" si="15"/>
        <v>163</v>
      </c>
      <c r="AA89" t="s">
        <v>6</v>
      </c>
      <c r="AB89">
        <v>-2</v>
      </c>
      <c r="AC89" t="s">
        <v>0</v>
      </c>
      <c r="AE89" t="s">
        <v>1</v>
      </c>
      <c r="AF89">
        <v>1</v>
      </c>
      <c r="AG89" t="s">
        <v>5</v>
      </c>
      <c r="AH89">
        <v>2</v>
      </c>
      <c r="AI89" t="s">
        <v>5</v>
      </c>
      <c r="AJ89">
        <f t="shared" si="16"/>
        <v>163</v>
      </c>
      <c r="AK89" t="s">
        <v>6</v>
      </c>
      <c r="AL89">
        <v>-2</v>
      </c>
      <c r="AM89" t="s">
        <v>0</v>
      </c>
      <c r="AO89" t="s">
        <v>1</v>
      </c>
      <c r="AP89">
        <v>2</v>
      </c>
      <c r="AQ89" t="s">
        <v>5</v>
      </c>
      <c r="AR89">
        <v>2</v>
      </c>
      <c r="AS89" t="s">
        <v>5</v>
      </c>
      <c r="AT89">
        <f t="shared" si="17"/>
        <v>163</v>
      </c>
      <c r="AU89" t="s">
        <v>6</v>
      </c>
      <c r="AV89">
        <v>3</v>
      </c>
      <c r="AW89" t="s">
        <v>0</v>
      </c>
      <c r="AY89" t="s">
        <v>1</v>
      </c>
      <c r="AZ89">
        <v>3</v>
      </c>
      <c r="BA89" t="s">
        <v>5</v>
      </c>
      <c r="BB89">
        <v>2</v>
      </c>
      <c r="BC89" t="s">
        <v>5</v>
      </c>
      <c r="BD89">
        <f t="shared" si="18"/>
        <v>163</v>
      </c>
      <c r="BE89" t="s">
        <v>6</v>
      </c>
      <c r="BF89">
        <v>0</v>
      </c>
      <c r="BG89" t="s">
        <v>0</v>
      </c>
      <c r="BH89" t="s">
        <v>8</v>
      </c>
      <c r="BI89">
        <f t="shared" si="19"/>
        <v>163</v>
      </c>
      <c r="BJ89" t="s">
        <v>6</v>
      </c>
      <c r="BK89">
        <v>2</v>
      </c>
      <c r="BL89" t="s">
        <v>0</v>
      </c>
      <c r="BN89" t="s">
        <v>9</v>
      </c>
      <c r="BO89">
        <f t="shared" si="20"/>
        <v>163</v>
      </c>
      <c r="BP89" t="s">
        <v>6</v>
      </c>
      <c r="BQ89">
        <v>1</v>
      </c>
      <c r="BR89" t="s">
        <v>0</v>
      </c>
      <c r="BT89" t="s">
        <v>10</v>
      </c>
      <c r="BU89">
        <v>1</v>
      </c>
      <c r="BV89" t="s">
        <v>5</v>
      </c>
      <c r="BW89">
        <f t="shared" si="21"/>
        <v>163</v>
      </c>
      <c r="BX89" t="s">
        <v>6</v>
      </c>
      <c r="BY89">
        <v>1</v>
      </c>
      <c r="BZ89" t="s">
        <v>0</v>
      </c>
      <c r="CB89" t="s">
        <v>10</v>
      </c>
      <c r="CC89">
        <v>2</v>
      </c>
      <c r="CD89" t="s">
        <v>5</v>
      </c>
      <c r="CE89">
        <f t="shared" si="22"/>
        <v>163</v>
      </c>
      <c r="CF89" t="s">
        <v>6</v>
      </c>
      <c r="CG89">
        <v>2</v>
      </c>
      <c r="CH89" t="s">
        <v>0</v>
      </c>
      <c r="CJ89" t="s">
        <v>10</v>
      </c>
      <c r="CK89">
        <v>3</v>
      </c>
      <c r="CL89" t="s">
        <v>5</v>
      </c>
      <c r="CM89">
        <f t="shared" si="23"/>
        <v>163</v>
      </c>
      <c r="CN89" t="s">
        <v>6</v>
      </c>
      <c r="CO89">
        <v>3</v>
      </c>
      <c r="CP89" t="s">
        <v>0</v>
      </c>
      <c r="CR89" t="s">
        <v>10</v>
      </c>
      <c r="CS89">
        <v>4</v>
      </c>
      <c r="CT89" t="s">
        <v>5</v>
      </c>
      <c r="CU89">
        <f t="shared" si="24"/>
        <v>163</v>
      </c>
      <c r="CV89" t="s">
        <v>6</v>
      </c>
      <c r="CW89">
        <v>4</v>
      </c>
      <c r="CX89" t="s">
        <v>0</v>
      </c>
      <c r="CZ89" t="s">
        <v>10</v>
      </c>
      <c r="DA89">
        <v>5</v>
      </c>
      <c r="DB89" t="s">
        <v>5</v>
      </c>
      <c r="DC89">
        <f t="shared" si="25"/>
        <v>163</v>
      </c>
      <c r="DD89" t="s">
        <v>6</v>
      </c>
      <c r="DE89">
        <v>5</v>
      </c>
      <c r="DF89" t="s">
        <v>0</v>
      </c>
    </row>
    <row r="90" spans="1:110" x14ac:dyDescent="0.25">
      <c r="A90" t="s">
        <v>1</v>
      </c>
      <c r="B90">
        <v>1</v>
      </c>
      <c r="C90" t="s">
        <v>5</v>
      </c>
      <c r="D90">
        <v>1</v>
      </c>
      <c r="E90" t="s">
        <v>5</v>
      </c>
      <c r="F90">
        <f t="shared" si="13"/>
        <v>164</v>
      </c>
      <c r="G90" t="s">
        <v>6</v>
      </c>
      <c r="H90">
        <v>1</v>
      </c>
      <c r="I90" t="s">
        <v>0</v>
      </c>
      <c r="K90" t="s">
        <v>1</v>
      </c>
      <c r="L90">
        <v>2</v>
      </c>
      <c r="M90" t="s">
        <v>5</v>
      </c>
      <c r="N90">
        <v>1</v>
      </c>
      <c r="O90" t="s">
        <v>5</v>
      </c>
      <c r="P90">
        <f t="shared" si="14"/>
        <v>164</v>
      </c>
      <c r="Q90" t="s">
        <v>6</v>
      </c>
      <c r="R90">
        <v>2</v>
      </c>
      <c r="S90" t="s">
        <v>0</v>
      </c>
      <c r="U90" t="s">
        <v>1</v>
      </c>
      <c r="V90">
        <v>3</v>
      </c>
      <c r="W90" t="s">
        <v>5</v>
      </c>
      <c r="X90">
        <v>1</v>
      </c>
      <c r="Y90" t="s">
        <v>5</v>
      </c>
      <c r="Z90">
        <f t="shared" si="15"/>
        <v>164</v>
      </c>
      <c r="AA90" t="s">
        <v>6</v>
      </c>
      <c r="AB90">
        <v>-2</v>
      </c>
      <c r="AC90" t="s">
        <v>0</v>
      </c>
      <c r="AE90" t="s">
        <v>1</v>
      </c>
      <c r="AF90">
        <v>1</v>
      </c>
      <c r="AG90" t="s">
        <v>5</v>
      </c>
      <c r="AH90">
        <v>2</v>
      </c>
      <c r="AI90" t="s">
        <v>5</v>
      </c>
      <c r="AJ90">
        <f t="shared" si="16"/>
        <v>164</v>
      </c>
      <c r="AK90" t="s">
        <v>6</v>
      </c>
      <c r="AL90">
        <v>-3</v>
      </c>
      <c r="AM90" t="s">
        <v>0</v>
      </c>
      <c r="AO90" t="s">
        <v>1</v>
      </c>
      <c r="AP90">
        <v>2</v>
      </c>
      <c r="AQ90" t="s">
        <v>5</v>
      </c>
      <c r="AR90">
        <v>2</v>
      </c>
      <c r="AS90" t="s">
        <v>5</v>
      </c>
      <c r="AT90">
        <f t="shared" si="17"/>
        <v>164</v>
      </c>
      <c r="AU90" t="s">
        <v>6</v>
      </c>
      <c r="AV90">
        <v>4</v>
      </c>
      <c r="AW90" t="s">
        <v>0</v>
      </c>
      <c r="AY90" t="s">
        <v>1</v>
      </c>
      <c r="AZ90">
        <v>3</v>
      </c>
      <c r="BA90" t="s">
        <v>5</v>
      </c>
      <c r="BB90">
        <v>2</v>
      </c>
      <c r="BC90" t="s">
        <v>5</v>
      </c>
      <c r="BD90">
        <f t="shared" si="18"/>
        <v>164</v>
      </c>
      <c r="BE90" t="s">
        <v>6</v>
      </c>
      <c r="BF90">
        <v>0</v>
      </c>
      <c r="BG90" t="s">
        <v>0</v>
      </c>
      <c r="BH90" t="s">
        <v>8</v>
      </c>
      <c r="BI90">
        <f t="shared" si="19"/>
        <v>164</v>
      </c>
      <c r="BJ90" t="s">
        <v>6</v>
      </c>
      <c r="BK90">
        <v>1</v>
      </c>
      <c r="BL90" t="s">
        <v>0</v>
      </c>
      <c r="BN90" t="s">
        <v>9</v>
      </c>
      <c r="BO90">
        <f t="shared" si="20"/>
        <v>164</v>
      </c>
      <c r="BP90" t="s">
        <v>6</v>
      </c>
      <c r="BQ90">
        <v>1</v>
      </c>
      <c r="BR90" t="s">
        <v>0</v>
      </c>
      <c r="BT90" t="s">
        <v>10</v>
      </c>
      <c r="BU90">
        <v>1</v>
      </c>
      <c r="BV90" t="s">
        <v>5</v>
      </c>
      <c r="BW90">
        <f t="shared" si="21"/>
        <v>164</v>
      </c>
      <c r="BX90" t="s">
        <v>6</v>
      </c>
      <c r="BY90">
        <v>1</v>
      </c>
      <c r="BZ90" t="s">
        <v>0</v>
      </c>
      <c r="CB90" t="s">
        <v>10</v>
      </c>
      <c r="CC90">
        <v>2</v>
      </c>
      <c r="CD90" t="s">
        <v>5</v>
      </c>
      <c r="CE90">
        <f t="shared" si="22"/>
        <v>164</v>
      </c>
      <c r="CF90" t="s">
        <v>6</v>
      </c>
      <c r="CG90">
        <v>2</v>
      </c>
      <c r="CH90" t="s">
        <v>0</v>
      </c>
      <c r="CJ90" t="s">
        <v>10</v>
      </c>
      <c r="CK90">
        <v>3</v>
      </c>
      <c r="CL90" t="s">
        <v>5</v>
      </c>
      <c r="CM90">
        <f t="shared" si="23"/>
        <v>164</v>
      </c>
      <c r="CN90" t="s">
        <v>6</v>
      </c>
      <c r="CO90">
        <v>3</v>
      </c>
      <c r="CP90" t="s">
        <v>0</v>
      </c>
      <c r="CR90" t="s">
        <v>10</v>
      </c>
      <c r="CS90">
        <v>4</v>
      </c>
      <c r="CT90" t="s">
        <v>5</v>
      </c>
      <c r="CU90">
        <f t="shared" si="24"/>
        <v>164</v>
      </c>
      <c r="CV90" t="s">
        <v>6</v>
      </c>
      <c r="CW90">
        <v>4</v>
      </c>
      <c r="CX90" t="s">
        <v>0</v>
      </c>
      <c r="CZ90" t="s">
        <v>10</v>
      </c>
      <c r="DA90">
        <v>5</v>
      </c>
      <c r="DB90" t="s">
        <v>5</v>
      </c>
      <c r="DC90">
        <f t="shared" si="25"/>
        <v>164</v>
      </c>
      <c r="DD90" t="s">
        <v>6</v>
      </c>
      <c r="DE90">
        <v>5</v>
      </c>
      <c r="DF90" t="s">
        <v>0</v>
      </c>
    </row>
    <row r="91" spans="1:110" x14ac:dyDescent="0.25">
      <c r="A91" t="s">
        <v>1</v>
      </c>
      <c r="B91">
        <v>1</v>
      </c>
      <c r="C91" t="s">
        <v>5</v>
      </c>
      <c r="D91">
        <v>1</v>
      </c>
      <c r="E91" t="s">
        <v>5</v>
      </c>
      <c r="F91">
        <f t="shared" si="13"/>
        <v>165</v>
      </c>
      <c r="G91" t="s">
        <v>6</v>
      </c>
      <c r="H91">
        <v>2</v>
      </c>
      <c r="I91" t="s">
        <v>0</v>
      </c>
      <c r="K91" t="s">
        <v>1</v>
      </c>
      <c r="L91">
        <v>2</v>
      </c>
      <c r="M91" t="s">
        <v>5</v>
      </c>
      <c r="N91">
        <v>1</v>
      </c>
      <c r="O91" t="s">
        <v>5</v>
      </c>
      <c r="P91">
        <f t="shared" si="14"/>
        <v>165</v>
      </c>
      <c r="Q91" t="s">
        <v>6</v>
      </c>
      <c r="R91">
        <v>2</v>
      </c>
      <c r="S91" t="s">
        <v>0</v>
      </c>
      <c r="U91" t="s">
        <v>1</v>
      </c>
      <c r="V91">
        <v>3</v>
      </c>
      <c r="W91" t="s">
        <v>5</v>
      </c>
      <c r="X91">
        <v>1</v>
      </c>
      <c r="Y91" t="s">
        <v>5</v>
      </c>
      <c r="Z91">
        <f t="shared" si="15"/>
        <v>165</v>
      </c>
      <c r="AA91" t="s">
        <v>6</v>
      </c>
      <c r="AB91">
        <v>-1</v>
      </c>
      <c r="AC91" t="s">
        <v>0</v>
      </c>
      <c r="AE91" t="s">
        <v>1</v>
      </c>
      <c r="AF91">
        <v>1</v>
      </c>
      <c r="AG91" t="s">
        <v>5</v>
      </c>
      <c r="AH91">
        <v>2</v>
      </c>
      <c r="AI91" t="s">
        <v>5</v>
      </c>
      <c r="AJ91">
        <f t="shared" si="16"/>
        <v>165</v>
      </c>
      <c r="AK91" t="s">
        <v>6</v>
      </c>
      <c r="AL91">
        <v>-3</v>
      </c>
      <c r="AM91" t="s">
        <v>0</v>
      </c>
      <c r="AO91" t="s">
        <v>1</v>
      </c>
      <c r="AP91">
        <v>2</v>
      </c>
      <c r="AQ91" t="s">
        <v>5</v>
      </c>
      <c r="AR91">
        <v>2</v>
      </c>
      <c r="AS91" t="s">
        <v>5</v>
      </c>
      <c r="AT91">
        <f t="shared" si="17"/>
        <v>165</v>
      </c>
      <c r="AU91" t="s">
        <v>6</v>
      </c>
      <c r="AV91">
        <v>4</v>
      </c>
      <c r="AW91" t="s">
        <v>0</v>
      </c>
      <c r="AY91" t="s">
        <v>1</v>
      </c>
      <c r="AZ91">
        <v>3</v>
      </c>
      <c r="BA91" t="s">
        <v>5</v>
      </c>
      <c r="BB91">
        <v>2</v>
      </c>
      <c r="BC91" t="s">
        <v>5</v>
      </c>
      <c r="BD91">
        <f t="shared" si="18"/>
        <v>165</v>
      </c>
      <c r="BE91" t="s">
        <v>6</v>
      </c>
      <c r="BF91">
        <v>0</v>
      </c>
      <c r="BG91" t="s">
        <v>0</v>
      </c>
      <c r="BH91" t="s">
        <v>8</v>
      </c>
      <c r="BI91">
        <f t="shared" si="19"/>
        <v>165</v>
      </c>
      <c r="BJ91" t="s">
        <v>6</v>
      </c>
      <c r="BK91">
        <v>1</v>
      </c>
      <c r="BL91" t="s">
        <v>0</v>
      </c>
      <c r="BN91" t="s">
        <v>9</v>
      </c>
      <c r="BO91">
        <f t="shared" si="20"/>
        <v>165</v>
      </c>
      <c r="BP91" t="s">
        <v>6</v>
      </c>
      <c r="BQ91">
        <v>2</v>
      </c>
      <c r="BR91" t="s">
        <v>0</v>
      </c>
      <c r="BT91" t="s">
        <v>10</v>
      </c>
      <c r="BU91">
        <v>1</v>
      </c>
      <c r="BV91" t="s">
        <v>5</v>
      </c>
      <c r="BW91">
        <f t="shared" si="21"/>
        <v>165</v>
      </c>
      <c r="BX91" t="s">
        <v>6</v>
      </c>
      <c r="BY91">
        <v>1</v>
      </c>
      <c r="BZ91" t="s">
        <v>0</v>
      </c>
      <c r="CB91" t="s">
        <v>10</v>
      </c>
      <c r="CC91">
        <v>2</v>
      </c>
      <c r="CD91" t="s">
        <v>5</v>
      </c>
      <c r="CE91">
        <f t="shared" si="22"/>
        <v>165</v>
      </c>
      <c r="CF91" t="s">
        <v>6</v>
      </c>
      <c r="CG91">
        <v>2</v>
      </c>
      <c r="CH91" t="s">
        <v>0</v>
      </c>
      <c r="CJ91" t="s">
        <v>10</v>
      </c>
      <c r="CK91">
        <v>3</v>
      </c>
      <c r="CL91" t="s">
        <v>5</v>
      </c>
      <c r="CM91">
        <f t="shared" si="23"/>
        <v>165</v>
      </c>
      <c r="CN91" t="s">
        <v>6</v>
      </c>
      <c r="CO91">
        <v>3</v>
      </c>
      <c r="CP91" t="s">
        <v>0</v>
      </c>
      <c r="CR91" t="s">
        <v>10</v>
      </c>
      <c r="CS91">
        <v>4</v>
      </c>
      <c r="CT91" t="s">
        <v>5</v>
      </c>
      <c r="CU91">
        <f t="shared" si="24"/>
        <v>165</v>
      </c>
      <c r="CV91" t="s">
        <v>6</v>
      </c>
      <c r="CW91">
        <v>4</v>
      </c>
      <c r="CX91" t="s">
        <v>0</v>
      </c>
      <c r="CZ91" t="s">
        <v>10</v>
      </c>
      <c r="DA91">
        <v>5</v>
      </c>
      <c r="DB91" t="s">
        <v>5</v>
      </c>
      <c r="DC91">
        <f t="shared" si="25"/>
        <v>165</v>
      </c>
      <c r="DD91" t="s">
        <v>6</v>
      </c>
      <c r="DE91">
        <v>3</v>
      </c>
      <c r="DF91" t="s">
        <v>0</v>
      </c>
    </row>
    <row r="92" spans="1:110" x14ac:dyDescent="0.25">
      <c r="A92" t="s">
        <v>1</v>
      </c>
      <c r="B92">
        <v>1</v>
      </c>
      <c r="C92" t="s">
        <v>5</v>
      </c>
      <c r="D92">
        <v>1</v>
      </c>
      <c r="E92" t="s">
        <v>5</v>
      </c>
      <c r="F92">
        <f t="shared" si="13"/>
        <v>166</v>
      </c>
      <c r="G92" t="s">
        <v>6</v>
      </c>
      <c r="H92">
        <v>2</v>
      </c>
      <c r="I92" t="s">
        <v>0</v>
      </c>
      <c r="K92" t="s">
        <v>1</v>
      </c>
      <c r="L92">
        <v>2</v>
      </c>
      <c r="M92" t="s">
        <v>5</v>
      </c>
      <c r="N92">
        <v>1</v>
      </c>
      <c r="O92" t="s">
        <v>5</v>
      </c>
      <c r="P92">
        <f t="shared" si="14"/>
        <v>166</v>
      </c>
      <c r="Q92" t="s">
        <v>6</v>
      </c>
      <c r="R92">
        <v>3</v>
      </c>
      <c r="S92" t="s">
        <v>0</v>
      </c>
      <c r="U92" t="s">
        <v>1</v>
      </c>
      <c r="V92">
        <v>3</v>
      </c>
      <c r="W92" t="s">
        <v>5</v>
      </c>
      <c r="X92">
        <v>1</v>
      </c>
      <c r="Y92" t="s">
        <v>5</v>
      </c>
      <c r="Z92">
        <f t="shared" si="15"/>
        <v>166</v>
      </c>
      <c r="AA92" t="s">
        <v>6</v>
      </c>
      <c r="AB92">
        <v>-1</v>
      </c>
      <c r="AC92" t="s">
        <v>0</v>
      </c>
      <c r="AE92" t="s">
        <v>1</v>
      </c>
      <c r="AF92">
        <v>1</v>
      </c>
      <c r="AG92" t="s">
        <v>5</v>
      </c>
      <c r="AH92">
        <v>2</v>
      </c>
      <c r="AI92" t="s">
        <v>5</v>
      </c>
      <c r="AJ92">
        <f t="shared" si="16"/>
        <v>166</v>
      </c>
      <c r="AK92" t="s">
        <v>6</v>
      </c>
      <c r="AL92">
        <v>-3</v>
      </c>
      <c r="AM92" t="s">
        <v>0</v>
      </c>
      <c r="AO92" t="s">
        <v>1</v>
      </c>
      <c r="AP92">
        <v>2</v>
      </c>
      <c r="AQ92" t="s">
        <v>5</v>
      </c>
      <c r="AR92">
        <v>2</v>
      </c>
      <c r="AS92" t="s">
        <v>5</v>
      </c>
      <c r="AT92">
        <f t="shared" si="17"/>
        <v>166</v>
      </c>
      <c r="AU92" t="s">
        <v>6</v>
      </c>
      <c r="AV92">
        <v>4</v>
      </c>
      <c r="AW92" t="s">
        <v>0</v>
      </c>
      <c r="AY92" t="s">
        <v>1</v>
      </c>
      <c r="AZ92">
        <v>3</v>
      </c>
      <c r="BA92" t="s">
        <v>5</v>
      </c>
      <c r="BB92">
        <v>2</v>
      </c>
      <c r="BC92" t="s">
        <v>5</v>
      </c>
      <c r="BD92">
        <f t="shared" si="18"/>
        <v>166</v>
      </c>
      <c r="BE92" t="s">
        <v>6</v>
      </c>
      <c r="BF92">
        <v>0</v>
      </c>
      <c r="BG92" t="s">
        <v>0</v>
      </c>
      <c r="BH92" t="s">
        <v>8</v>
      </c>
      <c r="BI92">
        <f t="shared" si="19"/>
        <v>166</v>
      </c>
      <c r="BJ92" t="s">
        <v>6</v>
      </c>
      <c r="BK92">
        <v>2</v>
      </c>
      <c r="BL92" t="s">
        <v>0</v>
      </c>
      <c r="BN92" t="s">
        <v>9</v>
      </c>
      <c r="BO92">
        <f t="shared" si="20"/>
        <v>166</v>
      </c>
      <c r="BP92" t="s">
        <v>6</v>
      </c>
      <c r="BQ92">
        <v>8</v>
      </c>
      <c r="BR92" t="s">
        <v>0</v>
      </c>
      <c r="BT92" t="s">
        <v>10</v>
      </c>
      <c r="BU92">
        <v>1</v>
      </c>
      <c r="BV92" t="s">
        <v>5</v>
      </c>
      <c r="BW92">
        <f t="shared" si="21"/>
        <v>166</v>
      </c>
      <c r="BX92" t="s">
        <v>6</v>
      </c>
      <c r="BY92">
        <v>4</v>
      </c>
      <c r="BZ92" t="s">
        <v>0</v>
      </c>
      <c r="CB92" t="s">
        <v>10</v>
      </c>
      <c r="CC92">
        <v>2</v>
      </c>
      <c r="CD92" t="s">
        <v>5</v>
      </c>
      <c r="CE92">
        <f t="shared" si="22"/>
        <v>166</v>
      </c>
      <c r="CF92" t="s">
        <v>6</v>
      </c>
      <c r="CG92">
        <v>2</v>
      </c>
      <c r="CH92" t="s">
        <v>0</v>
      </c>
      <c r="CJ92" t="s">
        <v>10</v>
      </c>
      <c r="CK92">
        <v>3</v>
      </c>
      <c r="CL92" t="s">
        <v>5</v>
      </c>
      <c r="CM92">
        <f t="shared" si="23"/>
        <v>166</v>
      </c>
      <c r="CN92" t="s">
        <v>6</v>
      </c>
      <c r="CO92">
        <v>3</v>
      </c>
      <c r="CP92" t="s">
        <v>0</v>
      </c>
      <c r="CR92" t="s">
        <v>10</v>
      </c>
      <c r="CS92">
        <v>4</v>
      </c>
      <c r="CT92" t="s">
        <v>5</v>
      </c>
      <c r="CU92">
        <f t="shared" si="24"/>
        <v>166</v>
      </c>
      <c r="CV92" t="s">
        <v>6</v>
      </c>
      <c r="CW92">
        <v>5</v>
      </c>
      <c r="CX92" t="s">
        <v>0</v>
      </c>
      <c r="CZ92" t="s">
        <v>10</v>
      </c>
      <c r="DA92">
        <v>5</v>
      </c>
      <c r="DB92" t="s">
        <v>5</v>
      </c>
      <c r="DC92">
        <f t="shared" si="25"/>
        <v>166</v>
      </c>
      <c r="DD92" t="s">
        <v>6</v>
      </c>
      <c r="DE92">
        <v>5</v>
      </c>
      <c r="DF92" t="s">
        <v>0</v>
      </c>
    </row>
    <row r="93" spans="1:110" x14ac:dyDescent="0.25">
      <c r="A93" t="s">
        <v>1</v>
      </c>
      <c r="B93">
        <v>1</v>
      </c>
      <c r="C93" t="s">
        <v>5</v>
      </c>
      <c r="D93">
        <v>1</v>
      </c>
      <c r="E93" t="s">
        <v>5</v>
      </c>
      <c r="F93">
        <f t="shared" si="13"/>
        <v>167</v>
      </c>
      <c r="G93" t="s">
        <v>6</v>
      </c>
      <c r="H93">
        <v>2</v>
      </c>
      <c r="I93" t="s">
        <v>0</v>
      </c>
      <c r="K93" t="s">
        <v>1</v>
      </c>
      <c r="L93">
        <v>2</v>
      </c>
      <c r="M93" t="s">
        <v>5</v>
      </c>
      <c r="N93">
        <v>1</v>
      </c>
      <c r="O93" t="s">
        <v>5</v>
      </c>
      <c r="P93">
        <f t="shared" si="14"/>
        <v>167</v>
      </c>
      <c r="Q93" t="s">
        <v>6</v>
      </c>
      <c r="R93">
        <v>3</v>
      </c>
      <c r="S93" t="s">
        <v>0</v>
      </c>
      <c r="U93" t="s">
        <v>1</v>
      </c>
      <c r="V93">
        <v>3</v>
      </c>
      <c r="W93" t="s">
        <v>5</v>
      </c>
      <c r="X93">
        <v>1</v>
      </c>
      <c r="Y93" t="s">
        <v>5</v>
      </c>
      <c r="Z93">
        <f t="shared" si="15"/>
        <v>167</v>
      </c>
      <c r="AA93" t="s">
        <v>6</v>
      </c>
      <c r="AB93">
        <v>-1</v>
      </c>
      <c r="AC93" t="s">
        <v>0</v>
      </c>
      <c r="AE93" t="s">
        <v>1</v>
      </c>
      <c r="AF93">
        <v>1</v>
      </c>
      <c r="AG93" t="s">
        <v>5</v>
      </c>
      <c r="AH93">
        <v>2</v>
      </c>
      <c r="AI93" t="s">
        <v>5</v>
      </c>
      <c r="AJ93">
        <f t="shared" si="16"/>
        <v>167</v>
      </c>
      <c r="AK93" t="s">
        <v>6</v>
      </c>
      <c r="AL93">
        <v>-4</v>
      </c>
      <c r="AM93" t="s">
        <v>0</v>
      </c>
      <c r="AO93" t="s">
        <v>1</v>
      </c>
      <c r="AP93">
        <v>2</v>
      </c>
      <c r="AQ93" t="s">
        <v>5</v>
      </c>
      <c r="AR93">
        <v>2</v>
      </c>
      <c r="AS93" t="s">
        <v>5</v>
      </c>
      <c r="AT93">
        <f t="shared" si="17"/>
        <v>167</v>
      </c>
      <c r="AU93" t="s">
        <v>6</v>
      </c>
      <c r="AV93">
        <v>5</v>
      </c>
      <c r="AW93" t="s">
        <v>0</v>
      </c>
      <c r="AY93" t="s">
        <v>1</v>
      </c>
      <c r="AZ93">
        <v>3</v>
      </c>
      <c r="BA93" t="s">
        <v>5</v>
      </c>
      <c r="BB93">
        <v>2</v>
      </c>
      <c r="BC93" t="s">
        <v>5</v>
      </c>
      <c r="BD93">
        <f t="shared" si="18"/>
        <v>167</v>
      </c>
      <c r="BE93" t="s">
        <v>6</v>
      </c>
      <c r="BF93">
        <v>1</v>
      </c>
      <c r="BG93" t="s">
        <v>0</v>
      </c>
      <c r="BH93" t="s">
        <v>8</v>
      </c>
      <c r="BI93">
        <f t="shared" si="19"/>
        <v>167</v>
      </c>
      <c r="BJ93" t="s">
        <v>6</v>
      </c>
      <c r="BK93">
        <v>1</v>
      </c>
      <c r="BL93" t="s">
        <v>0</v>
      </c>
      <c r="BN93" t="s">
        <v>9</v>
      </c>
      <c r="BO93">
        <f t="shared" si="20"/>
        <v>167</v>
      </c>
      <c r="BP93" t="s">
        <v>6</v>
      </c>
      <c r="BQ93">
        <v>10</v>
      </c>
      <c r="BR93" t="s">
        <v>0</v>
      </c>
      <c r="BT93" t="s">
        <v>10</v>
      </c>
      <c r="BU93">
        <v>1</v>
      </c>
      <c r="BV93" t="s">
        <v>5</v>
      </c>
      <c r="BW93">
        <f t="shared" si="21"/>
        <v>167</v>
      </c>
      <c r="BX93" t="s">
        <v>6</v>
      </c>
      <c r="BY93">
        <v>1</v>
      </c>
      <c r="BZ93" t="s">
        <v>0</v>
      </c>
      <c r="CB93" t="s">
        <v>10</v>
      </c>
      <c r="CC93">
        <v>2</v>
      </c>
      <c r="CD93" t="s">
        <v>5</v>
      </c>
      <c r="CE93">
        <f t="shared" si="22"/>
        <v>167</v>
      </c>
      <c r="CF93" t="s">
        <v>6</v>
      </c>
      <c r="CG93">
        <v>5</v>
      </c>
      <c r="CH93" t="s">
        <v>0</v>
      </c>
      <c r="CJ93" t="s">
        <v>10</v>
      </c>
      <c r="CK93">
        <v>3</v>
      </c>
      <c r="CL93" t="s">
        <v>5</v>
      </c>
      <c r="CM93">
        <f t="shared" si="23"/>
        <v>167</v>
      </c>
      <c r="CN93" t="s">
        <v>6</v>
      </c>
      <c r="CO93">
        <v>3</v>
      </c>
      <c r="CP93" t="s">
        <v>0</v>
      </c>
      <c r="CR93" t="s">
        <v>10</v>
      </c>
      <c r="CS93">
        <v>4</v>
      </c>
      <c r="CT93" t="s">
        <v>5</v>
      </c>
      <c r="CU93">
        <f t="shared" si="24"/>
        <v>167</v>
      </c>
      <c r="CV93" t="s">
        <v>6</v>
      </c>
      <c r="CW93">
        <v>4</v>
      </c>
      <c r="CX93" t="s">
        <v>0</v>
      </c>
      <c r="CZ93" t="s">
        <v>10</v>
      </c>
      <c r="DA93">
        <v>5</v>
      </c>
      <c r="DB93" t="s">
        <v>5</v>
      </c>
      <c r="DC93">
        <f t="shared" si="25"/>
        <v>167</v>
      </c>
      <c r="DD93" t="s">
        <v>6</v>
      </c>
      <c r="DE93">
        <v>5</v>
      </c>
      <c r="DF93" t="s">
        <v>0</v>
      </c>
    </row>
    <row r="94" spans="1:110" x14ac:dyDescent="0.25">
      <c r="A94" t="s">
        <v>1</v>
      </c>
      <c r="B94">
        <v>1</v>
      </c>
      <c r="C94" t="s">
        <v>5</v>
      </c>
      <c r="D94">
        <v>1</v>
      </c>
      <c r="E94" t="s">
        <v>5</v>
      </c>
      <c r="F94">
        <f t="shared" si="13"/>
        <v>168</v>
      </c>
      <c r="G94" t="s">
        <v>6</v>
      </c>
      <c r="H94">
        <v>2</v>
      </c>
      <c r="I94" t="s">
        <v>0</v>
      </c>
      <c r="K94" t="s">
        <v>1</v>
      </c>
      <c r="L94">
        <v>2</v>
      </c>
      <c r="M94" t="s">
        <v>5</v>
      </c>
      <c r="N94">
        <v>1</v>
      </c>
      <c r="O94" t="s">
        <v>5</v>
      </c>
      <c r="P94">
        <f t="shared" si="14"/>
        <v>168</v>
      </c>
      <c r="Q94" t="s">
        <v>6</v>
      </c>
      <c r="R94">
        <v>4</v>
      </c>
      <c r="S94" t="s">
        <v>0</v>
      </c>
      <c r="U94" t="s">
        <v>1</v>
      </c>
      <c r="V94">
        <v>3</v>
      </c>
      <c r="W94" t="s">
        <v>5</v>
      </c>
      <c r="X94">
        <v>1</v>
      </c>
      <c r="Y94" t="s">
        <v>5</v>
      </c>
      <c r="Z94">
        <f t="shared" si="15"/>
        <v>168</v>
      </c>
      <c r="AA94" t="s">
        <v>6</v>
      </c>
      <c r="AB94">
        <v>-1</v>
      </c>
      <c r="AC94" t="s">
        <v>0</v>
      </c>
      <c r="AE94" t="s">
        <v>1</v>
      </c>
      <c r="AF94">
        <v>1</v>
      </c>
      <c r="AG94" t="s">
        <v>5</v>
      </c>
      <c r="AH94">
        <v>2</v>
      </c>
      <c r="AI94" t="s">
        <v>5</v>
      </c>
      <c r="AJ94">
        <f t="shared" si="16"/>
        <v>168</v>
      </c>
      <c r="AK94" t="s">
        <v>6</v>
      </c>
      <c r="AL94">
        <v>-4</v>
      </c>
      <c r="AM94" t="s">
        <v>0</v>
      </c>
      <c r="AO94" t="s">
        <v>1</v>
      </c>
      <c r="AP94">
        <v>2</v>
      </c>
      <c r="AQ94" t="s">
        <v>5</v>
      </c>
      <c r="AR94">
        <v>2</v>
      </c>
      <c r="AS94" t="s">
        <v>5</v>
      </c>
      <c r="AT94">
        <f t="shared" si="17"/>
        <v>168</v>
      </c>
      <c r="AU94" t="s">
        <v>6</v>
      </c>
      <c r="AV94">
        <v>5</v>
      </c>
      <c r="AW94" t="s">
        <v>0</v>
      </c>
      <c r="AY94" t="s">
        <v>1</v>
      </c>
      <c r="AZ94">
        <v>3</v>
      </c>
      <c r="BA94" t="s">
        <v>5</v>
      </c>
      <c r="BB94">
        <v>2</v>
      </c>
      <c r="BC94" t="s">
        <v>5</v>
      </c>
      <c r="BD94">
        <f t="shared" si="18"/>
        <v>168</v>
      </c>
      <c r="BE94" t="s">
        <v>6</v>
      </c>
      <c r="BF94">
        <v>1</v>
      </c>
      <c r="BG94" t="s">
        <v>0</v>
      </c>
      <c r="BH94" t="s">
        <v>8</v>
      </c>
      <c r="BI94">
        <f t="shared" si="19"/>
        <v>168</v>
      </c>
      <c r="BJ94" t="s">
        <v>6</v>
      </c>
      <c r="BK94">
        <v>1</v>
      </c>
      <c r="BL94" t="s">
        <v>0</v>
      </c>
      <c r="BN94" t="s">
        <v>9</v>
      </c>
      <c r="BO94">
        <f t="shared" si="20"/>
        <v>168</v>
      </c>
      <c r="BP94" t="s">
        <v>6</v>
      </c>
      <c r="BQ94">
        <v>9</v>
      </c>
      <c r="BR94" t="s">
        <v>0</v>
      </c>
      <c r="BT94" t="s">
        <v>10</v>
      </c>
      <c r="BU94">
        <v>1</v>
      </c>
      <c r="BV94" t="s">
        <v>5</v>
      </c>
      <c r="BW94">
        <f t="shared" si="21"/>
        <v>168</v>
      </c>
      <c r="BX94" t="s">
        <v>6</v>
      </c>
      <c r="BY94">
        <v>1</v>
      </c>
      <c r="BZ94" t="s">
        <v>0</v>
      </c>
      <c r="CB94" t="s">
        <v>10</v>
      </c>
      <c r="CC94">
        <v>2</v>
      </c>
      <c r="CD94" t="s">
        <v>5</v>
      </c>
      <c r="CE94">
        <f t="shared" si="22"/>
        <v>168</v>
      </c>
      <c r="CF94" t="s">
        <v>6</v>
      </c>
      <c r="CG94">
        <v>2</v>
      </c>
      <c r="CH94" t="s">
        <v>0</v>
      </c>
      <c r="CJ94" t="s">
        <v>10</v>
      </c>
      <c r="CK94">
        <v>3</v>
      </c>
      <c r="CL94" t="s">
        <v>5</v>
      </c>
      <c r="CM94">
        <f t="shared" si="23"/>
        <v>168</v>
      </c>
      <c r="CN94" t="s">
        <v>6</v>
      </c>
      <c r="CO94">
        <v>3</v>
      </c>
      <c r="CP94" t="s">
        <v>0</v>
      </c>
      <c r="CR94" t="s">
        <v>10</v>
      </c>
      <c r="CS94">
        <v>4</v>
      </c>
      <c r="CT94" t="s">
        <v>5</v>
      </c>
      <c r="CU94">
        <f t="shared" si="24"/>
        <v>168</v>
      </c>
      <c r="CV94" t="s">
        <v>6</v>
      </c>
      <c r="CW94">
        <v>4</v>
      </c>
      <c r="CX94" t="s">
        <v>0</v>
      </c>
      <c r="CZ94" t="s">
        <v>10</v>
      </c>
      <c r="DA94">
        <v>5</v>
      </c>
      <c r="DB94" t="s">
        <v>5</v>
      </c>
      <c r="DC94">
        <f t="shared" si="25"/>
        <v>168</v>
      </c>
      <c r="DD94" t="s">
        <v>6</v>
      </c>
      <c r="DE94">
        <v>2</v>
      </c>
      <c r="DF94" t="s">
        <v>0</v>
      </c>
    </row>
    <row r="95" spans="1:110" x14ac:dyDescent="0.25">
      <c r="A95" t="s">
        <v>1</v>
      </c>
      <c r="B95">
        <v>1</v>
      </c>
      <c r="C95" t="s">
        <v>5</v>
      </c>
      <c r="D95">
        <v>1</v>
      </c>
      <c r="E95" t="s">
        <v>5</v>
      </c>
      <c r="F95">
        <f t="shared" si="13"/>
        <v>169</v>
      </c>
      <c r="G95" t="s">
        <v>6</v>
      </c>
      <c r="H95">
        <v>2</v>
      </c>
      <c r="I95" t="s">
        <v>0</v>
      </c>
      <c r="K95" t="s">
        <v>1</v>
      </c>
      <c r="L95">
        <v>2</v>
      </c>
      <c r="M95" t="s">
        <v>5</v>
      </c>
      <c r="N95">
        <v>1</v>
      </c>
      <c r="O95" t="s">
        <v>5</v>
      </c>
      <c r="P95">
        <f t="shared" si="14"/>
        <v>169</v>
      </c>
      <c r="Q95" t="s">
        <v>6</v>
      </c>
      <c r="R95">
        <v>3</v>
      </c>
      <c r="S95" t="s">
        <v>0</v>
      </c>
      <c r="U95" t="s">
        <v>1</v>
      </c>
      <c r="V95">
        <v>3</v>
      </c>
      <c r="W95" t="s">
        <v>5</v>
      </c>
      <c r="X95">
        <v>1</v>
      </c>
      <c r="Y95" t="s">
        <v>5</v>
      </c>
      <c r="Z95">
        <f t="shared" si="15"/>
        <v>169</v>
      </c>
      <c r="AA95" t="s">
        <v>6</v>
      </c>
      <c r="AB95">
        <v>-1</v>
      </c>
      <c r="AC95" t="s">
        <v>0</v>
      </c>
      <c r="AE95" t="s">
        <v>1</v>
      </c>
      <c r="AF95">
        <v>1</v>
      </c>
      <c r="AG95" t="s">
        <v>5</v>
      </c>
      <c r="AH95">
        <v>2</v>
      </c>
      <c r="AI95" t="s">
        <v>5</v>
      </c>
      <c r="AJ95">
        <f t="shared" si="16"/>
        <v>169</v>
      </c>
      <c r="AK95" t="s">
        <v>6</v>
      </c>
      <c r="AL95">
        <v>-4</v>
      </c>
      <c r="AM95" t="s">
        <v>0</v>
      </c>
      <c r="AO95" t="s">
        <v>1</v>
      </c>
      <c r="AP95">
        <v>2</v>
      </c>
      <c r="AQ95" t="s">
        <v>5</v>
      </c>
      <c r="AR95">
        <v>2</v>
      </c>
      <c r="AS95" t="s">
        <v>5</v>
      </c>
      <c r="AT95">
        <f t="shared" si="17"/>
        <v>169</v>
      </c>
      <c r="AU95" t="s">
        <v>6</v>
      </c>
      <c r="AV95">
        <v>5</v>
      </c>
      <c r="AW95" t="s">
        <v>0</v>
      </c>
      <c r="AY95" t="s">
        <v>1</v>
      </c>
      <c r="AZ95">
        <v>3</v>
      </c>
      <c r="BA95" t="s">
        <v>5</v>
      </c>
      <c r="BB95">
        <v>2</v>
      </c>
      <c r="BC95" t="s">
        <v>5</v>
      </c>
      <c r="BD95">
        <f t="shared" si="18"/>
        <v>169</v>
      </c>
      <c r="BE95" t="s">
        <v>6</v>
      </c>
      <c r="BF95">
        <v>1</v>
      </c>
      <c r="BG95" t="s">
        <v>0</v>
      </c>
      <c r="BH95" t="s">
        <v>8</v>
      </c>
      <c r="BI95">
        <f t="shared" si="19"/>
        <v>169</v>
      </c>
      <c r="BJ95" t="s">
        <v>6</v>
      </c>
      <c r="BK95">
        <v>2</v>
      </c>
      <c r="BL95" t="s">
        <v>0</v>
      </c>
      <c r="BN95" t="s">
        <v>9</v>
      </c>
      <c r="BO95">
        <f t="shared" si="20"/>
        <v>169</v>
      </c>
      <c r="BP95" t="s">
        <v>6</v>
      </c>
      <c r="BQ95">
        <v>1</v>
      </c>
      <c r="BR95" t="s">
        <v>0</v>
      </c>
      <c r="BT95" t="s">
        <v>10</v>
      </c>
      <c r="BU95">
        <v>1</v>
      </c>
      <c r="BV95" t="s">
        <v>5</v>
      </c>
      <c r="BW95">
        <f t="shared" si="21"/>
        <v>169</v>
      </c>
      <c r="BX95" t="s">
        <v>6</v>
      </c>
      <c r="BY95">
        <v>1</v>
      </c>
      <c r="BZ95" t="s">
        <v>0</v>
      </c>
      <c r="CB95" t="s">
        <v>10</v>
      </c>
      <c r="CC95">
        <v>2</v>
      </c>
      <c r="CD95" t="s">
        <v>5</v>
      </c>
      <c r="CE95">
        <f t="shared" si="22"/>
        <v>169</v>
      </c>
      <c r="CF95" t="s">
        <v>6</v>
      </c>
      <c r="CG95">
        <v>2</v>
      </c>
      <c r="CH95" t="s">
        <v>0</v>
      </c>
      <c r="CJ95" t="s">
        <v>10</v>
      </c>
      <c r="CK95">
        <v>3</v>
      </c>
      <c r="CL95" t="s">
        <v>5</v>
      </c>
      <c r="CM95">
        <f t="shared" si="23"/>
        <v>169</v>
      </c>
      <c r="CN95" t="s">
        <v>6</v>
      </c>
      <c r="CO95">
        <v>3</v>
      </c>
      <c r="CP95" t="s">
        <v>0</v>
      </c>
      <c r="CR95" t="s">
        <v>10</v>
      </c>
      <c r="CS95">
        <v>4</v>
      </c>
      <c r="CT95" t="s">
        <v>5</v>
      </c>
      <c r="CU95">
        <f t="shared" si="24"/>
        <v>169</v>
      </c>
      <c r="CV95" t="s">
        <v>6</v>
      </c>
      <c r="CW95">
        <v>4</v>
      </c>
      <c r="CX95" t="s">
        <v>0</v>
      </c>
      <c r="CZ95" t="s">
        <v>10</v>
      </c>
      <c r="DA95">
        <v>5</v>
      </c>
      <c r="DB95" t="s">
        <v>5</v>
      </c>
      <c r="DC95">
        <f t="shared" si="25"/>
        <v>169</v>
      </c>
      <c r="DD95" t="s">
        <v>6</v>
      </c>
      <c r="DE95">
        <v>5</v>
      </c>
      <c r="DF95" t="s">
        <v>0</v>
      </c>
    </row>
    <row r="96" spans="1:110" x14ac:dyDescent="0.25">
      <c r="A96" t="s">
        <v>1</v>
      </c>
      <c r="B96">
        <v>1</v>
      </c>
      <c r="C96" t="s">
        <v>5</v>
      </c>
      <c r="D96">
        <v>1</v>
      </c>
      <c r="E96" t="s">
        <v>5</v>
      </c>
      <c r="F96">
        <f t="shared" si="13"/>
        <v>170</v>
      </c>
      <c r="G96" t="s">
        <v>6</v>
      </c>
      <c r="H96">
        <v>2</v>
      </c>
      <c r="I96" t="s">
        <v>0</v>
      </c>
      <c r="K96" t="s">
        <v>1</v>
      </c>
      <c r="L96">
        <v>2</v>
      </c>
      <c r="M96" t="s">
        <v>5</v>
      </c>
      <c r="N96">
        <v>1</v>
      </c>
      <c r="O96" t="s">
        <v>5</v>
      </c>
      <c r="P96">
        <f t="shared" si="14"/>
        <v>170</v>
      </c>
      <c r="Q96" t="s">
        <v>6</v>
      </c>
      <c r="R96">
        <v>3</v>
      </c>
      <c r="S96" t="s">
        <v>0</v>
      </c>
      <c r="U96" t="s">
        <v>1</v>
      </c>
      <c r="V96">
        <v>3</v>
      </c>
      <c r="W96" t="s">
        <v>5</v>
      </c>
      <c r="X96">
        <v>1</v>
      </c>
      <c r="Y96" t="s">
        <v>5</v>
      </c>
      <c r="Z96">
        <f t="shared" si="15"/>
        <v>170</v>
      </c>
      <c r="AA96" t="s">
        <v>6</v>
      </c>
      <c r="AB96">
        <v>-1</v>
      </c>
      <c r="AC96" t="s">
        <v>0</v>
      </c>
      <c r="AE96" t="s">
        <v>1</v>
      </c>
      <c r="AF96">
        <v>1</v>
      </c>
      <c r="AG96" t="s">
        <v>5</v>
      </c>
      <c r="AH96">
        <v>2</v>
      </c>
      <c r="AI96" t="s">
        <v>5</v>
      </c>
      <c r="AJ96">
        <f t="shared" si="16"/>
        <v>170</v>
      </c>
      <c r="AK96" t="s">
        <v>6</v>
      </c>
      <c r="AL96">
        <v>-4</v>
      </c>
      <c r="AM96" t="s">
        <v>0</v>
      </c>
      <c r="AO96" t="s">
        <v>1</v>
      </c>
      <c r="AP96">
        <v>2</v>
      </c>
      <c r="AQ96" t="s">
        <v>5</v>
      </c>
      <c r="AR96">
        <v>2</v>
      </c>
      <c r="AS96" t="s">
        <v>5</v>
      </c>
      <c r="AT96">
        <f t="shared" si="17"/>
        <v>170</v>
      </c>
      <c r="AU96" t="s">
        <v>6</v>
      </c>
      <c r="AV96">
        <v>6</v>
      </c>
      <c r="AW96" t="s">
        <v>0</v>
      </c>
      <c r="AY96" t="s">
        <v>1</v>
      </c>
      <c r="AZ96">
        <v>3</v>
      </c>
      <c r="BA96" t="s">
        <v>5</v>
      </c>
      <c r="BB96">
        <v>2</v>
      </c>
      <c r="BC96" t="s">
        <v>5</v>
      </c>
      <c r="BD96">
        <f t="shared" si="18"/>
        <v>170</v>
      </c>
      <c r="BE96" t="s">
        <v>6</v>
      </c>
      <c r="BF96">
        <v>0</v>
      </c>
      <c r="BG96" t="s">
        <v>0</v>
      </c>
      <c r="BH96" t="s">
        <v>8</v>
      </c>
      <c r="BI96">
        <f t="shared" si="19"/>
        <v>170</v>
      </c>
      <c r="BJ96" t="s">
        <v>6</v>
      </c>
      <c r="BK96">
        <v>1</v>
      </c>
      <c r="BL96" t="s">
        <v>0</v>
      </c>
      <c r="BN96" t="s">
        <v>9</v>
      </c>
      <c r="BO96">
        <f t="shared" si="20"/>
        <v>170</v>
      </c>
      <c r="BP96" t="s">
        <v>6</v>
      </c>
      <c r="BQ96">
        <v>10</v>
      </c>
      <c r="BR96" t="s">
        <v>0</v>
      </c>
      <c r="BT96" t="s">
        <v>10</v>
      </c>
      <c r="BU96">
        <v>1</v>
      </c>
      <c r="BV96" t="s">
        <v>5</v>
      </c>
      <c r="BW96">
        <f t="shared" si="21"/>
        <v>170</v>
      </c>
      <c r="BX96" t="s">
        <v>6</v>
      </c>
      <c r="BY96">
        <v>4</v>
      </c>
      <c r="BZ96" t="s">
        <v>0</v>
      </c>
      <c r="CB96" t="s">
        <v>10</v>
      </c>
      <c r="CC96">
        <v>2</v>
      </c>
      <c r="CD96" t="s">
        <v>5</v>
      </c>
      <c r="CE96">
        <f t="shared" si="22"/>
        <v>170</v>
      </c>
      <c r="CF96" t="s">
        <v>6</v>
      </c>
      <c r="CG96">
        <v>2</v>
      </c>
      <c r="CH96" t="s">
        <v>0</v>
      </c>
      <c r="CJ96" t="s">
        <v>10</v>
      </c>
      <c r="CK96">
        <v>3</v>
      </c>
      <c r="CL96" t="s">
        <v>5</v>
      </c>
      <c r="CM96">
        <f t="shared" si="23"/>
        <v>170</v>
      </c>
      <c r="CN96" t="s">
        <v>6</v>
      </c>
      <c r="CO96">
        <v>3</v>
      </c>
      <c r="CP96" t="s">
        <v>0</v>
      </c>
      <c r="CR96" t="s">
        <v>10</v>
      </c>
      <c r="CS96">
        <v>4</v>
      </c>
      <c r="CT96" t="s">
        <v>5</v>
      </c>
      <c r="CU96">
        <f t="shared" si="24"/>
        <v>170</v>
      </c>
      <c r="CV96" t="s">
        <v>6</v>
      </c>
      <c r="CW96">
        <v>4</v>
      </c>
      <c r="CX96" t="s">
        <v>0</v>
      </c>
      <c r="CZ96" t="s">
        <v>10</v>
      </c>
      <c r="DA96">
        <v>5</v>
      </c>
      <c r="DB96" t="s">
        <v>5</v>
      </c>
      <c r="DC96">
        <f t="shared" si="25"/>
        <v>170</v>
      </c>
      <c r="DD96" t="s">
        <v>6</v>
      </c>
      <c r="DE96">
        <v>5</v>
      </c>
      <c r="DF96" t="s">
        <v>0</v>
      </c>
    </row>
    <row r="97" spans="1:110" x14ac:dyDescent="0.25">
      <c r="A97" t="s">
        <v>1</v>
      </c>
      <c r="B97">
        <v>1</v>
      </c>
      <c r="C97" t="s">
        <v>5</v>
      </c>
      <c r="D97">
        <v>1</v>
      </c>
      <c r="E97" t="s">
        <v>5</v>
      </c>
      <c r="F97">
        <f t="shared" si="13"/>
        <v>171</v>
      </c>
      <c r="G97" t="s">
        <v>6</v>
      </c>
      <c r="H97">
        <v>2</v>
      </c>
      <c r="I97" t="s">
        <v>0</v>
      </c>
      <c r="K97" t="s">
        <v>1</v>
      </c>
      <c r="L97">
        <v>2</v>
      </c>
      <c r="M97" t="s">
        <v>5</v>
      </c>
      <c r="N97">
        <v>1</v>
      </c>
      <c r="O97" t="s">
        <v>5</v>
      </c>
      <c r="P97">
        <f t="shared" si="14"/>
        <v>171</v>
      </c>
      <c r="Q97" t="s">
        <v>6</v>
      </c>
      <c r="R97">
        <v>3</v>
      </c>
      <c r="S97" t="s">
        <v>0</v>
      </c>
      <c r="U97" t="s">
        <v>1</v>
      </c>
      <c r="V97">
        <v>3</v>
      </c>
      <c r="W97" t="s">
        <v>5</v>
      </c>
      <c r="X97">
        <v>1</v>
      </c>
      <c r="Y97" t="s">
        <v>5</v>
      </c>
      <c r="Z97">
        <f t="shared" si="15"/>
        <v>171</v>
      </c>
      <c r="AA97" t="s">
        <v>6</v>
      </c>
      <c r="AB97">
        <v>0</v>
      </c>
      <c r="AC97" t="s">
        <v>0</v>
      </c>
      <c r="AE97" t="s">
        <v>1</v>
      </c>
      <c r="AF97">
        <v>1</v>
      </c>
      <c r="AG97" t="s">
        <v>5</v>
      </c>
      <c r="AH97">
        <v>2</v>
      </c>
      <c r="AI97" t="s">
        <v>5</v>
      </c>
      <c r="AJ97">
        <f t="shared" si="16"/>
        <v>171</v>
      </c>
      <c r="AK97" t="s">
        <v>6</v>
      </c>
      <c r="AL97">
        <v>-4</v>
      </c>
      <c r="AM97" t="s">
        <v>0</v>
      </c>
      <c r="AO97" t="s">
        <v>1</v>
      </c>
      <c r="AP97">
        <v>2</v>
      </c>
      <c r="AQ97" t="s">
        <v>5</v>
      </c>
      <c r="AR97">
        <v>2</v>
      </c>
      <c r="AS97" t="s">
        <v>5</v>
      </c>
      <c r="AT97">
        <f t="shared" si="17"/>
        <v>171</v>
      </c>
      <c r="AU97" t="s">
        <v>6</v>
      </c>
      <c r="AV97">
        <v>6</v>
      </c>
      <c r="AW97" t="s">
        <v>0</v>
      </c>
      <c r="AY97" t="s">
        <v>1</v>
      </c>
      <c r="AZ97">
        <v>3</v>
      </c>
      <c r="BA97" t="s">
        <v>5</v>
      </c>
      <c r="BB97">
        <v>2</v>
      </c>
      <c r="BC97" t="s">
        <v>5</v>
      </c>
      <c r="BD97">
        <f t="shared" si="18"/>
        <v>171</v>
      </c>
      <c r="BE97" t="s">
        <v>6</v>
      </c>
      <c r="BF97">
        <v>0</v>
      </c>
      <c r="BG97" t="s">
        <v>0</v>
      </c>
      <c r="BH97" t="s">
        <v>8</v>
      </c>
      <c r="BI97">
        <f t="shared" si="19"/>
        <v>171</v>
      </c>
      <c r="BJ97" t="s">
        <v>6</v>
      </c>
      <c r="BK97">
        <v>1</v>
      </c>
      <c r="BL97" t="s">
        <v>0</v>
      </c>
      <c r="BN97" t="s">
        <v>9</v>
      </c>
      <c r="BO97">
        <f t="shared" si="20"/>
        <v>171</v>
      </c>
      <c r="BP97" t="s">
        <v>6</v>
      </c>
      <c r="BQ97">
        <v>9</v>
      </c>
      <c r="BR97" t="s">
        <v>0</v>
      </c>
      <c r="BT97" t="s">
        <v>10</v>
      </c>
      <c r="BU97">
        <v>1</v>
      </c>
      <c r="BV97" t="s">
        <v>5</v>
      </c>
      <c r="BW97">
        <f t="shared" si="21"/>
        <v>171</v>
      </c>
      <c r="BX97" t="s">
        <v>6</v>
      </c>
      <c r="BY97">
        <v>1</v>
      </c>
      <c r="BZ97" t="s">
        <v>0</v>
      </c>
      <c r="CB97" t="s">
        <v>10</v>
      </c>
      <c r="CC97">
        <v>2</v>
      </c>
      <c r="CD97" t="s">
        <v>5</v>
      </c>
      <c r="CE97">
        <f t="shared" si="22"/>
        <v>171</v>
      </c>
      <c r="CF97" t="s">
        <v>6</v>
      </c>
      <c r="CG97">
        <v>2</v>
      </c>
      <c r="CH97" t="s">
        <v>0</v>
      </c>
      <c r="CJ97" t="s">
        <v>10</v>
      </c>
      <c r="CK97">
        <v>3</v>
      </c>
      <c r="CL97" t="s">
        <v>5</v>
      </c>
      <c r="CM97">
        <f t="shared" si="23"/>
        <v>171</v>
      </c>
      <c r="CN97" t="s">
        <v>6</v>
      </c>
      <c r="CO97">
        <v>4</v>
      </c>
      <c r="CP97" t="s">
        <v>0</v>
      </c>
      <c r="CR97" t="s">
        <v>10</v>
      </c>
      <c r="CS97">
        <v>4</v>
      </c>
      <c r="CT97" t="s">
        <v>5</v>
      </c>
      <c r="CU97">
        <f t="shared" si="24"/>
        <v>171</v>
      </c>
      <c r="CV97" t="s">
        <v>6</v>
      </c>
      <c r="CW97">
        <v>4</v>
      </c>
      <c r="CX97" t="s">
        <v>0</v>
      </c>
      <c r="CZ97" t="s">
        <v>10</v>
      </c>
      <c r="DA97">
        <v>5</v>
      </c>
      <c r="DB97" t="s">
        <v>5</v>
      </c>
      <c r="DC97">
        <f t="shared" si="25"/>
        <v>171</v>
      </c>
      <c r="DD97" t="s">
        <v>6</v>
      </c>
      <c r="DE97">
        <v>1</v>
      </c>
      <c r="DF97" t="s">
        <v>0</v>
      </c>
    </row>
    <row r="98" spans="1:110" x14ac:dyDescent="0.25">
      <c r="A98" t="s">
        <v>1</v>
      </c>
      <c r="B98">
        <v>1</v>
      </c>
      <c r="C98" t="s">
        <v>5</v>
      </c>
      <c r="D98">
        <v>1</v>
      </c>
      <c r="E98" t="s">
        <v>5</v>
      </c>
      <c r="F98">
        <f t="shared" si="13"/>
        <v>172</v>
      </c>
      <c r="G98" t="s">
        <v>6</v>
      </c>
      <c r="H98">
        <v>3</v>
      </c>
      <c r="I98" t="s">
        <v>0</v>
      </c>
      <c r="K98" t="s">
        <v>1</v>
      </c>
      <c r="L98">
        <v>2</v>
      </c>
      <c r="M98" t="s">
        <v>5</v>
      </c>
      <c r="N98">
        <v>1</v>
      </c>
      <c r="O98" t="s">
        <v>5</v>
      </c>
      <c r="P98">
        <f t="shared" si="14"/>
        <v>172</v>
      </c>
      <c r="Q98" t="s">
        <v>6</v>
      </c>
      <c r="R98">
        <v>2</v>
      </c>
      <c r="S98" t="s">
        <v>0</v>
      </c>
      <c r="U98" t="s">
        <v>1</v>
      </c>
      <c r="V98">
        <v>3</v>
      </c>
      <c r="W98" t="s">
        <v>5</v>
      </c>
      <c r="X98">
        <v>1</v>
      </c>
      <c r="Y98" t="s">
        <v>5</v>
      </c>
      <c r="Z98">
        <f t="shared" si="15"/>
        <v>172</v>
      </c>
      <c r="AA98" t="s">
        <v>6</v>
      </c>
      <c r="AB98">
        <v>1</v>
      </c>
      <c r="AC98" t="s">
        <v>0</v>
      </c>
      <c r="AE98" t="s">
        <v>1</v>
      </c>
      <c r="AF98">
        <v>1</v>
      </c>
      <c r="AG98" t="s">
        <v>5</v>
      </c>
      <c r="AH98">
        <v>2</v>
      </c>
      <c r="AI98" t="s">
        <v>5</v>
      </c>
      <c r="AJ98">
        <f t="shared" si="16"/>
        <v>172</v>
      </c>
      <c r="AK98" t="s">
        <v>6</v>
      </c>
      <c r="AL98">
        <v>-4</v>
      </c>
      <c r="AM98" t="s">
        <v>0</v>
      </c>
      <c r="AO98" t="s">
        <v>1</v>
      </c>
      <c r="AP98">
        <v>2</v>
      </c>
      <c r="AQ98" t="s">
        <v>5</v>
      </c>
      <c r="AR98">
        <v>2</v>
      </c>
      <c r="AS98" t="s">
        <v>5</v>
      </c>
      <c r="AT98">
        <f t="shared" si="17"/>
        <v>172</v>
      </c>
      <c r="AU98" t="s">
        <v>6</v>
      </c>
      <c r="AV98">
        <v>6</v>
      </c>
      <c r="AW98" t="s">
        <v>0</v>
      </c>
      <c r="AY98" t="s">
        <v>1</v>
      </c>
      <c r="AZ98">
        <v>3</v>
      </c>
      <c r="BA98" t="s">
        <v>5</v>
      </c>
      <c r="BB98">
        <v>2</v>
      </c>
      <c r="BC98" t="s">
        <v>5</v>
      </c>
      <c r="BD98">
        <f t="shared" si="18"/>
        <v>172</v>
      </c>
      <c r="BE98" t="s">
        <v>6</v>
      </c>
      <c r="BF98">
        <v>0</v>
      </c>
      <c r="BG98" t="s">
        <v>0</v>
      </c>
      <c r="BH98" t="s">
        <v>8</v>
      </c>
      <c r="BI98">
        <f t="shared" si="19"/>
        <v>172</v>
      </c>
      <c r="BJ98" t="s">
        <v>6</v>
      </c>
      <c r="BK98">
        <v>2</v>
      </c>
      <c r="BL98" t="s">
        <v>0</v>
      </c>
      <c r="BN98" t="s">
        <v>9</v>
      </c>
      <c r="BO98">
        <f t="shared" si="20"/>
        <v>172</v>
      </c>
      <c r="BP98" t="s">
        <v>6</v>
      </c>
      <c r="BQ98">
        <v>5</v>
      </c>
      <c r="BR98" t="s">
        <v>0</v>
      </c>
      <c r="BT98" t="s">
        <v>10</v>
      </c>
      <c r="BU98">
        <v>1</v>
      </c>
      <c r="BV98" t="s">
        <v>5</v>
      </c>
      <c r="BW98">
        <f t="shared" si="21"/>
        <v>172</v>
      </c>
      <c r="BX98" t="s">
        <v>6</v>
      </c>
      <c r="BY98">
        <v>1</v>
      </c>
      <c r="BZ98" t="s">
        <v>0</v>
      </c>
      <c r="CB98" t="s">
        <v>10</v>
      </c>
      <c r="CC98">
        <v>2</v>
      </c>
      <c r="CD98" t="s">
        <v>5</v>
      </c>
      <c r="CE98">
        <f t="shared" si="22"/>
        <v>172</v>
      </c>
      <c r="CF98" t="s">
        <v>6</v>
      </c>
      <c r="CG98">
        <v>2</v>
      </c>
      <c r="CH98" t="s">
        <v>0</v>
      </c>
      <c r="CJ98" t="s">
        <v>10</v>
      </c>
      <c r="CK98">
        <v>3</v>
      </c>
      <c r="CL98" t="s">
        <v>5</v>
      </c>
      <c r="CM98">
        <f t="shared" si="23"/>
        <v>172</v>
      </c>
      <c r="CN98" t="s">
        <v>6</v>
      </c>
      <c r="CO98">
        <v>1</v>
      </c>
      <c r="CP98" t="s">
        <v>0</v>
      </c>
      <c r="CR98" t="s">
        <v>10</v>
      </c>
      <c r="CS98">
        <v>4</v>
      </c>
      <c r="CT98" t="s">
        <v>5</v>
      </c>
      <c r="CU98">
        <f t="shared" si="24"/>
        <v>172</v>
      </c>
      <c r="CV98" t="s">
        <v>6</v>
      </c>
      <c r="CW98">
        <v>4</v>
      </c>
      <c r="CX98" t="s">
        <v>0</v>
      </c>
      <c r="CZ98" t="s">
        <v>10</v>
      </c>
      <c r="DA98">
        <v>5</v>
      </c>
      <c r="DB98" t="s">
        <v>5</v>
      </c>
      <c r="DC98">
        <f t="shared" si="25"/>
        <v>172</v>
      </c>
      <c r="DD98" t="s">
        <v>6</v>
      </c>
      <c r="DE98">
        <v>5</v>
      </c>
      <c r="DF98" t="s">
        <v>0</v>
      </c>
    </row>
    <row r="99" spans="1:110" x14ac:dyDescent="0.25">
      <c r="A99" t="s">
        <v>1</v>
      </c>
      <c r="B99">
        <v>1</v>
      </c>
      <c r="C99" t="s">
        <v>5</v>
      </c>
      <c r="D99">
        <v>1</v>
      </c>
      <c r="E99" t="s">
        <v>5</v>
      </c>
      <c r="F99">
        <f t="shared" si="13"/>
        <v>173</v>
      </c>
      <c r="G99" t="s">
        <v>6</v>
      </c>
      <c r="H99">
        <v>3</v>
      </c>
      <c r="I99" t="s">
        <v>0</v>
      </c>
      <c r="K99" t="s">
        <v>1</v>
      </c>
      <c r="L99">
        <v>2</v>
      </c>
      <c r="M99" t="s">
        <v>5</v>
      </c>
      <c r="N99">
        <v>1</v>
      </c>
      <c r="O99" t="s">
        <v>5</v>
      </c>
      <c r="P99">
        <f t="shared" si="14"/>
        <v>173</v>
      </c>
      <c r="Q99" t="s">
        <v>6</v>
      </c>
      <c r="R99">
        <v>2</v>
      </c>
      <c r="S99" t="s">
        <v>0</v>
      </c>
      <c r="U99" t="s">
        <v>1</v>
      </c>
      <c r="V99">
        <v>3</v>
      </c>
      <c r="W99" t="s">
        <v>5</v>
      </c>
      <c r="X99">
        <v>1</v>
      </c>
      <c r="Y99" t="s">
        <v>5</v>
      </c>
      <c r="Z99">
        <f t="shared" si="15"/>
        <v>173</v>
      </c>
      <c r="AA99" t="s">
        <v>6</v>
      </c>
      <c r="AB99">
        <v>1</v>
      </c>
      <c r="AC99" t="s">
        <v>0</v>
      </c>
      <c r="AE99" t="s">
        <v>1</v>
      </c>
      <c r="AF99">
        <v>1</v>
      </c>
      <c r="AG99" t="s">
        <v>5</v>
      </c>
      <c r="AH99">
        <v>2</v>
      </c>
      <c r="AI99" t="s">
        <v>5</v>
      </c>
      <c r="AJ99">
        <f t="shared" si="16"/>
        <v>173</v>
      </c>
      <c r="AK99" t="s">
        <v>6</v>
      </c>
      <c r="AL99">
        <v>-5</v>
      </c>
      <c r="AM99" t="s">
        <v>0</v>
      </c>
      <c r="AO99" t="s">
        <v>1</v>
      </c>
      <c r="AP99">
        <v>2</v>
      </c>
      <c r="AQ99" t="s">
        <v>5</v>
      </c>
      <c r="AR99">
        <v>2</v>
      </c>
      <c r="AS99" t="s">
        <v>5</v>
      </c>
      <c r="AT99">
        <f t="shared" si="17"/>
        <v>173</v>
      </c>
      <c r="AU99" t="s">
        <v>6</v>
      </c>
      <c r="AV99">
        <v>7</v>
      </c>
      <c r="AW99" t="s">
        <v>0</v>
      </c>
      <c r="AY99" t="s">
        <v>1</v>
      </c>
      <c r="AZ99">
        <v>3</v>
      </c>
      <c r="BA99" t="s">
        <v>5</v>
      </c>
      <c r="BB99">
        <v>2</v>
      </c>
      <c r="BC99" t="s">
        <v>5</v>
      </c>
      <c r="BD99">
        <f t="shared" si="18"/>
        <v>173</v>
      </c>
      <c r="BE99" t="s">
        <v>6</v>
      </c>
      <c r="BF99">
        <v>1</v>
      </c>
      <c r="BG99" t="s">
        <v>0</v>
      </c>
      <c r="BH99" t="s">
        <v>8</v>
      </c>
      <c r="BI99">
        <f t="shared" si="19"/>
        <v>173</v>
      </c>
      <c r="BJ99" t="s">
        <v>6</v>
      </c>
      <c r="BK99">
        <v>2</v>
      </c>
      <c r="BL99" t="s">
        <v>0</v>
      </c>
      <c r="BN99" t="s">
        <v>9</v>
      </c>
      <c r="BO99">
        <f t="shared" si="20"/>
        <v>173</v>
      </c>
      <c r="BP99" t="s">
        <v>6</v>
      </c>
      <c r="BQ99">
        <v>3</v>
      </c>
      <c r="BR99" t="s">
        <v>0</v>
      </c>
      <c r="BT99" t="s">
        <v>10</v>
      </c>
      <c r="BU99">
        <v>1</v>
      </c>
      <c r="BV99" t="s">
        <v>5</v>
      </c>
      <c r="BW99">
        <f t="shared" si="21"/>
        <v>173</v>
      </c>
      <c r="BX99" t="s">
        <v>6</v>
      </c>
      <c r="BY99">
        <v>1</v>
      </c>
      <c r="BZ99" t="s">
        <v>0</v>
      </c>
      <c r="CB99" t="s">
        <v>10</v>
      </c>
      <c r="CC99">
        <v>2</v>
      </c>
      <c r="CD99" t="s">
        <v>5</v>
      </c>
      <c r="CE99">
        <f t="shared" si="22"/>
        <v>173</v>
      </c>
      <c r="CF99" t="s">
        <v>6</v>
      </c>
      <c r="CG99">
        <v>2</v>
      </c>
      <c r="CH99" t="s">
        <v>0</v>
      </c>
      <c r="CJ99" t="s">
        <v>10</v>
      </c>
      <c r="CK99">
        <v>3</v>
      </c>
      <c r="CL99" t="s">
        <v>5</v>
      </c>
      <c r="CM99">
        <f t="shared" si="23"/>
        <v>173</v>
      </c>
      <c r="CN99" t="s">
        <v>6</v>
      </c>
      <c r="CO99">
        <v>3</v>
      </c>
      <c r="CP99" t="s">
        <v>0</v>
      </c>
      <c r="CR99" t="s">
        <v>10</v>
      </c>
      <c r="CS99">
        <v>4</v>
      </c>
      <c r="CT99" t="s">
        <v>5</v>
      </c>
      <c r="CU99">
        <f t="shared" si="24"/>
        <v>173</v>
      </c>
      <c r="CV99" t="s">
        <v>6</v>
      </c>
      <c r="CW99">
        <v>4</v>
      </c>
      <c r="CX99" t="s">
        <v>0</v>
      </c>
      <c r="CZ99" t="s">
        <v>10</v>
      </c>
      <c r="DA99">
        <v>5</v>
      </c>
      <c r="DB99" t="s">
        <v>5</v>
      </c>
      <c r="DC99">
        <f t="shared" si="25"/>
        <v>173</v>
      </c>
      <c r="DD99" t="s">
        <v>6</v>
      </c>
      <c r="DE99">
        <v>5</v>
      </c>
      <c r="DF99" t="s">
        <v>0</v>
      </c>
    </row>
    <row r="100" spans="1:110" x14ac:dyDescent="0.25">
      <c r="A100" t="s">
        <v>1</v>
      </c>
      <c r="B100">
        <v>1</v>
      </c>
      <c r="C100" t="s">
        <v>5</v>
      </c>
      <c r="D100">
        <v>1</v>
      </c>
      <c r="E100" t="s">
        <v>5</v>
      </c>
      <c r="F100">
        <f t="shared" si="13"/>
        <v>174</v>
      </c>
      <c r="G100" t="s">
        <v>6</v>
      </c>
      <c r="H100">
        <v>3</v>
      </c>
      <c r="I100" t="s">
        <v>0</v>
      </c>
      <c r="K100" t="s">
        <v>1</v>
      </c>
      <c r="L100">
        <v>2</v>
      </c>
      <c r="M100" t="s">
        <v>5</v>
      </c>
      <c r="N100">
        <v>1</v>
      </c>
      <c r="O100" t="s">
        <v>5</v>
      </c>
      <c r="P100">
        <f t="shared" si="14"/>
        <v>174</v>
      </c>
      <c r="Q100" t="s">
        <v>6</v>
      </c>
      <c r="R100">
        <v>2</v>
      </c>
      <c r="S100" t="s">
        <v>0</v>
      </c>
      <c r="U100" t="s">
        <v>1</v>
      </c>
      <c r="V100">
        <v>3</v>
      </c>
      <c r="W100" t="s">
        <v>5</v>
      </c>
      <c r="X100">
        <v>1</v>
      </c>
      <c r="Y100" t="s">
        <v>5</v>
      </c>
      <c r="Z100">
        <f t="shared" si="15"/>
        <v>174</v>
      </c>
      <c r="AA100" t="s">
        <v>6</v>
      </c>
      <c r="AB100">
        <v>1</v>
      </c>
      <c r="AC100" t="s">
        <v>0</v>
      </c>
      <c r="AE100" t="s">
        <v>1</v>
      </c>
      <c r="AF100">
        <v>1</v>
      </c>
      <c r="AG100" t="s">
        <v>5</v>
      </c>
      <c r="AH100">
        <v>2</v>
      </c>
      <c r="AI100" t="s">
        <v>5</v>
      </c>
      <c r="AJ100">
        <f t="shared" si="16"/>
        <v>174</v>
      </c>
      <c r="AK100" t="s">
        <v>6</v>
      </c>
      <c r="AL100">
        <v>-4</v>
      </c>
      <c r="AM100" t="s">
        <v>0</v>
      </c>
      <c r="AO100" t="s">
        <v>1</v>
      </c>
      <c r="AP100">
        <v>2</v>
      </c>
      <c r="AQ100" t="s">
        <v>5</v>
      </c>
      <c r="AR100">
        <v>2</v>
      </c>
      <c r="AS100" t="s">
        <v>5</v>
      </c>
      <c r="AT100">
        <f t="shared" si="17"/>
        <v>174</v>
      </c>
      <c r="AU100" t="s">
        <v>6</v>
      </c>
      <c r="AV100">
        <v>7</v>
      </c>
      <c r="AW100" t="s">
        <v>0</v>
      </c>
      <c r="AY100" t="s">
        <v>1</v>
      </c>
      <c r="AZ100">
        <v>3</v>
      </c>
      <c r="BA100" t="s">
        <v>5</v>
      </c>
      <c r="BB100">
        <v>2</v>
      </c>
      <c r="BC100" t="s">
        <v>5</v>
      </c>
      <c r="BD100">
        <f t="shared" si="18"/>
        <v>174</v>
      </c>
      <c r="BE100" t="s">
        <v>6</v>
      </c>
      <c r="BF100">
        <v>1</v>
      </c>
      <c r="BG100" t="s">
        <v>0</v>
      </c>
      <c r="BH100" t="s">
        <v>8</v>
      </c>
      <c r="BI100">
        <f t="shared" si="19"/>
        <v>174</v>
      </c>
      <c r="BJ100" t="s">
        <v>6</v>
      </c>
      <c r="BK100">
        <v>2</v>
      </c>
      <c r="BL100" t="s">
        <v>0</v>
      </c>
      <c r="BN100" t="s">
        <v>9</v>
      </c>
      <c r="BO100">
        <f t="shared" si="20"/>
        <v>174</v>
      </c>
      <c r="BP100" t="s">
        <v>6</v>
      </c>
      <c r="BQ100">
        <v>3</v>
      </c>
      <c r="BR100" t="s">
        <v>0</v>
      </c>
      <c r="BT100" t="s">
        <v>10</v>
      </c>
      <c r="BU100">
        <v>1</v>
      </c>
      <c r="BV100" t="s">
        <v>5</v>
      </c>
      <c r="BW100">
        <f t="shared" si="21"/>
        <v>174</v>
      </c>
      <c r="BX100" t="s">
        <v>6</v>
      </c>
      <c r="BY100">
        <v>1</v>
      </c>
      <c r="BZ100" t="s">
        <v>0</v>
      </c>
      <c r="CB100" t="s">
        <v>10</v>
      </c>
      <c r="CC100">
        <v>2</v>
      </c>
      <c r="CD100" t="s">
        <v>5</v>
      </c>
      <c r="CE100">
        <f t="shared" si="22"/>
        <v>174</v>
      </c>
      <c r="CF100" t="s">
        <v>6</v>
      </c>
      <c r="CG100">
        <v>2</v>
      </c>
      <c r="CH100" t="s">
        <v>0</v>
      </c>
      <c r="CJ100" t="s">
        <v>10</v>
      </c>
      <c r="CK100">
        <v>3</v>
      </c>
      <c r="CL100" t="s">
        <v>5</v>
      </c>
      <c r="CM100">
        <f t="shared" si="23"/>
        <v>174</v>
      </c>
      <c r="CN100" t="s">
        <v>6</v>
      </c>
      <c r="CO100">
        <v>5</v>
      </c>
      <c r="CP100" t="s">
        <v>0</v>
      </c>
      <c r="CR100" t="s">
        <v>10</v>
      </c>
      <c r="CS100">
        <v>4</v>
      </c>
      <c r="CT100" t="s">
        <v>5</v>
      </c>
      <c r="CU100">
        <f t="shared" si="24"/>
        <v>174</v>
      </c>
      <c r="CV100" t="s">
        <v>6</v>
      </c>
      <c r="CW100">
        <v>1</v>
      </c>
      <c r="CX100" t="s">
        <v>0</v>
      </c>
      <c r="CZ100" t="s">
        <v>10</v>
      </c>
      <c r="DA100">
        <v>5</v>
      </c>
      <c r="DB100" t="s">
        <v>5</v>
      </c>
      <c r="DC100">
        <f t="shared" si="25"/>
        <v>174</v>
      </c>
      <c r="DD100" t="s">
        <v>6</v>
      </c>
      <c r="DE100">
        <v>5</v>
      </c>
      <c r="DF100" t="s">
        <v>0</v>
      </c>
    </row>
    <row r="101" spans="1:110" x14ac:dyDescent="0.25">
      <c r="A101" t="s">
        <v>1</v>
      </c>
      <c r="B101">
        <v>1</v>
      </c>
      <c r="C101" t="s">
        <v>5</v>
      </c>
      <c r="D101">
        <v>1</v>
      </c>
      <c r="E101" t="s">
        <v>5</v>
      </c>
      <c r="F101">
        <f t="shared" si="13"/>
        <v>175</v>
      </c>
      <c r="G101" t="s">
        <v>6</v>
      </c>
      <c r="H101">
        <v>3</v>
      </c>
      <c r="I101" t="s">
        <v>0</v>
      </c>
      <c r="K101" t="s">
        <v>1</v>
      </c>
      <c r="L101">
        <v>2</v>
      </c>
      <c r="M101" t="s">
        <v>5</v>
      </c>
      <c r="N101">
        <v>1</v>
      </c>
      <c r="O101" t="s">
        <v>5</v>
      </c>
      <c r="P101">
        <f t="shared" si="14"/>
        <v>175</v>
      </c>
      <c r="Q101" t="s">
        <v>6</v>
      </c>
      <c r="R101">
        <v>2</v>
      </c>
      <c r="S101" t="s">
        <v>0</v>
      </c>
      <c r="U101" t="s">
        <v>1</v>
      </c>
      <c r="V101">
        <v>3</v>
      </c>
      <c r="W101" t="s">
        <v>5</v>
      </c>
      <c r="X101">
        <v>1</v>
      </c>
      <c r="Y101" t="s">
        <v>5</v>
      </c>
      <c r="Z101">
        <f t="shared" si="15"/>
        <v>175</v>
      </c>
      <c r="AA101" t="s">
        <v>6</v>
      </c>
      <c r="AB101">
        <v>1</v>
      </c>
      <c r="AC101" t="s">
        <v>0</v>
      </c>
      <c r="AE101" t="s">
        <v>1</v>
      </c>
      <c r="AF101">
        <v>1</v>
      </c>
      <c r="AG101" t="s">
        <v>5</v>
      </c>
      <c r="AH101">
        <v>2</v>
      </c>
      <c r="AI101" t="s">
        <v>5</v>
      </c>
      <c r="AJ101">
        <f t="shared" si="16"/>
        <v>175</v>
      </c>
      <c r="AK101" t="s">
        <v>6</v>
      </c>
      <c r="AL101">
        <v>-4</v>
      </c>
      <c r="AM101" t="s">
        <v>0</v>
      </c>
      <c r="AO101" t="s">
        <v>1</v>
      </c>
      <c r="AP101">
        <v>2</v>
      </c>
      <c r="AQ101" t="s">
        <v>5</v>
      </c>
      <c r="AR101">
        <v>2</v>
      </c>
      <c r="AS101" t="s">
        <v>5</v>
      </c>
      <c r="AT101">
        <f t="shared" si="17"/>
        <v>175</v>
      </c>
      <c r="AU101" t="s">
        <v>6</v>
      </c>
      <c r="AV101">
        <v>7</v>
      </c>
      <c r="AW101" t="s">
        <v>0</v>
      </c>
      <c r="AY101" t="s">
        <v>1</v>
      </c>
      <c r="AZ101">
        <v>3</v>
      </c>
      <c r="BA101" t="s">
        <v>5</v>
      </c>
      <c r="BB101">
        <v>2</v>
      </c>
      <c r="BC101" t="s">
        <v>5</v>
      </c>
      <c r="BD101">
        <f t="shared" si="18"/>
        <v>175</v>
      </c>
      <c r="BE101" t="s">
        <v>6</v>
      </c>
      <c r="BF101">
        <v>1</v>
      </c>
      <c r="BG101" t="s">
        <v>0</v>
      </c>
      <c r="BH101" t="s">
        <v>8</v>
      </c>
      <c r="BI101">
        <f t="shared" si="19"/>
        <v>175</v>
      </c>
      <c r="BJ101" t="s">
        <v>6</v>
      </c>
      <c r="BK101">
        <v>2</v>
      </c>
      <c r="BL101" t="s">
        <v>0</v>
      </c>
      <c r="BN101" t="s">
        <v>9</v>
      </c>
      <c r="BO101">
        <f t="shared" si="20"/>
        <v>175</v>
      </c>
      <c r="BP101" t="s">
        <v>6</v>
      </c>
      <c r="BQ101">
        <v>9</v>
      </c>
      <c r="BR101" t="s">
        <v>0</v>
      </c>
      <c r="BT101" t="s">
        <v>10</v>
      </c>
      <c r="BU101">
        <v>1</v>
      </c>
      <c r="BV101" t="s">
        <v>5</v>
      </c>
      <c r="BW101">
        <f t="shared" si="21"/>
        <v>175</v>
      </c>
      <c r="BX101" t="s">
        <v>6</v>
      </c>
      <c r="BY101">
        <v>1</v>
      </c>
      <c r="BZ101" t="s">
        <v>0</v>
      </c>
      <c r="CB101" t="s">
        <v>10</v>
      </c>
      <c r="CC101">
        <v>2</v>
      </c>
      <c r="CD101" t="s">
        <v>5</v>
      </c>
      <c r="CE101">
        <f t="shared" si="22"/>
        <v>175</v>
      </c>
      <c r="CF101" t="s">
        <v>6</v>
      </c>
      <c r="CG101">
        <v>2</v>
      </c>
      <c r="CH101" t="s">
        <v>0</v>
      </c>
      <c r="CJ101" t="s">
        <v>10</v>
      </c>
      <c r="CK101">
        <v>3</v>
      </c>
      <c r="CL101" t="s">
        <v>5</v>
      </c>
      <c r="CM101">
        <f t="shared" si="23"/>
        <v>175</v>
      </c>
      <c r="CN101" t="s">
        <v>6</v>
      </c>
      <c r="CO101">
        <v>3</v>
      </c>
      <c r="CP101" t="s">
        <v>0</v>
      </c>
      <c r="CR101" t="s">
        <v>10</v>
      </c>
      <c r="CS101">
        <v>4</v>
      </c>
      <c r="CT101" t="s">
        <v>5</v>
      </c>
      <c r="CU101">
        <f t="shared" si="24"/>
        <v>175</v>
      </c>
      <c r="CV101" t="s">
        <v>6</v>
      </c>
      <c r="CW101">
        <v>4</v>
      </c>
      <c r="CX101" t="s">
        <v>0</v>
      </c>
      <c r="CZ101" t="s">
        <v>10</v>
      </c>
      <c r="DA101">
        <v>5</v>
      </c>
      <c r="DB101" t="s">
        <v>5</v>
      </c>
      <c r="DC101">
        <f t="shared" si="25"/>
        <v>175</v>
      </c>
      <c r="DD101" t="s">
        <v>6</v>
      </c>
      <c r="DE101">
        <v>5</v>
      </c>
      <c r="DF101" t="s">
        <v>0</v>
      </c>
    </row>
    <row r="102" spans="1:110" x14ac:dyDescent="0.25">
      <c r="A102" t="s">
        <v>1</v>
      </c>
      <c r="B102">
        <v>1</v>
      </c>
      <c r="C102" t="s">
        <v>5</v>
      </c>
      <c r="D102">
        <v>1</v>
      </c>
      <c r="E102" t="s">
        <v>5</v>
      </c>
      <c r="F102">
        <f t="shared" si="13"/>
        <v>176</v>
      </c>
      <c r="G102" t="s">
        <v>6</v>
      </c>
      <c r="H102">
        <v>3</v>
      </c>
      <c r="I102" t="s">
        <v>0</v>
      </c>
      <c r="K102" t="s">
        <v>1</v>
      </c>
      <c r="L102">
        <v>2</v>
      </c>
      <c r="M102" t="s">
        <v>5</v>
      </c>
      <c r="N102">
        <v>1</v>
      </c>
      <c r="O102" t="s">
        <v>5</v>
      </c>
      <c r="P102">
        <f t="shared" si="14"/>
        <v>176</v>
      </c>
      <c r="Q102" t="s">
        <v>6</v>
      </c>
      <c r="R102">
        <v>2</v>
      </c>
      <c r="S102" t="s">
        <v>0</v>
      </c>
      <c r="U102" t="s">
        <v>1</v>
      </c>
      <c r="V102">
        <v>3</v>
      </c>
      <c r="W102" t="s">
        <v>5</v>
      </c>
      <c r="X102">
        <v>1</v>
      </c>
      <c r="Y102" t="s">
        <v>5</v>
      </c>
      <c r="Z102">
        <f t="shared" si="15"/>
        <v>176</v>
      </c>
      <c r="AA102" t="s">
        <v>6</v>
      </c>
      <c r="AB102">
        <v>1</v>
      </c>
      <c r="AC102" t="s">
        <v>0</v>
      </c>
      <c r="AE102" t="s">
        <v>1</v>
      </c>
      <c r="AF102">
        <v>1</v>
      </c>
      <c r="AG102" t="s">
        <v>5</v>
      </c>
      <c r="AH102">
        <v>2</v>
      </c>
      <c r="AI102" t="s">
        <v>5</v>
      </c>
      <c r="AJ102">
        <f t="shared" si="16"/>
        <v>176</v>
      </c>
      <c r="AK102" t="s">
        <v>6</v>
      </c>
      <c r="AL102">
        <v>-4</v>
      </c>
      <c r="AM102" t="s">
        <v>0</v>
      </c>
      <c r="AO102" t="s">
        <v>1</v>
      </c>
      <c r="AP102">
        <v>2</v>
      </c>
      <c r="AQ102" t="s">
        <v>5</v>
      </c>
      <c r="AR102">
        <v>2</v>
      </c>
      <c r="AS102" t="s">
        <v>5</v>
      </c>
      <c r="AT102">
        <f t="shared" si="17"/>
        <v>176</v>
      </c>
      <c r="AU102" t="s">
        <v>6</v>
      </c>
      <c r="AV102">
        <v>7</v>
      </c>
      <c r="AW102" t="s">
        <v>0</v>
      </c>
      <c r="AY102" t="s">
        <v>1</v>
      </c>
      <c r="AZ102">
        <v>3</v>
      </c>
      <c r="BA102" t="s">
        <v>5</v>
      </c>
      <c r="BB102">
        <v>2</v>
      </c>
      <c r="BC102" t="s">
        <v>5</v>
      </c>
      <c r="BD102">
        <f t="shared" si="18"/>
        <v>176</v>
      </c>
      <c r="BE102" t="s">
        <v>6</v>
      </c>
      <c r="BF102">
        <v>0</v>
      </c>
      <c r="BG102" t="s">
        <v>0</v>
      </c>
      <c r="BH102" t="s">
        <v>8</v>
      </c>
      <c r="BI102">
        <f t="shared" si="19"/>
        <v>176</v>
      </c>
      <c r="BJ102" t="s">
        <v>6</v>
      </c>
      <c r="BK102">
        <v>1</v>
      </c>
      <c r="BL102" t="s">
        <v>0</v>
      </c>
      <c r="BN102" t="s">
        <v>9</v>
      </c>
      <c r="BO102">
        <f t="shared" si="20"/>
        <v>176</v>
      </c>
      <c r="BP102" t="s">
        <v>6</v>
      </c>
      <c r="BQ102">
        <v>6</v>
      </c>
      <c r="BR102" t="s">
        <v>0</v>
      </c>
      <c r="BT102" t="s">
        <v>10</v>
      </c>
      <c r="BU102">
        <v>1</v>
      </c>
      <c r="BV102" t="s">
        <v>5</v>
      </c>
      <c r="BW102">
        <f t="shared" si="21"/>
        <v>176</v>
      </c>
      <c r="BX102" t="s">
        <v>6</v>
      </c>
      <c r="BY102">
        <v>1</v>
      </c>
      <c r="BZ102" t="s">
        <v>0</v>
      </c>
      <c r="CB102" t="s">
        <v>10</v>
      </c>
      <c r="CC102">
        <v>2</v>
      </c>
      <c r="CD102" t="s">
        <v>5</v>
      </c>
      <c r="CE102">
        <f t="shared" si="22"/>
        <v>176</v>
      </c>
      <c r="CF102" t="s">
        <v>6</v>
      </c>
      <c r="CG102">
        <v>2</v>
      </c>
      <c r="CH102" t="s">
        <v>0</v>
      </c>
      <c r="CJ102" t="s">
        <v>10</v>
      </c>
      <c r="CK102">
        <v>3</v>
      </c>
      <c r="CL102" t="s">
        <v>5</v>
      </c>
      <c r="CM102">
        <f t="shared" si="23"/>
        <v>176</v>
      </c>
      <c r="CN102" t="s">
        <v>6</v>
      </c>
      <c r="CO102">
        <v>5</v>
      </c>
      <c r="CP102" t="s">
        <v>0</v>
      </c>
      <c r="CR102" t="s">
        <v>10</v>
      </c>
      <c r="CS102">
        <v>4</v>
      </c>
      <c r="CT102" t="s">
        <v>5</v>
      </c>
      <c r="CU102">
        <f t="shared" si="24"/>
        <v>176</v>
      </c>
      <c r="CV102" t="s">
        <v>6</v>
      </c>
      <c r="CW102">
        <v>2</v>
      </c>
      <c r="CX102" t="s">
        <v>0</v>
      </c>
      <c r="CZ102" t="s">
        <v>10</v>
      </c>
      <c r="DA102">
        <v>5</v>
      </c>
      <c r="DB102" t="s">
        <v>5</v>
      </c>
      <c r="DC102">
        <f t="shared" si="25"/>
        <v>176</v>
      </c>
      <c r="DD102" t="s">
        <v>6</v>
      </c>
      <c r="DE102">
        <v>5</v>
      </c>
      <c r="DF102" t="s">
        <v>0</v>
      </c>
    </row>
    <row r="103" spans="1:110" x14ac:dyDescent="0.25">
      <c r="A103" t="s">
        <v>1</v>
      </c>
      <c r="B103">
        <v>1</v>
      </c>
      <c r="C103" t="s">
        <v>5</v>
      </c>
      <c r="D103">
        <v>1</v>
      </c>
      <c r="E103" t="s">
        <v>5</v>
      </c>
      <c r="F103">
        <f t="shared" si="13"/>
        <v>177</v>
      </c>
      <c r="G103" t="s">
        <v>6</v>
      </c>
      <c r="H103">
        <v>2</v>
      </c>
      <c r="I103" t="s">
        <v>0</v>
      </c>
      <c r="K103" t="s">
        <v>1</v>
      </c>
      <c r="L103">
        <v>2</v>
      </c>
      <c r="M103" t="s">
        <v>5</v>
      </c>
      <c r="N103">
        <v>1</v>
      </c>
      <c r="O103" t="s">
        <v>5</v>
      </c>
      <c r="P103">
        <f t="shared" si="14"/>
        <v>177</v>
      </c>
      <c r="Q103" t="s">
        <v>6</v>
      </c>
      <c r="R103">
        <v>1</v>
      </c>
      <c r="S103" t="s">
        <v>0</v>
      </c>
      <c r="U103" t="s">
        <v>1</v>
      </c>
      <c r="V103">
        <v>3</v>
      </c>
      <c r="W103" t="s">
        <v>5</v>
      </c>
      <c r="X103">
        <v>1</v>
      </c>
      <c r="Y103" t="s">
        <v>5</v>
      </c>
      <c r="Z103">
        <f t="shared" si="15"/>
        <v>177</v>
      </c>
      <c r="AA103" t="s">
        <v>6</v>
      </c>
      <c r="AB103">
        <v>1</v>
      </c>
      <c r="AC103" t="s">
        <v>0</v>
      </c>
      <c r="AE103" t="s">
        <v>1</v>
      </c>
      <c r="AF103">
        <v>1</v>
      </c>
      <c r="AG103" t="s">
        <v>5</v>
      </c>
      <c r="AH103">
        <v>2</v>
      </c>
      <c r="AI103" t="s">
        <v>5</v>
      </c>
      <c r="AJ103">
        <f t="shared" si="16"/>
        <v>177</v>
      </c>
      <c r="AK103" t="s">
        <v>6</v>
      </c>
      <c r="AL103">
        <v>-4</v>
      </c>
      <c r="AM103" t="s">
        <v>0</v>
      </c>
      <c r="AO103" t="s">
        <v>1</v>
      </c>
      <c r="AP103">
        <v>2</v>
      </c>
      <c r="AQ103" t="s">
        <v>5</v>
      </c>
      <c r="AR103">
        <v>2</v>
      </c>
      <c r="AS103" t="s">
        <v>5</v>
      </c>
      <c r="AT103">
        <f t="shared" si="17"/>
        <v>177</v>
      </c>
      <c r="AU103" t="s">
        <v>6</v>
      </c>
      <c r="AV103">
        <v>7</v>
      </c>
      <c r="AW103" t="s">
        <v>0</v>
      </c>
      <c r="AY103" t="s">
        <v>1</v>
      </c>
      <c r="AZ103">
        <v>3</v>
      </c>
      <c r="BA103" t="s">
        <v>5</v>
      </c>
      <c r="BB103">
        <v>2</v>
      </c>
      <c r="BC103" t="s">
        <v>5</v>
      </c>
      <c r="BD103">
        <f t="shared" si="18"/>
        <v>177</v>
      </c>
      <c r="BE103" t="s">
        <v>6</v>
      </c>
      <c r="BF103">
        <v>0</v>
      </c>
      <c r="BG103" t="s">
        <v>0</v>
      </c>
      <c r="BH103" t="s">
        <v>8</v>
      </c>
      <c r="BI103">
        <f t="shared" si="19"/>
        <v>177</v>
      </c>
      <c r="BJ103" t="s">
        <v>6</v>
      </c>
      <c r="BK103">
        <v>2</v>
      </c>
      <c r="BL103" t="s">
        <v>0</v>
      </c>
      <c r="BN103" t="s">
        <v>9</v>
      </c>
      <c r="BO103">
        <f t="shared" si="20"/>
        <v>177</v>
      </c>
      <c r="BP103" t="s">
        <v>6</v>
      </c>
      <c r="BQ103">
        <v>1</v>
      </c>
      <c r="BR103" t="s">
        <v>0</v>
      </c>
      <c r="BT103" t="s">
        <v>10</v>
      </c>
      <c r="BU103">
        <v>1</v>
      </c>
      <c r="BV103" t="s">
        <v>5</v>
      </c>
      <c r="BW103">
        <f t="shared" si="21"/>
        <v>177</v>
      </c>
      <c r="BX103" t="s">
        <v>6</v>
      </c>
      <c r="BY103">
        <v>1</v>
      </c>
      <c r="BZ103" t="s">
        <v>0</v>
      </c>
      <c r="CB103" t="s">
        <v>10</v>
      </c>
      <c r="CC103">
        <v>2</v>
      </c>
      <c r="CD103" t="s">
        <v>5</v>
      </c>
      <c r="CE103">
        <f t="shared" si="22"/>
        <v>177</v>
      </c>
      <c r="CF103" t="s">
        <v>6</v>
      </c>
      <c r="CG103">
        <v>2</v>
      </c>
      <c r="CH103" t="s">
        <v>0</v>
      </c>
      <c r="CJ103" t="s">
        <v>10</v>
      </c>
      <c r="CK103">
        <v>3</v>
      </c>
      <c r="CL103" t="s">
        <v>5</v>
      </c>
      <c r="CM103">
        <f t="shared" si="23"/>
        <v>177</v>
      </c>
      <c r="CN103" t="s">
        <v>6</v>
      </c>
      <c r="CO103">
        <v>3</v>
      </c>
      <c r="CP103" t="s">
        <v>0</v>
      </c>
      <c r="CR103" t="s">
        <v>10</v>
      </c>
      <c r="CS103">
        <v>4</v>
      </c>
      <c r="CT103" t="s">
        <v>5</v>
      </c>
      <c r="CU103">
        <f t="shared" si="24"/>
        <v>177</v>
      </c>
      <c r="CV103" t="s">
        <v>6</v>
      </c>
      <c r="CW103">
        <v>3</v>
      </c>
      <c r="CX103" t="s">
        <v>0</v>
      </c>
      <c r="CZ103" t="s">
        <v>10</v>
      </c>
      <c r="DA103">
        <v>5</v>
      </c>
      <c r="DB103" t="s">
        <v>5</v>
      </c>
      <c r="DC103">
        <f t="shared" si="25"/>
        <v>177</v>
      </c>
      <c r="DD103" t="s">
        <v>6</v>
      </c>
      <c r="DE103">
        <v>5</v>
      </c>
      <c r="DF103" t="s">
        <v>0</v>
      </c>
    </row>
    <row r="104" spans="1:110" x14ac:dyDescent="0.25">
      <c r="A104" t="s">
        <v>1</v>
      </c>
      <c r="B104">
        <v>1</v>
      </c>
      <c r="C104" t="s">
        <v>5</v>
      </c>
      <c r="D104">
        <v>1</v>
      </c>
      <c r="E104" t="s">
        <v>5</v>
      </c>
      <c r="F104">
        <f t="shared" si="13"/>
        <v>178</v>
      </c>
      <c r="G104" t="s">
        <v>6</v>
      </c>
      <c r="H104">
        <v>2</v>
      </c>
      <c r="I104" t="s">
        <v>0</v>
      </c>
      <c r="K104" t="s">
        <v>1</v>
      </c>
      <c r="L104">
        <v>2</v>
      </c>
      <c r="M104" t="s">
        <v>5</v>
      </c>
      <c r="N104">
        <v>1</v>
      </c>
      <c r="O104" t="s">
        <v>5</v>
      </c>
      <c r="P104">
        <f t="shared" si="14"/>
        <v>178</v>
      </c>
      <c r="Q104" t="s">
        <v>6</v>
      </c>
      <c r="R104">
        <v>1</v>
      </c>
      <c r="S104" t="s">
        <v>0</v>
      </c>
      <c r="U104" t="s">
        <v>1</v>
      </c>
      <c r="V104">
        <v>3</v>
      </c>
      <c r="W104" t="s">
        <v>5</v>
      </c>
      <c r="X104">
        <v>1</v>
      </c>
      <c r="Y104" t="s">
        <v>5</v>
      </c>
      <c r="Z104">
        <f t="shared" si="15"/>
        <v>178</v>
      </c>
      <c r="AA104" t="s">
        <v>6</v>
      </c>
      <c r="AB104">
        <v>1</v>
      </c>
      <c r="AC104" t="s">
        <v>0</v>
      </c>
      <c r="AE104" t="s">
        <v>1</v>
      </c>
      <c r="AF104">
        <v>1</v>
      </c>
      <c r="AG104" t="s">
        <v>5</v>
      </c>
      <c r="AH104">
        <v>2</v>
      </c>
      <c r="AI104" t="s">
        <v>5</v>
      </c>
      <c r="AJ104">
        <f t="shared" si="16"/>
        <v>178</v>
      </c>
      <c r="AK104" t="s">
        <v>6</v>
      </c>
      <c r="AL104">
        <v>-5</v>
      </c>
      <c r="AM104" t="s">
        <v>0</v>
      </c>
      <c r="AO104" t="s">
        <v>1</v>
      </c>
      <c r="AP104">
        <v>2</v>
      </c>
      <c r="AQ104" t="s">
        <v>5</v>
      </c>
      <c r="AR104">
        <v>2</v>
      </c>
      <c r="AS104" t="s">
        <v>5</v>
      </c>
      <c r="AT104">
        <f t="shared" si="17"/>
        <v>178</v>
      </c>
      <c r="AU104" t="s">
        <v>6</v>
      </c>
      <c r="AV104">
        <v>8</v>
      </c>
      <c r="AW104" t="s">
        <v>0</v>
      </c>
      <c r="AY104" t="s">
        <v>1</v>
      </c>
      <c r="AZ104">
        <v>3</v>
      </c>
      <c r="BA104" t="s">
        <v>5</v>
      </c>
      <c r="BB104">
        <v>2</v>
      </c>
      <c r="BC104" t="s">
        <v>5</v>
      </c>
      <c r="BD104">
        <f t="shared" si="18"/>
        <v>178</v>
      </c>
      <c r="BE104" t="s">
        <v>6</v>
      </c>
      <c r="BF104">
        <v>-1</v>
      </c>
      <c r="BG104" t="s">
        <v>0</v>
      </c>
      <c r="BH104" t="s">
        <v>8</v>
      </c>
      <c r="BI104">
        <f t="shared" si="19"/>
        <v>178</v>
      </c>
      <c r="BJ104" t="s">
        <v>6</v>
      </c>
      <c r="BK104">
        <v>1</v>
      </c>
      <c r="BL104" t="s">
        <v>0</v>
      </c>
      <c r="BN104" t="s">
        <v>9</v>
      </c>
      <c r="BO104">
        <f t="shared" si="20"/>
        <v>178</v>
      </c>
      <c r="BP104" t="s">
        <v>6</v>
      </c>
      <c r="BQ104">
        <v>10</v>
      </c>
      <c r="BR104" t="s">
        <v>0</v>
      </c>
      <c r="BT104" t="s">
        <v>10</v>
      </c>
      <c r="BU104">
        <v>1</v>
      </c>
      <c r="BV104" t="s">
        <v>5</v>
      </c>
      <c r="BW104">
        <f t="shared" si="21"/>
        <v>178</v>
      </c>
      <c r="BX104" t="s">
        <v>6</v>
      </c>
      <c r="BY104">
        <v>5</v>
      </c>
      <c r="BZ104" t="s">
        <v>0</v>
      </c>
      <c r="CB104" t="s">
        <v>10</v>
      </c>
      <c r="CC104">
        <v>2</v>
      </c>
      <c r="CD104" t="s">
        <v>5</v>
      </c>
      <c r="CE104">
        <f t="shared" si="22"/>
        <v>178</v>
      </c>
      <c r="CF104" t="s">
        <v>6</v>
      </c>
      <c r="CG104">
        <v>2</v>
      </c>
      <c r="CH104" t="s">
        <v>0</v>
      </c>
      <c r="CJ104" t="s">
        <v>10</v>
      </c>
      <c r="CK104">
        <v>3</v>
      </c>
      <c r="CL104" t="s">
        <v>5</v>
      </c>
      <c r="CM104">
        <f t="shared" si="23"/>
        <v>178</v>
      </c>
      <c r="CN104" t="s">
        <v>6</v>
      </c>
      <c r="CO104">
        <v>3</v>
      </c>
      <c r="CP104" t="s">
        <v>0</v>
      </c>
      <c r="CR104" t="s">
        <v>10</v>
      </c>
      <c r="CS104">
        <v>4</v>
      </c>
      <c r="CT104" t="s">
        <v>5</v>
      </c>
      <c r="CU104">
        <f t="shared" si="24"/>
        <v>178</v>
      </c>
      <c r="CV104" t="s">
        <v>6</v>
      </c>
      <c r="CW104">
        <v>2</v>
      </c>
      <c r="CX104" t="s">
        <v>0</v>
      </c>
      <c r="CZ104" t="s">
        <v>10</v>
      </c>
      <c r="DA104">
        <v>5</v>
      </c>
      <c r="DB104" t="s">
        <v>5</v>
      </c>
      <c r="DC104">
        <f t="shared" si="25"/>
        <v>178</v>
      </c>
      <c r="DD104" t="s">
        <v>6</v>
      </c>
      <c r="DE104">
        <v>5</v>
      </c>
      <c r="DF104" t="s">
        <v>0</v>
      </c>
    </row>
    <row r="105" spans="1:110" x14ac:dyDescent="0.25">
      <c r="A105" t="s">
        <v>1</v>
      </c>
      <c r="B105">
        <v>1</v>
      </c>
      <c r="C105" t="s">
        <v>5</v>
      </c>
      <c r="D105">
        <v>1</v>
      </c>
      <c r="E105" t="s">
        <v>5</v>
      </c>
      <c r="F105">
        <f t="shared" si="13"/>
        <v>179</v>
      </c>
      <c r="G105" t="s">
        <v>6</v>
      </c>
      <c r="H105">
        <v>3</v>
      </c>
      <c r="I105" t="s">
        <v>0</v>
      </c>
      <c r="K105" t="s">
        <v>1</v>
      </c>
      <c r="L105">
        <v>2</v>
      </c>
      <c r="M105" t="s">
        <v>5</v>
      </c>
      <c r="N105">
        <v>1</v>
      </c>
      <c r="O105" t="s">
        <v>5</v>
      </c>
      <c r="P105">
        <f t="shared" si="14"/>
        <v>179</v>
      </c>
      <c r="Q105" t="s">
        <v>6</v>
      </c>
      <c r="R105">
        <v>1</v>
      </c>
      <c r="S105" t="s">
        <v>0</v>
      </c>
      <c r="U105" t="s">
        <v>1</v>
      </c>
      <c r="V105">
        <v>3</v>
      </c>
      <c r="W105" t="s">
        <v>5</v>
      </c>
      <c r="X105">
        <v>1</v>
      </c>
      <c r="Y105" t="s">
        <v>5</v>
      </c>
      <c r="Z105">
        <f t="shared" si="15"/>
        <v>179</v>
      </c>
      <c r="AA105" t="s">
        <v>6</v>
      </c>
      <c r="AB105">
        <v>2</v>
      </c>
      <c r="AC105" t="s">
        <v>0</v>
      </c>
      <c r="AE105" t="s">
        <v>1</v>
      </c>
      <c r="AF105">
        <v>1</v>
      </c>
      <c r="AG105" t="s">
        <v>5</v>
      </c>
      <c r="AH105">
        <v>2</v>
      </c>
      <c r="AI105" t="s">
        <v>5</v>
      </c>
      <c r="AJ105">
        <f t="shared" si="16"/>
        <v>179</v>
      </c>
      <c r="AK105" t="s">
        <v>6</v>
      </c>
      <c r="AL105">
        <v>-5</v>
      </c>
      <c r="AM105" t="s">
        <v>0</v>
      </c>
      <c r="AO105" t="s">
        <v>1</v>
      </c>
      <c r="AP105">
        <v>2</v>
      </c>
      <c r="AQ105" t="s">
        <v>5</v>
      </c>
      <c r="AR105">
        <v>2</v>
      </c>
      <c r="AS105" t="s">
        <v>5</v>
      </c>
      <c r="AT105">
        <f t="shared" si="17"/>
        <v>179</v>
      </c>
      <c r="AU105" t="s">
        <v>6</v>
      </c>
      <c r="AV105">
        <v>8</v>
      </c>
      <c r="AW105" t="s">
        <v>0</v>
      </c>
      <c r="AY105" t="s">
        <v>1</v>
      </c>
      <c r="AZ105">
        <v>3</v>
      </c>
      <c r="BA105" t="s">
        <v>5</v>
      </c>
      <c r="BB105">
        <v>2</v>
      </c>
      <c r="BC105" t="s">
        <v>5</v>
      </c>
      <c r="BD105">
        <f t="shared" si="18"/>
        <v>179</v>
      </c>
      <c r="BE105" t="s">
        <v>6</v>
      </c>
      <c r="BF105">
        <v>-1</v>
      </c>
      <c r="BG105" t="s">
        <v>0</v>
      </c>
      <c r="BH105" t="s">
        <v>8</v>
      </c>
      <c r="BI105">
        <f t="shared" si="19"/>
        <v>179</v>
      </c>
      <c r="BJ105" t="s">
        <v>6</v>
      </c>
      <c r="BK105">
        <v>1</v>
      </c>
      <c r="BL105" t="s">
        <v>0</v>
      </c>
      <c r="BN105" t="s">
        <v>9</v>
      </c>
      <c r="BO105">
        <f t="shared" si="20"/>
        <v>179</v>
      </c>
      <c r="BP105" t="s">
        <v>6</v>
      </c>
      <c r="BQ105">
        <v>7</v>
      </c>
      <c r="BR105" t="s">
        <v>0</v>
      </c>
      <c r="BT105" t="s">
        <v>10</v>
      </c>
      <c r="BU105">
        <v>1</v>
      </c>
      <c r="BV105" t="s">
        <v>5</v>
      </c>
      <c r="BW105">
        <f t="shared" si="21"/>
        <v>179</v>
      </c>
      <c r="BX105" t="s">
        <v>6</v>
      </c>
      <c r="BY105">
        <v>4</v>
      </c>
      <c r="BZ105" t="s">
        <v>0</v>
      </c>
      <c r="CB105" t="s">
        <v>10</v>
      </c>
      <c r="CC105">
        <v>2</v>
      </c>
      <c r="CD105" t="s">
        <v>5</v>
      </c>
      <c r="CE105">
        <f t="shared" si="22"/>
        <v>179</v>
      </c>
      <c r="CF105" t="s">
        <v>6</v>
      </c>
      <c r="CG105">
        <v>4</v>
      </c>
      <c r="CH105" t="s">
        <v>0</v>
      </c>
      <c r="CJ105" t="s">
        <v>10</v>
      </c>
      <c r="CK105">
        <v>3</v>
      </c>
      <c r="CL105" t="s">
        <v>5</v>
      </c>
      <c r="CM105">
        <f t="shared" si="23"/>
        <v>179</v>
      </c>
      <c r="CN105" t="s">
        <v>6</v>
      </c>
      <c r="CO105">
        <v>3</v>
      </c>
      <c r="CP105" t="s">
        <v>0</v>
      </c>
      <c r="CR105" t="s">
        <v>10</v>
      </c>
      <c r="CS105">
        <v>4</v>
      </c>
      <c r="CT105" t="s">
        <v>5</v>
      </c>
      <c r="CU105">
        <f t="shared" si="24"/>
        <v>179</v>
      </c>
      <c r="CV105" t="s">
        <v>6</v>
      </c>
      <c r="CW105">
        <v>4</v>
      </c>
      <c r="CX105" t="s">
        <v>0</v>
      </c>
      <c r="CZ105" t="s">
        <v>10</v>
      </c>
      <c r="DA105">
        <v>5</v>
      </c>
      <c r="DB105" t="s">
        <v>5</v>
      </c>
      <c r="DC105">
        <f t="shared" si="25"/>
        <v>179</v>
      </c>
      <c r="DD105" t="s">
        <v>6</v>
      </c>
      <c r="DE105">
        <v>5</v>
      </c>
      <c r="DF105" t="s">
        <v>0</v>
      </c>
    </row>
    <row r="106" spans="1:110" x14ac:dyDescent="0.25">
      <c r="A106" t="s">
        <v>1</v>
      </c>
      <c r="B106">
        <v>1</v>
      </c>
      <c r="C106" t="s">
        <v>5</v>
      </c>
      <c r="D106">
        <v>1</v>
      </c>
      <c r="E106" t="s">
        <v>5</v>
      </c>
      <c r="F106">
        <f t="shared" si="13"/>
        <v>180</v>
      </c>
      <c r="G106" t="s">
        <v>6</v>
      </c>
      <c r="H106">
        <v>2</v>
      </c>
      <c r="I106" t="s">
        <v>0</v>
      </c>
      <c r="K106" t="s">
        <v>1</v>
      </c>
      <c r="L106">
        <v>2</v>
      </c>
      <c r="M106" t="s">
        <v>5</v>
      </c>
      <c r="N106">
        <v>1</v>
      </c>
      <c r="O106" t="s">
        <v>5</v>
      </c>
      <c r="P106">
        <f t="shared" si="14"/>
        <v>180</v>
      </c>
      <c r="Q106" t="s">
        <v>6</v>
      </c>
      <c r="R106">
        <v>2</v>
      </c>
      <c r="S106" t="s">
        <v>0</v>
      </c>
      <c r="U106" t="s">
        <v>1</v>
      </c>
      <c r="V106">
        <v>3</v>
      </c>
      <c r="W106" t="s">
        <v>5</v>
      </c>
      <c r="X106">
        <v>1</v>
      </c>
      <c r="Y106" t="s">
        <v>5</v>
      </c>
      <c r="Z106">
        <f t="shared" si="15"/>
        <v>180</v>
      </c>
      <c r="AA106" t="s">
        <v>6</v>
      </c>
      <c r="AB106">
        <v>3</v>
      </c>
      <c r="AC106" t="s">
        <v>0</v>
      </c>
      <c r="AE106" t="s">
        <v>1</v>
      </c>
      <c r="AF106">
        <v>1</v>
      </c>
      <c r="AG106" t="s">
        <v>5</v>
      </c>
      <c r="AH106">
        <v>2</v>
      </c>
      <c r="AI106" t="s">
        <v>5</v>
      </c>
      <c r="AJ106">
        <f t="shared" si="16"/>
        <v>180</v>
      </c>
      <c r="AK106" t="s">
        <v>6</v>
      </c>
      <c r="AL106">
        <v>-5</v>
      </c>
      <c r="AM106" t="s">
        <v>0</v>
      </c>
      <c r="AO106" t="s">
        <v>1</v>
      </c>
      <c r="AP106">
        <v>2</v>
      </c>
      <c r="AQ106" t="s">
        <v>5</v>
      </c>
      <c r="AR106">
        <v>2</v>
      </c>
      <c r="AS106" t="s">
        <v>5</v>
      </c>
      <c r="AT106">
        <f t="shared" si="17"/>
        <v>180</v>
      </c>
      <c r="AU106" t="s">
        <v>6</v>
      </c>
      <c r="AV106">
        <v>8</v>
      </c>
      <c r="AW106" t="s">
        <v>0</v>
      </c>
      <c r="AY106" t="s">
        <v>1</v>
      </c>
      <c r="AZ106">
        <v>3</v>
      </c>
      <c r="BA106" t="s">
        <v>5</v>
      </c>
      <c r="BB106">
        <v>2</v>
      </c>
      <c r="BC106" t="s">
        <v>5</v>
      </c>
      <c r="BD106">
        <f t="shared" si="18"/>
        <v>180</v>
      </c>
      <c r="BE106" t="s">
        <v>6</v>
      </c>
      <c r="BF106">
        <v>-1</v>
      </c>
      <c r="BG106" t="s">
        <v>0</v>
      </c>
      <c r="BH106" t="s">
        <v>8</v>
      </c>
      <c r="BI106">
        <f t="shared" si="19"/>
        <v>180</v>
      </c>
      <c r="BJ106" t="s">
        <v>6</v>
      </c>
      <c r="BK106">
        <v>2</v>
      </c>
      <c r="BL106" t="s">
        <v>0</v>
      </c>
      <c r="BN106" t="s">
        <v>9</v>
      </c>
      <c r="BO106">
        <f t="shared" si="20"/>
        <v>180</v>
      </c>
      <c r="BP106" t="s">
        <v>6</v>
      </c>
      <c r="BQ106">
        <v>7</v>
      </c>
      <c r="BR106" t="s">
        <v>0</v>
      </c>
      <c r="BT106" t="s">
        <v>10</v>
      </c>
      <c r="BU106">
        <v>1</v>
      </c>
      <c r="BV106" t="s">
        <v>5</v>
      </c>
      <c r="BW106">
        <f t="shared" si="21"/>
        <v>180</v>
      </c>
      <c r="BX106" t="s">
        <v>6</v>
      </c>
      <c r="BY106">
        <v>1</v>
      </c>
      <c r="BZ106" t="s">
        <v>0</v>
      </c>
      <c r="CB106" t="s">
        <v>10</v>
      </c>
      <c r="CC106">
        <v>2</v>
      </c>
      <c r="CD106" t="s">
        <v>5</v>
      </c>
      <c r="CE106">
        <f t="shared" si="22"/>
        <v>180</v>
      </c>
      <c r="CF106" t="s">
        <v>6</v>
      </c>
      <c r="CG106">
        <v>2</v>
      </c>
      <c r="CH106" t="s">
        <v>0</v>
      </c>
      <c r="CJ106" t="s">
        <v>10</v>
      </c>
      <c r="CK106">
        <v>3</v>
      </c>
      <c r="CL106" t="s">
        <v>5</v>
      </c>
      <c r="CM106">
        <f t="shared" si="23"/>
        <v>180</v>
      </c>
      <c r="CN106" t="s">
        <v>6</v>
      </c>
      <c r="CO106">
        <v>3</v>
      </c>
      <c r="CP106" t="s">
        <v>0</v>
      </c>
      <c r="CR106" t="s">
        <v>10</v>
      </c>
      <c r="CS106">
        <v>4</v>
      </c>
      <c r="CT106" t="s">
        <v>5</v>
      </c>
      <c r="CU106">
        <f t="shared" si="24"/>
        <v>180</v>
      </c>
      <c r="CV106" t="s">
        <v>6</v>
      </c>
      <c r="CW106">
        <v>4</v>
      </c>
      <c r="CX106" t="s">
        <v>0</v>
      </c>
      <c r="CZ106" t="s">
        <v>10</v>
      </c>
      <c r="DA106">
        <v>5</v>
      </c>
      <c r="DB106" t="s">
        <v>5</v>
      </c>
      <c r="DC106">
        <f t="shared" si="25"/>
        <v>180</v>
      </c>
      <c r="DD106" t="s">
        <v>6</v>
      </c>
      <c r="DE106">
        <v>2</v>
      </c>
      <c r="DF106" t="s">
        <v>0</v>
      </c>
    </row>
    <row r="107" spans="1:110" x14ac:dyDescent="0.25">
      <c r="A107" t="s">
        <v>1</v>
      </c>
      <c r="B107">
        <v>1</v>
      </c>
      <c r="C107" t="s">
        <v>5</v>
      </c>
      <c r="D107">
        <v>1</v>
      </c>
      <c r="E107" t="s">
        <v>5</v>
      </c>
      <c r="F107">
        <f t="shared" si="13"/>
        <v>181</v>
      </c>
      <c r="G107" t="s">
        <v>6</v>
      </c>
      <c r="H107">
        <v>2</v>
      </c>
      <c r="I107" t="s">
        <v>0</v>
      </c>
      <c r="K107" t="s">
        <v>1</v>
      </c>
      <c r="L107">
        <v>2</v>
      </c>
      <c r="M107" t="s">
        <v>5</v>
      </c>
      <c r="N107">
        <v>1</v>
      </c>
      <c r="O107" t="s">
        <v>5</v>
      </c>
      <c r="P107">
        <f t="shared" si="14"/>
        <v>181</v>
      </c>
      <c r="Q107" t="s">
        <v>6</v>
      </c>
      <c r="R107">
        <v>2</v>
      </c>
      <c r="S107" t="s">
        <v>0</v>
      </c>
      <c r="U107" t="s">
        <v>1</v>
      </c>
      <c r="V107">
        <v>3</v>
      </c>
      <c r="W107" t="s">
        <v>5</v>
      </c>
      <c r="X107">
        <v>1</v>
      </c>
      <c r="Y107" t="s">
        <v>5</v>
      </c>
      <c r="Z107">
        <f t="shared" si="15"/>
        <v>181</v>
      </c>
      <c r="AA107" t="s">
        <v>6</v>
      </c>
      <c r="AB107">
        <v>3</v>
      </c>
      <c r="AC107" t="s">
        <v>0</v>
      </c>
      <c r="AE107" t="s">
        <v>1</v>
      </c>
      <c r="AF107">
        <v>1</v>
      </c>
      <c r="AG107" t="s">
        <v>5</v>
      </c>
      <c r="AH107">
        <v>2</v>
      </c>
      <c r="AI107" t="s">
        <v>5</v>
      </c>
      <c r="AJ107">
        <f t="shared" si="16"/>
        <v>181</v>
      </c>
      <c r="AK107" t="s">
        <v>6</v>
      </c>
      <c r="AL107">
        <v>-6</v>
      </c>
      <c r="AM107" t="s">
        <v>0</v>
      </c>
      <c r="AO107" t="s">
        <v>1</v>
      </c>
      <c r="AP107">
        <v>2</v>
      </c>
      <c r="AQ107" t="s">
        <v>5</v>
      </c>
      <c r="AR107">
        <v>2</v>
      </c>
      <c r="AS107" t="s">
        <v>5</v>
      </c>
      <c r="AT107">
        <f t="shared" si="17"/>
        <v>181</v>
      </c>
      <c r="AU107" t="s">
        <v>6</v>
      </c>
      <c r="AV107">
        <v>9</v>
      </c>
      <c r="AW107" t="s">
        <v>0</v>
      </c>
      <c r="AY107" t="s">
        <v>1</v>
      </c>
      <c r="AZ107">
        <v>3</v>
      </c>
      <c r="BA107" t="s">
        <v>5</v>
      </c>
      <c r="BB107">
        <v>2</v>
      </c>
      <c r="BC107" t="s">
        <v>5</v>
      </c>
      <c r="BD107">
        <f t="shared" si="18"/>
        <v>181</v>
      </c>
      <c r="BE107" t="s">
        <v>6</v>
      </c>
      <c r="BF107">
        <v>0</v>
      </c>
      <c r="BG107" t="s">
        <v>0</v>
      </c>
      <c r="BH107" t="s">
        <v>8</v>
      </c>
      <c r="BI107">
        <f t="shared" si="19"/>
        <v>181</v>
      </c>
      <c r="BJ107" t="s">
        <v>6</v>
      </c>
      <c r="BK107">
        <v>1</v>
      </c>
      <c r="BL107" t="s">
        <v>0</v>
      </c>
      <c r="BN107" t="s">
        <v>9</v>
      </c>
      <c r="BO107">
        <f t="shared" si="20"/>
        <v>181</v>
      </c>
      <c r="BP107" t="s">
        <v>6</v>
      </c>
      <c r="BQ107">
        <v>9</v>
      </c>
      <c r="BR107" t="s">
        <v>0</v>
      </c>
      <c r="BT107" t="s">
        <v>10</v>
      </c>
      <c r="BU107">
        <v>1</v>
      </c>
      <c r="BV107" t="s">
        <v>5</v>
      </c>
      <c r="BW107">
        <f t="shared" si="21"/>
        <v>181</v>
      </c>
      <c r="BX107" t="s">
        <v>6</v>
      </c>
      <c r="BY107">
        <v>1</v>
      </c>
      <c r="BZ107" t="s">
        <v>0</v>
      </c>
      <c r="CB107" t="s">
        <v>10</v>
      </c>
      <c r="CC107">
        <v>2</v>
      </c>
      <c r="CD107" t="s">
        <v>5</v>
      </c>
      <c r="CE107">
        <f t="shared" si="22"/>
        <v>181</v>
      </c>
      <c r="CF107" t="s">
        <v>6</v>
      </c>
      <c r="CG107">
        <v>2</v>
      </c>
      <c r="CH107" t="s">
        <v>0</v>
      </c>
      <c r="CJ107" t="s">
        <v>10</v>
      </c>
      <c r="CK107">
        <v>3</v>
      </c>
      <c r="CL107" t="s">
        <v>5</v>
      </c>
      <c r="CM107">
        <f t="shared" si="23"/>
        <v>181</v>
      </c>
      <c r="CN107" t="s">
        <v>6</v>
      </c>
      <c r="CO107">
        <v>3</v>
      </c>
      <c r="CP107" t="s">
        <v>0</v>
      </c>
      <c r="CR107" t="s">
        <v>10</v>
      </c>
      <c r="CS107">
        <v>4</v>
      </c>
      <c r="CT107" t="s">
        <v>5</v>
      </c>
      <c r="CU107">
        <f t="shared" si="24"/>
        <v>181</v>
      </c>
      <c r="CV107" t="s">
        <v>6</v>
      </c>
      <c r="CW107">
        <v>4</v>
      </c>
      <c r="CX107" t="s">
        <v>0</v>
      </c>
      <c r="CZ107" t="s">
        <v>10</v>
      </c>
      <c r="DA107">
        <v>5</v>
      </c>
      <c r="DB107" t="s">
        <v>5</v>
      </c>
      <c r="DC107">
        <f t="shared" si="25"/>
        <v>181</v>
      </c>
      <c r="DD107" t="s">
        <v>6</v>
      </c>
      <c r="DE107">
        <v>1</v>
      </c>
      <c r="DF107" t="s">
        <v>0</v>
      </c>
    </row>
    <row r="108" spans="1:110" x14ac:dyDescent="0.25">
      <c r="A108" t="s">
        <v>1</v>
      </c>
      <c r="B108">
        <v>1</v>
      </c>
      <c r="C108" t="s">
        <v>5</v>
      </c>
      <c r="D108">
        <v>1</v>
      </c>
      <c r="E108" t="s">
        <v>5</v>
      </c>
      <c r="F108">
        <f t="shared" si="13"/>
        <v>182</v>
      </c>
      <c r="G108" t="s">
        <v>6</v>
      </c>
      <c r="H108">
        <v>2</v>
      </c>
      <c r="I108" t="s">
        <v>0</v>
      </c>
      <c r="K108" t="s">
        <v>1</v>
      </c>
      <c r="L108">
        <v>2</v>
      </c>
      <c r="M108" t="s">
        <v>5</v>
      </c>
      <c r="N108">
        <v>1</v>
      </c>
      <c r="O108" t="s">
        <v>5</v>
      </c>
      <c r="P108">
        <f t="shared" si="14"/>
        <v>182</v>
      </c>
      <c r="Q108" t="s">
        <v>6</v>
      </c>
      <c r="R108">
        <v>1</v>
      </c>
      <c r="S108" t="s">
        <v>0</v>
      </c>
      <c r="U108" t="s">
        <v>1</v>
      </c>
      <c r="V108">
        <v>3</v>
      </c>
      <c r="W108" t="s">
        <v>5</v>
      </c>
      <c r="X108">
        <v>1</v>
      </c>
      <c r="Y108" t="s">
        <v>5</v>
      </c>
      <c r="Z108">
        <f t="shared" si="15"/>
        <v>182</v>
      </c>
      <c r="AA108" t="s">
        <v>6</v>
      </c>
      <c r="AB108">
        <v>3</v>
      </c>
      <c r="AC108" t="s">
        <v>0</v>
      </c>
      <c r="AE108" t="s">
        <v>1</v>
      </c>
      <c r="AF108">
        <v>1</v>
      </c>
      <c r="AG108" t="s">
        <v>5</v>
      </c>
      <c r="AH108">
        <v>2</v>
      </c>
      <c r="AI108" t="s">
        <v>5</v>
      </c>
      <c r="AJ108">
        <f t="shared" si="16"/>
        <v>182</v>
      </c>
      <c r="AK108" t="s">
        <v>6</v>
      </c>
      <c r="AL108">
        <v>-6</v>
      </c>
      <c r="AM108" t="s">
        <v>0</v>
      </c>
      <c r="AO108" t="s">
        <v>1</v>
      </c>
      <c r="AP108">
        <v>2</v>
      </c>
      <c r="AQ108" t="s">
        <v>5</v>
      </c>
      <c r="AR108">
        <v>2</v>
      </c>
      <c r="AS108" t="s">
        <v>5</v>
      </c>
      <c r="AT108">
        <f t="shared" si="17"/>
        <v>182</v>
      </c>
      <c r="AU108" t="s">
        <v>6</v>
      </c>
      <c r="AV108">
        <v>9</v>
      </c>
      <c r="AW108" t="s">
        <v>0</v>
      </c>
      <c r="AY108" t="s">
        <v>1</v>
      </c>
      <c r="AZ108">
        <v>3</v>
      </c>
      <c r="BA108" t="s">
        <v>5</v>
      </c>
      <c r="BB108">
        <v>2</v>
      </c>
      <c r="BC108" t="s">
        <v>5</v>
      </c>
      <c r="BD108">
        <f t="shared" si="18"/>
        <v>182</v>
      </c>
      <c r="BE108" t="s">
        <v>6</v>
      </c>
      <c r="BF108">
        <v>0</v>
      </c>
      <c r="BG108" t="s">
        <v>0</v>
      </c>
      <c r="BH108" t="s">
        <v>8</v>
      </c>
      <c r="BI108">
        <f t="shared" si="19"/>
        <v>182</v>
      </c>
      <c r="BJ108" t="s">
        <v>6</v>
      </c>
      <c r="BK108">
        <v>1</v>
      </c>
      <c r="BL108" t="s">
        <v>0</v>
      </c>
      <c r="BN108" t="s">
        <v>9</v>
      </c>
      <c r="BO108">
        <f t="shared" si="20"/>
        <v>182</v>
      </c>
      <c r="BP108" t="s">
        <v>6</v>
      </c>
      <c r="BQ108">
        <v>7</v>
      </c>
      <c r="BR108" t="s">
        <v>0</v>
      </c>
      <c r="BT108" t="s">
        <v>10</v>
      </c>
      <c r="BU108">
        <v>1</v>
      </c>
      <c r="BV108" t="s">
        <v>5</v>
      </c>
      <c r="BW108">
        <f t="shared" si="21"/>
        <v>182</v>
      </c>
      <c r="BX108" t="s">
        <v>6</v>
      </c>
      <c r="BY108">
        <v>1</v>
      </c>
      <c r="BZ108" t="s">
        <v>0</v>
      </c>
      <c r="CB108" t="s">
        <v>10</v>
      </c>
      <c r="CC108">
        <v>2</v>
      </c>
      <c r="CD108" t="s">
        <v>5</v>
      </c>
      <c r="CE108">
        <f t="shared" si="22"/>
        <v>182</v>
      </c>
      <c r="CF108" t="s">
        <v>6</v>
      </c>
      <c r="CG108">
        <v>2</v>
      </c>
      <c r="CH108" t="s">
        <v>0</v>
      </c>
      <c r="CJ108" t="s">
        <v>10</v>
      </c>
      <c r="CK108">
        <v>3</v>
      </c>
      <c r="CL108" t="s">
        <v>5</v>
      </c>
      <c r="CM108">
        <f t="shared" si="23"/>
        <v>182</v>
      </c>
      <c r="CN108" t="s">
        <v>6</v>
      </c>
      <c r="CO108">
        <v>3</v>
      </c>
      <c r="CP108" t="s">
        <v>0</v>
      </c>
      <c r="CR108" t="s">
        <v>10</v>
      </c>
      <c r="CS108">
        <v>4</v>
      </c>
      <c r="CT108" t="s">
        <v>5</v>
      </c>
      <c r="CU108">
        <f t="shared" si="24"/>
        <v>182</v>
      </c>
      <c r="CV108" t="s">
        <v>6</v>
      </c>
      <c r="CW108">
        <v>1</v>
      </c>
      <c r="CX108" t="s">
        <v>0</v>
      </c>
      <c r="CZ108" t="s">
        <v>10</v>
      </c>
      <c r="DA108">
        <v>5</v>
      </c>
      <c r="DB108" t="s">
        <v>5</v>
      </c>
      <c r="DC108">
        <f t="shared" si="25"/>
        <v>182</v>
      </c>
      <c r="DD108" t="s">
        <v>6</v>
      </c>
      <c r="DE108">
        <v>5</v>
      </c>
      <c r="DF108" t="s">
        <v>0</v>
      </c>
    </row>
    <row r="109" spans="1:110" x14ac:dyDescent="0.25">
      <c r="A109" t="s">
        <v>1</v>
      </c>
      <c r="B109">
        <v>1</v>
      </c>
      <c r="C109" t="s">
        <v>5</v>
      </c>
      <c r="D109">
        <v>1</v>
      </c>
      <c r="E109" t="s">
        <v>5</v>
      </c>
      <c r="F109">
        <f t="shared" si="13"/>
        <v>183</v>
      </c>
      <c r="G109" t="s">
        <v>6</v>
      </c>
      <c r="H109">
        <v>1</v>
      </c>
      <c r="I109" t="s">
        <v>0</v>
      </c>
      <c r="K109" t="s">
        <v>1</v>
      </c>
      <c r="L109">
        <v>2</v>
      </c>
      <c r="M109" t="s">
        <v>5</v>
      </c>
      <c r="N109">
        <v>1</v>
      </c>
      <c r="O109" t="s">
        <v>5</v>
      </c>
      <c r="P109">
        <f t="shared" si="14"/>
        <v>183</v>
      </c>
      <c r="Q109" t="s">
        <v>6</v>
      </c>
      <c r="R109">
        <v>0</v>
      </c>
      <c r="S109" t="s">
        <v>0</v>
      </c>
      <c r="U109" t="s">
        <v>1</v>
      </c>
      <c r="V109">
        <v>3</v>
      </c>
      <c r="W109" t="s">
        <v>5</v>
      </c>
      <c r="X109">
        <v>1</v>
      </c>
      <c r="Y109" t="s">
        <v>5</v>
      </c>
      <c r="Z109">
        <f t="shared" si="15"/>
        <v>183</v>
      </c>
      <c r="AA109" t="s">
        <v>6</v>
      </c>
      <c r="AB109">
        <v>3</v>
      </c>
      <c r="AC109" t="s">
        <v>0</v>
      </c>
      <c r="AE109" t="s">
        <v>1</v>
      </c>
      <c r="AF109">
        <v>1</v>
      </c>
      <c r="AG109" t="s">
        <v>5</v>
      </c>
      <c r="AH109">
        <v>2</v>
      </c>
      <c r="AI109" t="s">
        <v>5</v>
      </c>
      <c r="AJ109">
        <f t="shared" si="16"/>
        <v>183</v>
      </c>
      <c r="AK109" t="s">
        <v>6</v>
      </c>
      <c r="AL109">
        <v>-6</v>
      </c>
      <c r="AM109" t="s">
        <v>0</v>
      </c>
      <c r="AO109" t="s">
        <v>1</v>
      </c>
      <c r="AP109">
        <v>2</v>
      </c>
      <c r="AQ109" t="s">
        <v>5</v>
      </c>
      <c r="AR109">
        <v>2</v>
      </c>
      <c r="AS109" t="s">
        <v>5</v>
      </c>
      <c r="AT109">
        <f t="shared" si="17"/>
        <v>183</v>
      </c>
      <c r="AU109" t="s">
        <v>6</v>
      </c>
      <c r="AV109">
        <v>9</v>
      </c>
      <c r="AW109" t="s">
        <v>0</v>
      </c>
      <c r="AY109" t="s">
        <v>1</v>
      </c>
      <c r="AZ109">
        <v>3</v>
      </c>
      <c r="BA109" t="s">
        <v>5</v>
      </c>
      <c r="BB109">
        <v>2</v>
      </c>
      <c r="BC109" t="s">
        <v>5</v>
      </c>
      <c r="BD109">
        <f t="shared" si="18"/>
        <v>183</v>
      </c>
      <c r="BE109" t="s">
        <v>6</v>
      </c>
      <c r="BF109">
        <v>0</v>
      </c>
      <c r="BG109" t="s">
        <v>0</v>
      </c>
      <c r="BH109" t="s">
        <v>8</v>
      </c>
      <c r="BI109">
        <f t="shared" si="19"/>
        <v>183</v>
      </c>
      <c r="BJ109" t="s">
        <v>6</v>
      </c>
      <c r="BK109">
        <v>1</v>
      </c>
      <c r="BL109" t="s">
        <v>0</v>
      </c>
      <c r="BN109" t="s">
        <v>9</v>
      </c>
      <c r="BO109">
        <f t="shared" si="20"/>
        <v>183</v>
      </c>
      <c r="BP109" t="s">
        <v>6</v>
      </c>
      <c r="BQ109">
        <v>5</v>
      </c>
      <c r="BR109" t="s">
        <v>0</v>
      </c>
      <c r="BT109" t="s">
        <v>10</v>
      </c>
      <c r="BU109">
        <v>1</v>
      </c>
      <c r="BV109" t="s">
        <v>5</v>
      </c>
      <c r="BW109">
        <f t="shared" si="21"/>
        <v>183</v>
      </c>
      <c r="BX109" t="s">
        <v>6</v>
      </c>
      <c r="BY109">
        <v>2</v>
      </c>
      <c r="BZ109" t="s">
        <v>0</v>
      </c>
      <c r="CB109" t="s">
        <v>10</v>
      </c>
      <c r="CC109">
        <v>2</v>
      </c>
      <c r="CD109" t="s">
        <v>5</v>
      </c>
      <c r="CE109">
        <f t="shared" si="22"/>
        <v>183</v>
      </c>
      <c r="CF109" t="s">
        <v>6</v>
      </c>
      <c r="CG109">
        <v>1</v>
      </c>
      <c r="CH109" t="s">
        <v>0</v>
      </c>
      <c r="CJ109" t="s">
        <v>10</v>
      </c>
      <c r="CK109">
        <v>3</v>
      </c>
      <c r="CL109" t="s">
        <v>5</v>
      </c>
      <c r="CM109">
        <f t="shared" si="23"/>
        <v>183</v>
      </c>
      <c r="CN109" t="s">
        <v>6</v>
      </c>
      <c r="CO109">
        <v>3</v>
      </c>
      <c r="CP109" t="s">
        <v>0</v>
      </c>
      <c r="CR109" t="s">
        <v>10</v>
      </c>
      <c r="CS109">
        <v>4</v>
      </c>
      <c r="CT109" t="s">
        <v>5</v>
      </c>
      <c r="CU109">
        <f t="shared" si="24"/>
        <v>183</v>
      </c>
      <c r="CV109" t="s">
        <v>6</v>
      </c>
      <c r="CW109">
        <v>4</v>
      </c>
      <c r="CX109" t="s">
        <v>0</v>
      </c>
      <c r="CZ109" t="s">
        <v>10</v>
      </c>
      <c r="DA109">
        <v>5</v>
      </c>
      <c r="DB109" t="s">
        <v>5</v>
      </c>
      <c r="DC109">
        <f t="shared" si="25"/>
        <v>183</v>
      </c>
      <c r="DD109" t="s">
        <v>6</v>
      </c>
      <c r="DE109">
        <v>5</v>
      </c>
      <c r="DF109" t="s">
        <v>0</v>
      </c>
    </row>
    <row r="110" spans="1:110" x14ac:dyDescent="0.25">
      <c r="A110" t="s">
        <v>1</v>
      </c>
      <c r="B110">
        <v>1</v>
      </c>
      <c r="C110" t="s">
        <v>5</v>
      </c>
      <c r="D110">
        <v>1</v>
      </c>
      <c r="E110" t="s">
        <v>5</v>
      </c>
      <c r="F110">
        <f t="shared" si="13"/>
        <v>184</v>
      </c>
      <c r="G110" t="s">
        <v>6</v>
      </c>
      <c r="H110">
        <v>2</v>
      </c>
      <c r="I110" t="s">
        <v>0</v>
      </c>
      <c r="K110" t="s">
        <v>1</v>
      </c>
      <c r="L110">
        <v>2</v>
      </c>
      <c r="M110" t="s">
        <v>5</v>
      </c>
      <c r="N110">
        <v>1</v>
      </c>
      <c r="O110" t="s">
        <v>5</v>
      </c>
      <c r="P110">
        <f t="shared" si="14"/>
        <v>184</v>
      </c>
      <c r="Q110" t="s">
        <v>6</v>
      </c>
      <c r="R110">
        <v>-1</v>
      </c>
      <c r="S110" t="s">
        <v>0</v>
      </c>
      <c r="U110" t="s">
        <v>1</v>
      </c>
      <c r="V110">
        <v>3</v>
      </c>
      <c r="W110" t="s">
        <v>5</v>
      </c>
      <c r="X110">
        <v>1</v>
      </c>
      <c r="Y110" t="s">
        <v>5</v>
      </c>
      <c r="Z110">
        <f t="shared" si="15"/>
        <v>184</v>
      </c>
      <c r="AA110" t="s">
        <v>6</v>
      </c>
      <c r="AB110">
        <v>3</v>
      </c>
      <c r="AC110" t="s">
        <v>0</v>
      </c>
      <c r="AE110" t="s">
        <v>1</v>
      </c>
      <c r="AF110">
        <v>1</v>
      </c>
      <c r="AG110" t="s">
        <v>5</v>
      </c>
      <c r="AH110">
        <v>2</v>
      </c>
      <c r="AI110" t="s">
        <v>5</v>
      </c>
      <c r="AJ110">
        <f t="shared" si="16"/>
        <v>184</v>
      </c>
      <c r="AK110" t="s">
        <v>6</v>
      </c>
      <c r="AL110">
        <v>-6</v>
      </c>
      <c r="AM110" t="s">
        <v>0</v>
      </c>
      <c r="AO110" t="s">
        <v>1</v>
      </c>
      <c r="AP110">
        <v>2</v>
      </c>
      <c r="AQ110" t="s">
        <v>5</v>
      </c>
      <c r="AR110">
        <v>2</v>
      </c>
      <c r="AS110" t="s">
        <v>5</v>
      </c>
      <c r="AT110">
        <f t="shared" si="17"/>
        <v>184</v>
      </c>
      <c r="AU110" t="s">
        <v>6</v>
      </c>
      <c r="AV110">
        <v>9</v>
      </c>
      <c r="AW110" t="s">
        <v>0</v>
      </c>
      <c r="AY110" t="s">
        <v>1</v>
      </c>
      <c r="AZ110">
        <v>3</v>
      </c>
      <c r="BA110" t="s">
        <v>5</v>
      </c>
      <c r="BB110">
        <v>2</v>
      </c>
      <c r="BC110" t="s">
        <v>5</v>
      </c>
      <c r="BD110">
        <f t="shared" si="18"/>
        <v>184</v>
      </c>
      <c r="BE110" t="s">
        <v>6</v>
      </c>
      <c r="BF110">
        <v>0</v>
      </c>
      <c r="BG110" t="s">
        <v>0</v>
      </c>
      <c r="BH110" t="s">
        <v>8</v>
      </c>
      <c r="BI110">
        <f t="shared" si="19"/>
        <v>184</v>
      </c>
      <c r="BJ110" t="s">
        <v>6</v>
      </c>
      <c r="BK110">
        <v>2</v>
      </c>
      <c r="BL110" t="s">
        <v>0</v>
      </c>
      <c r="BN110" t="s">
        <v>9</v>
      </c>
      <c r="BO110">
        <f t="shared" si="20"/>
        <v>184</v>
      </c>
      <c r="BP110" t="s">
        <v>6</v>
      </c>
      <c r="BQ110">
        <v>3</v>
      </c>
      <c r="BR110" t="s">
        <v>0</v>
      </c>
      <c r="BT110" t="s">
        <v>10</v>
      </c>
      <c r="BU110">
        <v>1</v>
      </c>
      <c r="BV110" t="s">
        <v>5</v>
      </c>
      <c r="BW110">
        <f t="shared" si="21"/>
        <v>184</v>
      </c>
      <c r="BX110" t="s">
        <v>6</v>
      </c>
      <c r="BY110">
        <v>1</v>
      </c>
      <c r="BZ110" t="s">
        <v>0</v>
      </c>
      <c r="CB110" t="s">
        <v>10</v>
      </c>
      <c r="CC110">
        <v>2</v>
      </c>
      <c r="CD110" t="s">
        <v>5</v>
      </c>
      <c r="CE110">
        <f t="shared" si="22"/>
        <v>184</v>
      </c>
      <c r="CF110" t="s">
        <v>6</v>
      </c>
      <c r="CG110">
        <v>4</v>
      </c>
      <c r="CH110" t="s">
        <v>0</v>
      </c>
      <c r="CJ110" t="s">
        <v>10</v>
      </c>
      <c r="CK110">
        <v>3</v>
      </c>
      <c r="CL110" t="s">
        <v>5</v>
      </c>
      <c r="CM110">
        <f t="shared" si="23"/>
        <v>184</v>
      </c>
      <c r="CN110" t="s">
        <v>6</v>
      </c>
      <c r="CO110">
        <v>3</v>
      </c>
      <c r="CP110" t="s">
        <v>0</v>
      </c>
      <c r="CR110" t="s">
        <v>10</v>
      </c>
      <c r="CS110">
        <v>4</v>
      </c>
      <c r="CT110" t="s">
        <v>5</v>
      </c>
      <c r="CU110">
        <f t="shared" si="24"/>
        <v>184</v>
      </c>
      <c r="CV110" t="s">
        <v>6</v>
      </c>
      <c r="CW110">
        <v>5</v>
      </c>
      <c r="CX110" t="s">
        <v>0</v>
      </c>
      <c r="CZ110" t="s">
        <v>10</v>
      </c>
      <c r="DA110">
        <v>5</v>
      </c>
      <c r="DB110" t="s">
        <v>5</v>
      </c>
      <c r="DC110">
        <f t="shared" si="25"/>
        <v>184</v>
      </c>
      <c r="DD110" t="s">
        <v>6</v>
      </c>
      <c r="DE110">
        <v>1</v>
      </c>
      <c r="DF110" t="s">
        <v>0</v>
      </c>
    </row>
    <row r="111" spans="1:110" x14ac:dyDescent="0.25">
      <c r="A111" t="s">
        <v>1</v>
      </c>
      <c r="B111">
        <v>1</v>
      </c>
      <c r="C111" t="s">
        <v>5</v>
      </c>
      <c r="D111">
        <v>1</v>
      </c>
      <c r="E111" t="s">
        <v>5</v>
      </c>
      <c r="F111">
        <f t="shared" si="13"/>
        <v>185</v>
      </c>
      <c r="G111" t="s">
        <v>6</v>
      </c>
      <c r="H111">
        <v>2</v>
      </c>
      <c r="I111" t="s">
        <v>0</v>
      </c>
      <c r="K111" t="s">
        <v>1</v>
      </c>
      <c r="L111">
        <v>2</v>
      </c>
      <c r="M111" t="s">
        <v>5</v>
      </c>
      <c r="N111">
        <v>1</v>
      </c>
      <c r="O111" t="s">
        <v>5</v>
      </c>
      <c r="P111">
        <f t="shared" si="14"/>
        <v>185</v>
      </c>
      <c r="Q111" t="s">
        <v>6</v>
      </c>
      <c r="R111">
        <v>-1</v>
      </c>
      <c r="S111" t="s">
        <v>0</v>
      </c>
      <c r="U111" t="s">
        <v>1</v>
      </c>
      <c r="V111">
        <v>3</v>
      </c>
      <c r="W111" t="s">
        <v>5</v>
      </c>
      <c r="X111">
        <v>1</v>
      </c>
      <c r="Y111" t="s">
        <v>5</v>
      </c>
      <c r="Z111">
        <f t="shared" si="15"/>
        <v>185</v>
      </c>
      <c r="AA111" t="s">
        <v>6</v>
      </c>
      <c r="AB111">
        <v>3</v>
      </c>
      <c r="AC111" t="s">
        <v>0</v>
      </c>
      <c r="AE111" t="s">
        <v>1</v>
      </c>
      <c r="AF111">
        <v>1</v>
      </c>
      <c r="AG111" t="s">
        <v>5</v>
      </c>
      <c r="AH111">
        <v>2</v>
      </c>
      <c r="AI111" t="s">
        <v>5</v>
      </c>
      <c r="AJ111">
        <f t="shared" si="16"/>
        <v>185</v>
      </c>
      <c r="AK111" t="s">
        <v>6</v>
      </c>
      <c r="AL111">
        <v>-6</v>
      </c>
      <c r="AM111" t="s">
        <v>0</v>
      </c>
      <c r="AO111" t="s">
        <v>1</v>
      </c>
      <c r="AP111">
        <v>2</v>
      </c>
      <c r="AQ111" t="s">
        <v>5</v>
      </c>
      <c r="AR111">
        <v>2</v>
      </c>
      <c r="AS111" t="s">
        <v>5</v>
      </c>
      <c r="AT111">
        <f t="shared" si="17"/>
        <v>185</v>
      </c>
      <c r="AU111" t="s">
        <v>6</v>
      </c>
      <c r="AV111">
        <v>9</v>
      </c>
      <c r="AW111" t="s">
        <v>0</v>
      </c>
      <c r="AY111" t="s">
        <v>1</v>
      </c>
      <c r="AZ111">
        <v>3</v>
      </c>
      <c r="BA111" t="s">
        <v>5</v>
      </c>
      <c r="BB111">
        <v>2</v>
      </c>
      <c r="BC111" t="s">
        <v>5</v>
      </c>
      <c r="BD111">
        <f t="shared" si="18"/>
        <v>185</v>
      </c>
      <c r="BE111" t="s">
        <v>6</v>
      </c>
      <c r="BF111">
        <v>1</v>
      </c>
      <c r="BG111" t="s">
        <v>0</v>
      </c>
      <c r="BH111" t="s">
        <v>8</v>
      </c>
      <c r="BI111">
        <f t="shared" si="19"/>
        <v>185</v>
      </c>
      <c r="BJ111" t="s">
        <v>6</v>
      </c>
      <c r="BK111">
        <v>1</v>
      </c>
      <c r="BL111" t="s">
        <v>0</v>
      </c>
      <c r="BN111" t="s">
        <v>9</v>
      </c>
      <c r="BO111">
        <f t="shared" si="20"/>
        <v>185</v>
      </c>
      <c r="BP111" t="s">
        <v>6</v>
      </c>
      <c r="BQ111">
        <v>8</v>
      </c>
      <c r="BR111" t="s">
        <v>0</v>
      </c>
      <c r="BT111" t="s">
        <v>10</v>
      </c>
      <c r="BU111">
        <v>1</v>
      </c>
      <c r="BV111" t="s">
        <v>5</v>
      </c>
      <c r="BW111">
        <f t="shared" si="21"/>
        <v>185</v>
      </c>
      <c r="BX111" t="s">
        <v>6</v>
      </c>
      <c r="BY111">
        <v>1</v>
      </c>
      <c r="BZ111" t="s">
        <v>0</v>
      </c>
      <c r="CB111" t="s">
        <v>10</v>
      </c>
      <c r="CC111">
        <v>2</v>
      </c>
      <c r="CD111" t="s">
        <v>5</v>
      </c>
      <c r="CE111">
        <f t="shared" si="22"/>
        <v>185</v>
      </c>
      <c r="CF111" t="s">
        <v>6</v>
      </c>
      <c r="CG111">
        <v>4</v>
      </c>
      <c r="CH111" t="s">
        <v>0</v>
      </c>
      <c r="CJ111" t="s">
        <v>10</v>
      </c>
      <c r="CK111">
        <v>3</v>
      </c>
      <c r="CL111" t="s">
        <v>5</v>
      </c>
      <c r="CM111">
        <f t="shared" si="23"/>
        <v>185</v>
      </c>
      <c r="CN111" t="s">
        <v>6</v>
      </c>
      <c r="CO111">
        <v>3</v>
      </c>
      <c r="CP111" t="s">
        <v>0</v>
      </c>
      <c r="CR111" t="s">
        <v>10</v>
      </c>
      <c r="CS111">
        <v>4</v>
      </c>
      <c r="CT111" t="s">
        <v>5</v>
      </c>
      <c r="CU111">
        <f t="shared" si="24"/>
        <v>185</v>
      </c>
      <c r="CV111" t="s">
        <v>6</v>
      </c>
      <c r="CW111">
        <v>4</v>
      </c>
      <c r="CX111" t="s">
        <v>0</v>
      </c>
      <c r="CZ111" t="s">
        <v>10</v>
      </c>
      <c r="DA111">
        <v>5</v>
      </c>
      <c r="DB111" t="s">
        <v>5</v>
      </c>
      <c r="DC111">
        <f t="shared" si="25"/>
        <v>185</v>
      </c>
      <c r="DD111" t="s">
        <v>6</v>
      </c>
      <c r="DE111">
        <v>5</v>
      </c>
      <c r="DF111" t="s">
        <v>0</v>
      </c>
    </row>
    <row r="112" spans="1:110" x14ac:dyDescent="0.25">
      <c r="A112" t="s">
        <v>1</v>
      </c>
      <c r="B112">
        <v>1</v>
      </c>
      <c r="C112" t="s">
        <v>5</v>
      </c>
      <c r="D112">
        <v>1</v>
      </c>
      <c r="E112" t="s">
        <v>5</v>
      </c>
      <c r="F112">
        <f t="shared" si="13"/>
        <v>186</v>
      </c>
      <c r="G112" t="s">
        <v>6</v>
      </c>
      <c r="H112">
        <v>2</v>
      </c>
      <c r="I112" t="s">
        <v>0</v>
      </c>
      <c r="K112" t="s">
        <v>1</v>
      </c>
      <c r="L112">
        <v>2</v>
      </c>
      <c r="M112" t="s">
        <v>5</v>
      </c>
      <c r="N112">
        <v>1</v>
      </c>
      <c r="O112" t="s">
        <v>5</v>
      </c>
      <c r="P112">
        <f t="shared" si="14"/>
        <v>186</v>
      </c>
      <c r="Q112" t="s">
        <v>6</v>
      </c>
      <c r="R112">
        <v>-1</v>
      </c>
      <c r="S112" t="s">
        <v>0</v>
      </c>
      <c r="U112" t="s">
        <v>1</v>
      </c>
      <c r="V112">
        <v>3</v>
      </c>
      <c r="W112" t="s">
        <v>5</v>
      </c>
      <c r="X112">
        <v>1</v>
      </c>
      <c r="Y112" t="s">
        <v>5</v>
      </c>
      <c r="Z112">
        <f t="shared" si="15"/>
        <v>186</v>
      </c>
      <c r="AA112" t="s">
        <v>6</v>
      </c>
      <c r="AB112">
        <v>4</v>
      </c>
      <c r="AC112" t="s">
        <v>0</v>
      </c>
      <c r="AE112" t="s">
        <v>1</v>
      </c>
      <c r="AF112">
        <v>1</v>
      </c>
      <c r="AG112" t="s">
        <v>5</v>
      </c>
      <c r="AH112">
        <v>2</v>
      </c>
      <c r="AI112" t="s">
        <v>5</v>
      </c>
      <c r="AJ112">
        <f t="shared" si="16"/>
        <v>186</v>
      </c>
      <c r="AK112" t="s">
        <v>6</v>
      </c>
      <c r="AL112">
        <v>-6</v>
      </c>
      <c r="AM112" t="s">
        <v>0</v>
      </c>
      <c r="AO112" t="s">
        <v>1</v>
      </c>
      <c r="AP112">
        <v>2</v>
      </c>
      <c r="AQ112" t="s">
        <v>5</v>
      </c>
      <c r="AR112">
        <v>2</v>
      </c>
      <c r="AS112" t="s">
        <v>5</v>
      </c>
      <c r="AT112">
        <f t="shared" si="17"/>
        <v>186</v>
      </c>
      <c r="AU112" t="s">
        <v>6</v>
      </c>
      <c r="AV112">
        <v>9</v>
      </c>
      <c r="AW112" t="s">
        <v>0</v>
      </c>
      <c r="AY112" t="s">
        <v>1</v>
      </c>
      <c r="AZ112">
        <v>3</v>
      </c>
      <c r="BA112" t="s">
        <v>5</v>
      </c>
      <c r="BB112">
        <v>2</v>
      </c>
      <c r="BC112" t="s">
        <v>5</v>
      </c>
      <c r="BD112">
        <f t="shared" si="18"/>
        <v>186</v>
      </c>
      <c r="BE112" t="s">
        <v>6</v>
      </c>
      <c r="BF112">
        <v>1</v>
      </c>
      <c r="BG112" t="s">
        <v>0</v>
      </c>
      <c r="BH112" t="s">
        <v>8</v>
      </c>
      <c r="BI112">
        <f t="shared" si="19"/>
        <v>186</v>
      </c>
      <c r="BJ112" t="s">
        <v>6</v>
      </c>
      <c r="BK112">
        <v>2</v>
      </c>
      <c r="BL112" t="s">
        <v>0</v>
      </c>
      <c r="BN112" t="s">
        <v>9</v>
      </c>
      <c r="BO112">
        <f t="shared" si="20"/>
        <v>186</v>
      </c>
      <c r="BP112" t="s">
        <v>6</v>
      </c>
      <c r="BQ112">
        <v>3</v>
      </c>
      <c r="BR112" t="s">
        <v>0</v>
      </c>
      <c r="BT112" t="s">
        <v>10</v>
      </c>
      <c r="BU112">
        <v>1</v>
      </c>
      <c r="BV112" t="s">
        <v>5</v>
      </c>
      <c r="BW112">
        <f t="shared" si="21"/>
        <v>186</v>
      </c>
      <c r="BX112" t="s">
        <v>6</v>
      </c>
      <c r="BY112">
        <v>1</v>
      </c>
      <c r="BZ112" t="s">
        <v>0</v>
      </c>
      <c r="CB112" t="s">
        <v>10</v>
      </c>
      <c r="CC112">
        <v>2</v>
      </c>
      <c r="CD112" t="s">
        <v>5</v>
      </c>
      <c r="CE112">
        <f t="shared" si="22"/>
        <v>186</v>
      </c>
      <c r="CF112" t="s">
        <v>6</v>
      </c>
      <c r="CG112">
        <v>3</v>
      </c>
      <c r="CH112" t="s">
        <v>0</v>
      </c>
      <c r="CJ112" t="s">
        <v>10</v>
      </c>
      <c r="CK112">
        <v>3</v>
      </c>
      <c r="CL112" t="s">
        <v>5</v>
      </c>
      <c r="CM112">
        <f t="shared" si="23"/>
        <v>186</v>
      </c>
      <c r="CN112" t="s">
        <v>6</v>
      </c>
      <c r="CO112">
        <v>3</v>
      </c>
      <c r="CP112" t="s">
        <v>0</v>
      </c>
      <c r="CR112" t="s">
        <v>10</v>
      </c>
      <c r="CS112">
        <v>4</v>
      </c>
      <c r="CT112" t="s">
        <v>5</v>
      </c>
      <c r="CU112">
        <f t="shared" si="24"/>
        <v>186</v>
      </c>
      <c r="CV112" t="s">
        <v>6</v>
      </c>
      <c r="CW112">
        <v>5</v>
      </c>
      <c r="CX112" t="s">
        <v>0</v>
      </c>
      <c r="CZ112" t="s">
        <v>10</v>
      </c>
      <c r="DA112">
        <v>5</v>
      </c>
      <c r="DB112" t="s">
        <v>5</v>
      </c>
      <c r="DC112">
        <f t="shared" si="25"/>
        <v>186</v>
      </c>
      <c r="DD112" t="s">
        <v>6</v>
      </c>
      <c r="DE112">
        <v>5</v>
      </c>
      <c r="DF112" t="s">
        <v>0</v>
      </c>
    </row>
    <row r="113" spans="1:110" x14ac:dyDescent="0.25">
      <c r="A113" t="s">
        <v>1</v>
      </c>
      <c r="B113">
        <v>1</v>
      </c>
      <c r="C113" t="s">
        <v>5</v>
      </c>
      <c r="D113">
        <v>1</v>
      </c>
      <c r="E113" t="s">
        <v>5</v>
      </c>
      <c r="F113">
        <f t="shared" si="13"/>
        <v>187</v>
      </c>
      <c r="G113" t="s">
        <v>6</v>
      </c>
      <c r="H113">
        <v>2</v>
      </c>
      <c r="I113" t="s">
        <v>0</v>
      </c>
      <c r="K113" t="s">
        <v>1</v>
      </c>
      <c r="L113">
        <v>2</v>
      </c>
      <c r="M113" t="s">
        <v>5</v>
      </c>
      <c r="N113">
        <v>1</v>
      </c>
      <c r="O113" t="s">
        <v>5</v>
      </c>
      <c r="P113">
        <f t="shared" si="14"/>
        <v>187</v>
      </c>
      <c r="Q113" t="s">
        <v>6</v>
      </c>
      <c r="R113">
        <v>-1</v>
      </c>
      <c r="S113" t="s">
        <v>0</v>
      </c>
      <c r="U113" t="s">
        <v>1</v>
      </c>
      <c r="V113">
        <v>3</v>
      </c>
      <c r="W113" t="s">
        <v>5</v>
      </c>
      <c r="X113">
        <v>1</v>
      </c>
      <c r="Y113" t="s">
        <v>5</v>
      </c>
      <c r="Z113">
        <f t="shared" si="15"/>
        <v>187</v>
      </c>
      <c r="AA113" t="s">
        <v>6</v>
      </c>
      <c r="AB113">
        <v>4</v>
      </c>
      <c r="AC113" t="s">
        <v>0</v>
      </c>
      <c r="AE113" t="s">
        <v>1</v>
      </c>
      <c r="AF113">
        <v>1</v>
      </c>
      <c r="AG113" t="s">
        <v>5</v>
      </c>
      <c r="AH113">
        <v>2</v>
      </c>
      <c r="AI113" t="s">
        <v>5</v>
      </c>
      <c r="AJ113">
        <f t="shared" si="16"/>
        <v>187</v>
      </c>
      <c r="AK113" t="s">
        <v>6</v>
      </c>
      <c r="AL113">
        <v>-6</v>
      </c>
      <c r="AM113" t="s">
        <v>0</v>
      </c>
      <c r="AO113" t="s">
        <v>1</v>
      </c>
      <c r="AP113">
        <v>2</v>
      </c>
      <c r="AQ113" t="s">
        <v>5</v>
      </c>
      <c r="AR113">
        <v>2</v>
      </c>
      <c r="AS113" t="s">
        <v>5</v>
      </c>
      <c r="AT113">
        <f t="shared" si="17"/>
        <v>187</v>
      </c>
      <c r="AU113" t="s">
        <v>6</v>
      </c>
      <c r="AV113">
        <v>8</v>
      </c>
      <c r="AW113" t="s">
        <v>0</v>
      </c>
      <c r="AY113" t="s">
        <v>1</v>
      </c>
      <c r="AZ113">
        <v>3</v>
      </c>
      <c r="BA113" t="s">
        <v>5</v>
      </c>
      <c r="BB113">
        <v>2</v>
      </c>
      <c r="BC113" t="s">
        <v>5</v>
      </c>
      <c r="BD113">
        <f t="shared" si="18"/>
        <v>187</v>
      </c>
      <c r="BE113" t="s">
        <v>6</v>
      </c>
      <c r="BF113">
        <v>1</v>
      </c>
      <c r="BG113" t="s">
        <v>0</v>
      </c>
      <c r="BH113" t="s">
        <v>8</v>
      </c>
      <c r="BI113">
        <f t="shared" si="19"/>
        <v>187</v>
      </c>
      <c r="BJ113" t="s">
        <v>6</v>
      </c>
      <c r="BK113">
        <v>2</v>
      </c>
      <c r="BL113" t="s">
        <v>0</v>
      </c>
      <c r="BN113" t="s">
        <v>9</v>
      </c>
      <c r="BO113">
        <f t="shared" si="20"/>
        <v>187</v>
      </c>
      <c r="BP113" t="s">
        <v>6</v>
      </c>
      <c r="BQ113">
        <v>8</v>
      </c>
      <c r="BR113" t="s">
        <v>0</v>
      </c>
      <c r="BT113" t="s">
        <v>10</v>
      </c>
      <c r="BU113">
        <v>1</v>
      </c>
      <c r="BV113" t="s">
        <v>5</v>
      </c>
      <c r="BW113">
        <f t="shared" si="21"/>
        <v>187</v>
      </c>
      <c r="BX113" t="s">
        <v>6</v>
      </c>
      <c r="BY113">
        <v>1</v>
      </c>
      <c r="BZ113" t="s">
        <v>0</v>
      </c>
      <c r="CB113" t="s">
        <v>10</v>
      </c>
      <c r="CC113">
        <v>2</v>
      </c>
      <c r="CD113" t="s">
        <v>5</v>
      </c>
      <c r="CE113">
        <f t="shared" si="22"/>
        <v>187</v>
      </c>
      <c r="CF113" t="s">
        <v>6</v>
      </c>
      <c r="CG113">
        <v>2</v>
      </c>
      <c r="CH113" t="s">
        <v>0</v>
      </c>
      <c r="CJ113" t="s">
        <v>10</v>
      </c>
      <c r="CK113">
        <v>3</v>
      </c>
      <c r="CL113" t="s">
        <v>5</v>
      </c>
      <c r="CM113">
        <f t="shared" si="23"/>
        <v>187</v>
      </c>
      <c r="CN113" t="s">
        <v>6</v>
      </c>
      <c r="CO113">
        <v>3</v>
      </c>
      <c r="CP113" t="s">
        <v>0</v>
      </c>
      <c r="CR113" t="s">
        <v>10</v>
      </c>
      <c r="CS113">
        <v>4</v>
      </c>
      <c r="CT113" t="s">
        <v>5</v>
      </c>
      <c r="CU113">
        <f t="shared" si="24"/>
        <v>187</v>
      </c>
      <c r="CV113" t="s">
        <v>6</v>
      </c>
      <c r="CW113">
        <v>3</v>
      </c>
      <c r="CX113" t="s">
        <v>0</v>
      </c>
      <c r="CZ113" t="s">
        <v>10</v>
      </c>
      <c r="DA113">
        <v>5</v>
      </c>
      <c r="DB113" t="s">
        <v>5</v>
      </c>
      <c r="DC113">
        <f t="shared" si="25"/>
        <v>187</v>
      </c>
      <c r="DD113" t="s">
        <v>6</v>
      </c>
      <c r="DE113">
        <v>1</v>
      </c>
      <c r="DF113" t="s">
        <v>0</v>
      </c>
    </row>
    <row r="114" spans="1:110" x14ac:dyDescent="0.25">
      <c r="A114" t="s">
        <v>1</v>
      </c>
      <c r="B114">
        <v>1</v>
      </c>
      <c r="C114" t="s">
        <v>5</v>
      </c>
      <c r="D114">
        <v>1</v>
      </c>
      <c r="E114" t="s">
        <v>5</v>
      </c>
      <c r="F114">
        <f t="shared" si="13"/>
        <v>188</v>
      </c>
      <c r="G114" t="s">
        <v>6</v>
      </c>
      <c r="H114">
        <v>2</v>
      </c>
      <c r="I114" t="s">
        <v>0</v>
      </c>
      <c r="K114" t="s">
        <v>1</v>
      </c>
      <c r="L114">
        <v>2</v>
      </c>
      <c r="M114" t="s">
        <v>5</v>
      </c>
      <c r="N114">
        <v>1</v>
      </c>
      <c r="O114" t="s">
        <v>5</v>
      </c>
      <c r="P114">
        <f t="shared" si="14"/>
        <v>188</v>
      </c>
      <c r="Q114" t="s">
        <v>6</v>
      </c>
      <c r="R114">
        <v>-1</v>
      </c>
      <c r="S114" t="s">
        <v>0</v>
      </c>
      <c r="U114" t="s">
        <v>1</v>
      </c>
      <c r="V114">
        <v>3</v>
      </c>
      <c r="W114" t="s">
        <v>5</v>
      </c>
      <c r="X114">
        <v>1</v>
      </c>
      <c r="Y114" t="s">
        <v>5</v>
      </c>
      <c r="Z114">
        <f t="shared" si="15"/>
        <v>188</v>
      </c>
      <c r="AA114" t="s">
        <v>6</v>
      </c>
      <c r="AB114">
        <v>4</v>
      </c>
      <c r="AC114" t="s">
        <v>0</v>
      </c>
      <c r="AE114" t="s">
        <v>1</v>
      </c>
      <c r="AF114">
        <v>1</v>
      </c>
      <c r="AG114" t="s">
        <v>5</v>
      </c>
      <c r="AH114">
        <v>2</v>
      </c>
      <c r="AI114" t="s">
        <v>5</v>
      </c>
      <c r="AJ114">
        <f t="shared" si="16"/>
        <v>188</v>
      </c>
      <c r="AK114" t="s">
        <v>6</v>
      </c>
      <c r="AL114">
        <v>-7</v>
      </c>
      <c r="AM114" t="s">
        <v>0</v>
      </c>
      <c r="AO114" t="s">
        <v>1</v>
      </c>
      <c r="AP114">
        <v>2</v>
      </c>
      <c r="AQ114" t="s">
        <v>5</v>
      </c>
      <c r="AR114">
        <v>2</v>
      </c>
      <c r="AS114" t="s">
        <v>5</v>
      </c>
      <c r="AT114">
        <f t="shared" si="17"/>
        <v>188</v>
      </c>
      <c r="AU114" t="s">
        <v>6</v>
      </c>
      <c r="AV114">
        <v>8</v>
      </c>
      <c r="AW114" t="s">
        <v>0</v>
      </c>
      <c r="AY114" t="s">
        <v>1</v>
      </c>
      <c r="AZ114">
        <v>3</v>
      </c>
      <c r="BA114" t="s">
        <v>5</v>
      </c>
      <c r="BB114">
        <v>2</v>
      </c>
      <c r="BC114" t="s">
        <v>5</v>
      </c>
      <c r="BD114">
        <f t="shared" si="18"/>
        <v>188</v>
      </c>
      <c r="BE114" t="s">
        <v>6</v>
      </c>
      <c r="BF114">
        <v>1</v>
      </c>
      <c r="BG114" t="s">
        <v>0</v>
      </c>
      <c r="BH114" t="s">
        <v>8</v>
      </c>
      <c r="BI114">
        <f t="shared" si="19"/>
        <v>188</v>
      </c>
      <c r="BJ114" t="s">
        <v>6</v>
      </c>
      <c r="BK114">
        <v>1</v>
      </c>
      <c r="BL114" t="s">
        <v>0</v>
      </c>
      <c r="BN114" t="s">
        <v>9</v>
      </c>
      <c r="BO114">
        <f t="shared" si="20"/>
        <v>188</v>
      </c>
      <c r="BP114" t="s">
        <v>6</v>
      </c>
      <c r="BQ114">
        <v>3</v>
      </c>
      <c r="BR114" t="s">
        <v>0</v>
      </c>
      <c r="BT114" t="s">
        <v>10</v>
      </c>
      <c r="BU114">
        <v>1</v>
      </c>
      <c r="BV114" t="s">
        <v>5</v>
      </c>
      <c r="BW114">
        <f t="shared" si="21"/>
        <v>188</v>
      </c>
      <c r="BX114" t="s">
        <v>6</v>
      </c>
      <c r="BY114">
        <v>1</v>
      </c>
      <c r="BZ114" t="s">
        <v>0</v>
      </c>
      <c r="CB114" t="s">
        <v>10</v>
      </c>
      <c r="CC114">
        <v>2</v>
      </c>
      <c r="CD114" t="s">
        <v>5</v>
      </c>
      <c r="CE114">
        <f t="shared" si="22"/>
        <v>188</v>
      </c>
      <c r="CF114" t="s">
        <v>6</v>
      </c>
      <c r="CG114">
        <v>2</v>
      </c>
      <c r="CH114" t="s">
        <v>0</v>
      </c>
      <c r="CJ114" t="s">
        <v>10</v>
      </c>
      <c r="CK114">
        <v>3</v>
      </c>
      <c r="CL114" t="s">
        <v>5</v>
      </c>
      <c r="CM114">
        <f t="shared" si="23"/>
        <v>188</v>
      </c>
      <c r="CN114" t="s">
        <v>6</v>
      </c>
      <c r="CO114">
        <v>3</v>
      </c>
      <c r="CP114" t="s">
        <v>0</v>
      </c>
      <c r="CR114" t="s">
        <v>10</v>
      </c>
      <c r="CS114">
        <v>4</v>
      </c>
      <c r="CT114" t="s">
        <v>5</v>
      </c>
      <c r="CU114">
        <f t="shared" si="24"/>
        <v>188</v>
      </c>
      <c r="CV114" t="s">
        <v>6</v>
      </c>
      <c r="CW114">
        <v>4</v>
      </c>
      <c r="CX114" t="s">
        <v>0</v>
      </c>
      <c r="CZ114" t="s">
        <v>10</v>
      </c>
      <c r="DA114">
        <v>5</v>
      </c>
      <c r="DB114" t="s">
        <v>5</v>
      </c>
      <c r="DC114">
        <f t="shared" si="25"/>
        <v>188</v>
      </c>
      <c r="DD114" t="s">
        <v>6</v>
      </c>
      <c r="DE114">
        <v>5</v>
      </c>
      <c r="DF114" t="s">
        <v>0</v>
      </c>
    </row>
    <row r="115" spans="1:110" x14ac:dyDescent="0.25">
      <c r="A115" t="s">
        <v>1</v>
      </c>
      <c r="B115">
        <v>1</v>
      </c>
      <c r="C115" t="s">
        <v>5</v>
      </c>
      <c r="D115">
        <v>1</v>
      </c>
      <c r="E115" t="s">
        <v>5</v>
      </c>
      <c r="F115">
        <f t="shared" si="13"/>
        <v>189</v>
      </c>
      <c r="G115" t="s">
        <v>6</v>
      </c>
      <c r="H115">
        <v>2</v>
      </c>
      <c r="I115" t="s">
        <v>0</v>
      </c>
      <c r="K115" t="s">
        <v>1</v>
      </c>
      <c r="L115">
        <v>2</v>
      </c>
      <c r="M115" t="s">
        <v>5</v>
      </c>
      <c r="N115">
        <v>1</v>
      </c>
      <c r="O115" t="s">
        <v>5</v>
      </c>
      <c r="P115">
        <f t="shared" si="14"/>
        <v>189</v>
      </c>
      <c r="Q115" t="s">
        <v>6</v>
      </c>
      <c r="R115">
        <v>-1</v>
      </c>
      <c r="S115" t="s">
        <v>0</v>
      </c>
      <c r="U115" t="s">
        <v>1</v>
      </c>
      <c r="V115">
        <v>3</v>
      </c>
      <c r="W115" t="s">
        <v>5</v>
      </c>
      <c r="X115">
        <v>1</v>
      </c>
      <c r="Y115" t="s">
        <v>5</v>
      </c>
      <c r="Z115">
        <f t="shared" si="15"/>
        <v>189</v>
      </c>
      <c r="AA115" t="s">
        <v>6</v>
      </c>
      <c r="AB115">
        <v>5</v>
      </c>
      <c r="AC115" t="s">
        <v>0</v>
      </c>
      <c r="AE115" t="s">
        <v>1</v>
      </c>
      <c r="AF115">
        <v>1</v>
      </c>
      <c r="AG115" t="s">
        <v>5</v>
      </c>
      <c r="AH115">
        <v>2</v>
      </c>
      <c r="AI115" t="s">
        <v>5</v>
      </c>
      <c r="AJ115">
        <f t="shared" si="16"/>
        <v>189</v>
      </c>
      <c r="AK115" t="s">
        <v>6</v>
      </c>
      <c r="AL115">
        <v>-7</v>
      </c>
      <c r="AM115" t="s">
        <v>0</v>
      </c>
      <c r="AO115" t="s">
        <v>1</v>
      </c>
      <c r="AP115">
        <v>2</v>
      </c>
      <c r="AQ115" t="s">
        <v>5</v>
      </c>
      <c r="AR115">
        <v>2</v>
      </c>
      <c r="AS115" t="s">
        <v>5</v>
      </c>
      <c r="AT115">
        <f t="shared" si="17"/>
        <v>189</v>
      </c>
      <c r="AU115" t="s">
        <v>6</v>
      </c>
      <c r="AV115">
        <v>8</v>
      </c>
      <c r="AW115" t="s">
        <v>0</v>
      </c>
      <c r="AY115" t="s">
        <v>1</v>
      </c>
      <c r="AZ115">
        <v>3</v>
      </c>
      <c r="BA115" t="s">
        <v>5</v>
      </c>
      <c r="BB115">
        <v>2</v>
      </c>
      <c r="BC115" t="s">
        <v>5</v>
      </c>
      <c r="BD115">
        <f t="shared" si="18"/>
        <v>189</v>
      </c>
      <c r="BE115" t="s">
        <v>6</v>
      </c>
      <c r="BF115">
        <v>1</v>
      </c>
      <c r="BG115" t="s">
        <v>0</v>
      </c>
      <c r="BH115" t="s">
        <v>8</v>
      </c>
      <c r="BI115">
        <f t="shared" si="19"/>
        <v>189</v>
      </c>
      <c r="BJ115" t="s">
        <v>6</v>
      </c>
      <c r="BK115">
        <v>2</v>
      </c>
      <c r="BL115" t="s">
        <v>0</v>
      </c>
      <c r="BN115" t="s">
        <v>9</v>
      </c>
      <c r="BO115">
        <f t="shared" si="20"/>
        <v>189</v>
      </c>
      <c r="BP115" t="s">
        <v>6</v>
      </c>
      <c r="BQ115">
        <v>3</v>
      </c>
      <c r="BR115" t="s">
        <v>0</v>
      </c>
      <c r="BT115" t="s">
        <v>10</v>
      </c>
      <c r="BU115">
        <v>1</v>
      </c>
      <c r="BV115" t="s">
        <v>5</v>
      </c>
      <c r="BW115">
        <f t="shared" si="21"/>
        <v>189</v>
      </c>
      <c r="BX115" t="s">
        <v>6</v>
      </c>
      <c r="BY115">
        <v>1</v>
      </c>
      <c r="BZ115" t="s">
        <v>0</v>
      </c>
      <c r="CB115" t="s">
        <v>10</v>
      </c>
      <c r="CC115">
        <v>2</v>
      </c>
      <c r="CD115" t="s">
        <v>5</v>
      </c>
      <c r="CE115">
        <f t="shared" si="22"/>
        <v>189</v>
      </c>
      <c r="CF115" t="s">
        <v>6</v>
      </c>
      <c r="CG115">
        <v>2</v>
      </c>
      <c r="CH115" t="s">
        <v>0</v>
      </c>
      <c r="CJ115" t="s">
        <v>10</v>
      </c>
      <c r="CK115">
        <v>3</v>
      </c>
      <c r="CL115" t="s">
        <v>5</v>
      </c>
      <c r="CM115">
        <f t="shared" si="23"/>
        <v>189</v>
      </c>
      <c r="CN115" t="s">
        <v>6</v>
      </c>
      <c r="CO115">
        <v>3</v>
      </c>
      <c r="CP115" t="s">
        <v>0</v>
      </c>
      <c r="CR115" t="s">
        <v>10</v>
      </c>
      <c r="CS115">
        <v>4</v>
      </c>
      <c r="CT115" t="s">
        <v>5</v>
      </c>
      <c r="CU115">
        <f t="shared" si="24"/>
        <v>189</v>
      </c>
      <c r="CV115" t="s">
        <v>6</v>
      </c>
      <c r="CW115">
        <v>1</v>
      </c>
      <c r="CX115" t="s">
        <v>0</v>
      </c>
      <c r="CZ115" t="s">
        <v>10</v>
      </c>
      <c r="DA115">
        <v>5</v>
      </c>
      <c r="DB115" t="s">
        <v>5</v>
      </c>
      <c r="DC115">
        <f t="shared" si="25"/>
        <v>189</v>
      </c>
      <c r="DD115" t="s">
        <v>6</v>
      </c>
      <c r="DE115">
        <v>5</v>
      </c>
      <c r="DF115" t="s">
        <v>0</v>
      </c>
    </row>
    <row r="116" spans="1:110" x14ac:dyDescent="0.25">
      <c r="A116" t="s">
        <v>1</v>
      </c>
      <c r="B116">
        <v>1</v>
      </c>
      <c r="C116" t="s">
        <v>5</v>
      </c>
      <c r="D116">
        <v>1</v>
      </c>
      <c r="E116" t="s">
        <v>5</v>
      </c>
      <c r="F116">
        <f t="shared" si="13"/>
        <v>190</v>
      </c>
      <c r="G116" t="s">
        <v>6</v>
      </c>
      <c r="H116">
        <v>2</v>
      </c>
      <c r="I116" t="s">
        <v>0</v>
      </c>
      <c r="K116" t="s">
        <v>1</v>
      </c>
      <c r="L116">
        <v>2</v>
      </c>
      <c r="M116" t="s">
        <v>5</v>
      </c>
      <c r="N116">
        <v>1</v>
      </c>
      <c r="O116" t="s">
        <v>5</v>
      </c>
      <c r="P116">
        <f t="shared" si="14"/>
        <v>190</v>
      </c>
      <c r="Q116" t="s">
        <v>6</v>
      </c>
      <c r="R116">
        <v>-1</v>
      </c>
      <c r="S116" t="s">
        <v>0</v>
      </c>
      <c r="U116" t="s">
        <v>1</v>
      </c>
      <c r="V116">
        <v>3</v>
      </c>
      <c r="W116" t="s">
        <v>5</v>
      </c>
      <c r="X116">
        <v>1</v>
      </c>
      <c r="Y116" t="s">
        <v>5</v>
      </c>
      <c r="Z116">
        <f t="shared" si="15"/>
        <v>190</v>
      </c>
      <c r="AA116" t="s">
        <v>6</v>
      </c>
      <c r="AB116">
        <v>5</v>
      </c>
      <c r="AC116" t="s">
        <v>0</v>
      </c>
      <c r="AE116" t="s">
        <v>1</v>
      </c>
      <c r="AF116">
        <v>1</v>
      </c>
      <c r="AG116" t="s">
        <v>5</v>
      </c>
      <c r="AH116">
        <v>2</v>
      </c>
      <c r="AI116" t="s">
        <v>5</v>
      </c>
      <c r="AJ116">
        <f t="shared" si="16"/>
        <v>190</v>
      </c>
      <c r="AK116" t="s">
        <v>6</v>
      </c>
      <c r="AL116">
        <v>-6</v>
      </c>
      <c r="AM116" t="s">
        <v>0</v>
      </c>
      <c r="AO116" t="s">
        <v>1</v>
      </c>
      <c r="AP116">
        <v>2</v>
      </c>
      <c r="AQ116" t="s">
        <v>5</v>
      </c>
      <c r="AR116">
        <v>2</v>
      </c>
      <c r="AS116" t="s">
        <v>5</v>
      </c>
      <c r="AT116">
        <f t="shared" si="17"/>
        <v>190</v>
      </c>
      <c r="AU116" t="s">
        <v>6</v>
      </c>
      <c r="AV116">
        <v>8</v>
      </c>
      <c r="AW116" t="s">
        <v>0</v>
      </c>
      <c r="AY116" t="s">
        <v>1</v>
      </c>
      <c r="AZ116">
        <v>3</v>
      </c>
      <c r="BA116" t="s">
        <v>5</v>
      </c>
      <c r="BB116">
        <v>2</v>
      </c>
      <c r="BC116" t="s">
        <v>5</v>
      </c>
      <c r="BD116">
        <f t="shared" si="18"/>
        <v>190</v>
      </c>
      <c r="BE116" t="s">
        <v>6</v>
      </c>
      <c r="BF116">
        <v>0</v>
      </c>
      <c r="BG116" t="s">
        <v>0</v>
      </c>
      <c r="BH116" t="s">
        <v>8</v>
      </c>
      <c r="BI116">
        <f t="shared" si="19"/>
        <v>190</v>
      </c>
      <c r="BJ116" t="s">
        <v>6</v>
      </c>
      <c r="BK116">
        <v>2</v>
      </c>
      <c r="BL116" t="s">
        <v>0</v>
      </c>
      <c r="BN116" t="s">
        <v>9</v>
      </c>
      <c r="BO116">
        <f t="shared" si="20"/>
        <v>190</v>
      </c>
      <c r="BP116" t="s">
        <v>6</v>
      </c>
      <c r="BQ116">
        <v>4</v>
      </c>
      <c r="BR116" t="s">
        <v>0</v>
      </c>
      <c r="BT116" t="s">
        <v>10</v>
      </c>
      <c r="BU116">
        <v>1</v>
      </c>
      <c r="BV116" t="s">
        <v>5</v>
      </c>
      <c r="BW116">
        <f t="shared" si="21"/>
        <v>190</v>
      </c>
      <c r="BX116" t="s">
        <v>6</v>
      </c>
      <c r="BY116">
        <v>1</v>
      </c>
      <c r="BZ116" t="s">
        <v>0</v>
      </c>
      <c r="CB116" t="s">
        <v>10</v>
      </c>
      <c r="CC116">
        <v>2</v>
      </c>
      <c r="CD116" t="s">
        <v>5</v>
      </c>
      <c r="CE116">
        <f t="shared" si="22"/>
        <v>190</v>
      </c>
      <c r="CF116" t="s">
        <v>6</v>
      </c>
      <c r="CG116">
        <v>2</v>
      </c>
      <c r="CH116" t="s">
        <v>0</v>
      </c>
      <c r="CJ116" t="s">
        <v>10</v>
      </c>
      <c r="CK116">
        <v>3</v>
      </c>
      <c r="CL116" t="s">
        <v>5</v>
      </c>
      <c r="CM116">
        <f t="shared" si="23"/>
        <v>190</v>
      </c>
      <c r="CN116" t="s">
        <v>6</v>
      </c>
      <c r="CO116">
        <v>3</v>
      </c>
      <c r="CP116" t="s">
        <v>0</v>
      </c>
      <c r="CR116" t="s">
        <v>10</v>
      </c>
      <c r="CS116">
        <v>4</v>
      </c>
      <c r="CT116" t="s">
        <v>5</v>
      </c>
      <c r="CU116">
        <f t="shared" si="24"/>
        <v>190</v>
      </c>
      <c r="CV116" t="s">
        <v>6</v>
      </c>
      <c r="CW116">
        <v>4</v>
      </c>
      <c r="CX116" t="s">
        <v>0</v>
      </c>
      <c r="CZ116" t="s">
        <v>10</v>
      </c>
      <c r="DA116">
        <v>5</v>
      </c>
      <c r="DB116" t="s">
        <v>5</v>
      </c>
      <c r="DC116">
        <f t="shared" si="25"/>
        <v>190</v>
      </c>
      <c r="DD116" t="s">
        <v>6</v>
      </c>
      <c r="DE116">
        <v>5</v>
      </c>
      <c r="DF116" t="s">
        <v>0</v>
      </c>
    </row>
    <row r="117" spans="1:110" x14ac:dyDescent="0.25">
      <c r="A117" t="s">
        <v>1</v>
      </c>
      <c r="B117">
        <v>1</v>
      </c>
      <c r="C117" t="s">
        <v>5</v>
      </c>
      <c r="D117">
        <v>1</v>
      </c>
      <c r="E117" t="s">
        <v>5</v>
      </c>
      <c r="F117">
        <f t="shared" si="13"/>
        <v>191</v>
      </c>
      <c r="G117" t="s">
        <v>6</v>
      </c>
      <c r="H117">
        <v>2</v>
      </c>
      <c r="I117" t="s">
        <v>0</v>
      </c>
      <c r="K117" t="s">
        <v>1</v>
      </c>
      <c r="L117">
        <v>2</v>
      </c>
      <c r="M117" t="s">
        <v>5</v>
      </c>
      <c r="N117">
        <v>1</v>
      </c>
      <c r="O117" t="s">
        <v>5</v>
      </c>
      <c r="P117">
        <f t="shared" si="14"/>
        <v>191</v>
      </c>
      <c r="Q117" t="s">
        <v>6</v>
      </c>
      <c r="R117">
        <v>-1</v>
      </c>
      <c r="S117" t="s">
        <v>0</v>
      </c>
      <c r="U117" t="s">
        <v>1</v>
      </c>
      <c r="V117">
        <v>3</v>
      </c>
      <c r="W117" t="s">
        <v>5</v>
      </c>
      <c r="X117">
        <v>1</v>
      </c>
      <c r="Y117" t="s">
        <v>5</v>
      </c>
      <c r="Z117">
        <f t="shared" si="15"/>
        <v>191</v>
      </c>
      <c r="AA117" t="s">
        <v>6</v>
      </c>
      <c r="AB117">
        <v>5</v>
      </c>
      <c r="AC117" t="s">
        <v>0</v>
      </c>
      <c r="AE117" t="s">
        <v>1</v>
      </c>
      <c r="AF117">
        <v>1</v>
      </c>
      <c r="AG117" t="s">
        <v>5</v>
      </c>
      <c r="AH117">
        <v>2</v>
      </c>
      <c r="AI117" t="s">
        <v>5</v>
      </c>
      <c r="AJ117">
        <f t="shared" si="16"/>
        <v>191</v>
      </c>
      <c r="AK117" t="s">
        <v>6</v>
      </c>
      <c r="AL117">
        <v>-5</v>
      </c>
      <c r="AM117" t="s">
        <v>0</v>
      </c>
      <c r="AO117" t="s">
        <v>1</v>
      </c>
      <c r="AP117">
        <v>2</v>
      </c>
      <c r="AQ117" t="s">
        <v>5</v>
      </c>
      <c r="AR117">
        <v>2</v>
      </c>
      <c r="AS117" t="s">
        <v>5</v>
      </c>
      <c r="AT117">
        <f t="shared" si="17"/>
        <v>191</v>
      </c>
      <c r="AU117" t="s">
        <v>6</v>
      </c>
      <c r="AV117">
        <v>9</v>
      </c>
      <c r="AW117" t="s">
        <v>0</v>
      </c>
      <c r="AY117" t="s">
        <v>1</v>
      </c>
      <c r="AZ117">
        <v>3</v>
      </c>
      <c r="BA117" t="s">
        <v>5</v>
      </c>
      <c r="BB117">
        <v>2</v>
      </c>
      <c r="BC117" t="s">
        <v>5</v>
      </c>
      <c r="BD117">
        <f t="shared" si="18"/>
        <v>191</v>
      </c>
      <c r="BE117" t="s">
        <v>6</v>
      </c>
      <c r="BF117">
        <v>-1</v>
      </c>
      <c r="BG117" t="s">
        <v>0</v>
      </c>
      <c r="BH117" t="s">
        <v>8</v>
      </c>
      <c r="BI117">
        <f t="shared" si="19"/>
        <v>191</v>
      </c>
      <c r="BJ117" t="s">
        <v>6</v>
      </c>
      <c r="BK117">
        <v>2</v>
      </c>
      <c r="BL117" t="s">
        <v>0</v>
      </c>
      <c r="BN117" t="s">
        <v>9</v>
      </c>
      <c r="BO117">
        <f t="shared" si="20"/>
        <v>191</v>
      </c>
      <c r="BP117" t="s">
        <v>6</v>
      </c>
      <c r="BQ117">
        <v>8</v>
      </c>
      <c r="BR117" t="s">
        <v>0</v>
      </c>
      <c r="BT117" t="s">
        <v>10</v>
      </c>
      <c r="BU117">
        <v>1</v>
      </c>
      <c r="BV117" t="s">
        <v>5</v>
      </c>
      <c r="BW117">
        <f t="shared" si="21"/>
        <v>191</v>
      </c>
      <c r="BX117" t="s">
        <v>6</v>
      </c>
      <c r="BY117">
        <v>1</v>
      </c>
      <c r="BZ117" t="s">
        <v>0</v>
      </c>
      <c r="CB117" t="s">
        <v>10</v>
      </c>
      <c r="CC117">
        <v>2</v>
      </c>
      <c r="CD117" t="s">
        <v>5</v>
      </c>
      <c r="CE117">
        <f t="shared" si="22"/>
        <v>191</v>
      </c>
      <c r="CF117" t="s">
        <v>6</v>
      </c>
      <c r="CG117">
        <v>2</v>
      </c>
      <c r="CH117" t="s">
        <v>0</v>
      </c>
      <c r="CJ117" t="s">
        <v>10</v>
      </c>
      <c r="CK117">
        <v>3</v>
      </c>
      <c r="CL117" t="s">
        <v>5</v>
      </c>
      <c r="CM117">
        <f t="shared" si="23"/>
        <v>191</v>
      </c>
      <c r="CN117" t="s">
        <v>6</v>
      </c>
      <c r="CO117">
        <v>1</v>
      </c>
      <c r="CP117" t="s">
        <v>0</v>
      </c>
      <c r="CR117" t="s">
        <v>10</v>
      </c>
      <c r="CS117">
        <v>4</v>
      </c>
      <c r="CT117" t="s">
        <v>5</v>
      </c>
      <c r="CU117">
        <f t="shared" si="24"/>
        <v>191</v>
      </c>
      <c r="CV117" t="s">
        <v>6</v>
      </c>
      <c r="CW117">
        <v>4</v>
      </c>
      <c r="CX117" t="s">
        <v>0</v>
      </c>
      <c r="CZ117" t="s">
        <v>10</v>
      </c>
      <c r="DA117">
        <v>5</v>
      </c>
      <c r="DB117" t="s">
        <v>5</v>
      </c>
      <c r="DC117">
        <f t="shared" si="25"/>
        <v>191</v>
      </c>
      <c r="DD117" t="s">
        <v>6</v>
      </c>
      <c r="DE117">
        <v>5</v>
      </c>
      <c r="DF117" t="s">
        <v>0</v>
      </c>
    </row>
    <row r="118" spans="1:110" x14ac:dyDescent="0.25">
      <c r="A118" t="s">
        <v>1</v>
      </c>
      <c r="B118">
        <v>1</v>
      </c>
      <c r="C118" t="s">
        <v>5</v>
      </c>
      <c r="D118">
        <v>1</v>
      </c>
      <c r="E118" t="s">
        <v>5</v>
      </c>
      <c r="F118">
        <f t="shared" si="13"/>
        <v>192</v>
      </c>
      <c r="G118" t="s">
        <v>6</v>
      </c>
      <c r="H118">
        <v>2</v>
      </c>
      <c r="I118" t="s">
        <v>0</v>
      </c>
      <c r="K118" t="s">
        <v>1</v>
      </c>
      <c r="L118">
        <v>2</v>
      </c>
      <c r="M118" t="s">
        <v>5</v>
      </c>
      <c r="N118">
        <v>1</v>
      </c>
      <c r="O118" t="s">
        <v>5</v>
      </c>
      <c r="P118">
        <f t="shared" si="14"/>
        <v>192</v>
      </c>
      <c r="Q118" t="s">
        <v>6</v>
      </c>
      <c r="R118">
        <v>-1</v>
      </c>
      <c r="S118" t="s">
        <v>0</v>
      </c>
      <c r="U118" t="s">
        <v>1</v>
      </c>
      <c r="V118">
        <v>3</v>
      </c>
      <c r="W118" t="s">
        <v>5</v>
      </c>
      <c r="X118">
        <v>1</v>
      </c>
      <c r="Y118" t="s">
        <v>5</v>
      </c>
      <c r="Z118">
        <f t="shared" si="15"/>
        <v>192</v>
      </c>
      <c r="AA118" t="s">
        <v>6</v>
      </c>
      <c r="AB118">
        <v>5</v>
      </c>
      <c r="AC118" t="s">
        <v>0</v>
      </c>
      <c r="AE118" t="s">
        <v>1</v>
      </c>
      <c r="AF118">
        <v>1</v>
      </c>
      <c r="AG118" t="s">
        <v>5</v>
      </c>
      <c r="AH118">
        <v>2</v>
      </c>
      <c r="AI118" t="s">
        <v>5</v>
      </c>
      <c r="AJ118">
        <f t="shared" si="16"/>
        <v>192</v>
      </c>
      <c r="AK118" t="s">
        <v>6</v>
      </c>
      <c r="AL118">
        <v>-5</v>
      </c>
      <c r="AM118" t="s">
        <v>0</v>
      </c>
      <c r="AO118" t="s">
        <v>1</v>
      </c>
      <c r="AP118">
        <v>2</v>
      </c>
      <c r="AQ118" t="s">
        <v>5</v>
      </c>
      <c r="AR118">
        <v>2</v>
      </c>
      <c r="AS118" t="s">
        <v>5</v>
      </c>
      <c r="AT118">
        <f t="shared" si="17"/>
        <v>192</v>
      </c>
      <c r="AU118" t="s">
        <v>6</v>
      </c>
      <c r="AV118">
        <v>9</v>
      </c>
      <c r="AW118" t="s">
        <v>0</v>
      </c>
      <c r="AY118" t="s">
        <v>1</v>
      </c>
      <c r="AZ118">
        <v>3</v>
      </c>
      <c r="BA118" t="s">
        <v>5</v>
      </c>
      <c r="BB118">
        <v>2</v>
      </c>
      <c r="BC118" t="s">
        <v>5</v>
      </c>
      <c r="BD118">
        <f t="shared" si="18"/>
        <v>192</v>
      </c>
      <c r="BE118" t="s">
        <v>6</v>
      </c>
      <c r="BF118">
        <v>-2</v>
      </c>
      <c r="BG118" t="s">
        <v>0</v>
      </c>
      <c r="BH118" t="s">
        <v>8</v>
      </c>
      <c r="BI118">
        <f t="shared" si="19"/>
        <v>192</v>
      </c>
      <c r="BJ118" t="s">
        <v>6</v>
      </c>
      <c r="BK118">
        <v>2</v>
      </c>
      <c r="BL118" t="s">
        <v>0</v>
      </c>
      <c r="BN118" t="s">
        <v>9</v>
      </c>
      <c r="BO118">
        <f t="shared" si="20"/>
        <v>192</v>
      </c>
      <c r="BP118" t="s">
        <v>6</v>
      </c>
      <c r="BQ118">
        <v>7</v>
      </c>
      <c r="BR118" t="s">
        <v>0</v>
      </c>
      <c r="BT118" t="s">
        <v>10</v>
      </c>
      <c r="BU118">
        <v>1</v>
      </c>
      <c r="BV118" t="s">
        <v>5</v>
      </c>
      <c r="BW118">
        <f t="shared" si="21"/>
        <v>192</v>
      </c>
      <c r="BX118" t="s">
        <v>6</v>
      </c>
      <c r="BY118">
        <v>1</v>
      </c>
      <c r="BZ118" t="s">
        <v>0</v>
      </c>
      <c r="CB118" t="s">
        <v>10</v>
      </c>
      <c r="CC118">
        <v>2</v>
      </c>
      <c r="CD118" t="s">
        <v>5</v>
      </c>
      <c r="CE118">
        <f t="shared" si="22"/>
        <v>192</v>
      </c>
      <c r="CF118" t="s">
        <v>6</v>
      </c>
      <c r="CG118">
        <v>2</v>
      </c>
      <c r="CH118" t="s">
        <v>0</v>
      </c>
      <c r="CJ118" t="s">
        <v>10</v>
      </c>
      <c r="CK118">
        <v>3</v>
      </c>
      <c r="CL118" t="s">
        <v>5</v>
      </c>
      <c r="CM118">
        <f t="shared" si="23"/>
        <v>192</v>
      </c>
      <c r="CN118" t="s">
        <v>6</v>
      </c>
      <c r="CO118">
        <v>3</v>
      </c>
      <c r="CP118" t="s">
        <v>0</v>
      </c>
      <c r="CR118" t="s">
        <v>10</v>
      </c>
      <c r="CS118">
        <v>4</v>
      </c>
      <c r="CT118" t="s">
        <v>5</v>
      </c>
      <c r="CU118">
        <f t="shared" si="24"/>
        <v>192</v>
      </c>
      <c r="CV118" t="s">
        <v>6</v>
      </c>
      <c r="CW118">
        <v>4</v>
      </c>
      <c r="CX118" t="s">
        <v>0</v>
      </c>
      <c r="CZ118" t="s">
        <v>10</v>
      </c>
      <c r="DA118">
        <v>5</v>
      </c>
      <c r="DB118" t="s">
        <v>5</v>
      </c>
      <c r="DC118">
        <f t="shared" si="25"/>
        <v>192</v>
      </c>
      <c r="DD118" t="s">
        <v>6</v>
      </c>
      <c r="DE118">
        <v>5</v>
      </c>
      <c r="DF118" t="s">
        <v>0</v>
      </c>
    </row>
    <row r="119" spans="1:110" x14ac:dyDescent="0.25">
      <c r="A119" t="s">
        <v>1</v>
      </c>
      <c r="B119">
        <v>1</v>
      </c>
      <c r="C119" t="s">
        <v>5</v>
      </c>
      <c r="D119">
        <v>1</v>
      </c>
      <c r="E119" t="s">
        <v>5</v>
      </c>
      <c r="F119">
        <f t="shared" si="13"/>
        <v>193</v>
      </c>
      <c r="G119" t="s">
        <v>6</v>
      </c>
      <c r="H119">
        <v>2</v>
      </c>
      <c r="I119" t="s">
        <v>0</v>
      </c>
      <c r="K119" t="s">
        <v>1</v>
      </c>
      <c r="L119">
        <v>2</v>
      </c>
      <c r="M119" t="s">
        <v>5</v>
      </c>
      <c r="N119">
        <v>1</v>
      </c>
      <c r="O119" t="s">
        <v>5</v>
      </c>
      <c r="P119">
        <f t="shared" si="14"/>
        <v>193</v>
      </c>
      <c r="Q119" t="s">
        <v>6</v>
      </c>
      <c r="R119">
        <v>-1</v>
      </c>
      <c r="S119" t="s">
        <v>0</v>
      </c>
      <c r="U119" t="s">
        <v>1</v>
      </c>
      <c r="V119">
        <v>3</v>
      </c>
      <c r="W119" t="s">
        <v>5</v>
      </c>
      <c r="X119">
        <v>1</v>
      </c>
      <c r="Y119" t="s">
        <v>5</v>
      </c>
      <c r="Z119">
        <f t="shared" si="15"/>
        <v>193</v>
      </c>
      <c r="AA119" t="s">
        <v>6</v>
      </c>
      <c r="AB119">
        <v>5</v>
      </c>
      <c r="AC119" t="s">
        <v>0</v>
      </c>
      <c r="AE119" t="s">
        <v>1</v>
      </c>
      <c r="AF119">
        <v>1</v>
      </c>
      <c r="AG119" t="s">
        <v>5</v>
      </c>
      <c r="AH119">
        <v>2</v>
      </c>
      <c r="AI119" t="s">
        <v>5</v>
      </c>
      <c r="AJ119">
        <f t="shared" si="16"/>
        <v>193</v>
      </c>
      <c r="AK119" t="s">
        <v>6</v>
      </c>
      <c r="AL119">
        <v>-4</v>
      </c>
      <c r="AM119" t="s">
        <v>0</v>
      </c>
      <c r="AO119" t="s">
        <v>1</v>
      </c>
      <c r="AP119">
        <v>2</v>
      </c>
      <c r="AQ119" t="s">
        <v>5</v>
      </c>
      <c r="AR119">
        <v>2</v>
      </c>
      <c r="AS119" t="s">
        <v>5</v>
      </c>
      <c r="AT119">
        <f t="shared" si="17"/>
        <v>193</v>
      </c>
      <c r="AU119" t="s">
        <v>6</v>
      </c>
      <c r="AV119">
        <v>9</v>
      </c>
      <c r="AW119" t="s">
        <v>0</v>
      </c>
      <c r="AY119" t="s">
        <v>1</v>
      </c>
      <c r="AZ119">
        <v>3</v>
      </c>
      <c r="BA119" t="s">
        <v>5</v>
      </c>
      <c r="BB119">
        <v>2</v>
      </c>
      <c r="BC119" t="s">
        <v>5</v>
      </c>
      <c r="BD119">
        <f t="shared" si="18"/>
        <v>193</v>
      </c>
      <c r="BE119" t="s">
        <v>6</v>
      </c>
      <c r="BF119">
        <v>-3</v>
      </c>
      <c r="BG119" t="s">
        <v>0</v>
      </c>
      <c r="BH119" t="s">
        <v>8</v>
      </c>
      <c r="BI119">
        <f t="shared" si="19"/>
        <v>193</v>
      </c>
      <c r="BJ119" t="s">
        <v>6</v>
      </c>
      <c r="BK119">
        <v>1</v>
      </c>
      <c r="BL119" t="s">
        <v>0</v>
      </c>
      <c r="BN119" t="s">
        <v>9</v>
      </c>
      <c r="BO119">
        <f t="shared" si="20"/>
        <v>193</v>
      </c>
      <c r="BP119" t="s">
        <v>6</v>
      </c>
      <c r="BQ119">
        <v>9</v>
      </c>
      <c r="BR119" t="s">
        <v>0</v>
      </c>
      <c r="BT119" t="s">
        <v>10</v>
      </c>
      <c r="BU119">
        <v>1</v>
      </c>
      <c r="BV119" t="s">
        <v>5</v>
      </c>
      <c r="BW119">
        <f t="shared" si="21"/>
        <v>193</v>
      </c>
      <c r="BX119" t="s">
        <v>6</v>
      </c>
      <c r="BY119">
        <v>1</v>
      </c>
      <c r="BZ119" t="s">
        <v>0</v>
      </c>
      <c r="CB119" t="s">
        <v>10</v>
      </c>
      <c r="CC119">
        <v>2</v>
      </c>
      <c r="CD119" t="s">
        <v>5</v>
      </c>
      <c r="CE119">
        <f t="shared" si="22"/>
        <v>193</v>
      </c>
      <c r="CF119" t="s">
        <v>6</v>
      </c>
      <c r="CG119">
        <v>5</v>
      </c>
      <c r="CH119" t="s">
        <v>0</v>
      </c>
      <c r="CJ119" t="s">
        <v>10</v>
      </c>
      <c r="CK119">
        <v>3</v>
      </c>
      <c r="CL119" t="s">
        <v>5</v>
      </c>
      <c r="CM119">
        <f t="shared" si="23"/>
        <v>193</v>
      </c>
      <c r="CN119" t="s">
        <v>6</v>
      </c>
      <c r="CO119">
        <v>3</v>
      </c>
      <c r="CP119" t="s">
        <v>0</v>
      </c>
      <c r="CR119" t="s">
        <v>10</v>
      </c>
      <c r="CS119">
        <v>4</v>
      </c>
      <c r="CT119" t="s">
        <v>5</v>
      </c>
      <c r="CU119">
        <f t="shared" si="24"/>
        <v>193</v>
      </c>
      <c r="CV119" t="s">
        <v>6</v>
      </c>
      <c r="CW119">
        <v>5</v>
      </c>
      <c r="CX119" t="s">
        <v>0</v>
      </c>
      <c r="CZ119" t="s">
        <v>10</v>
      </c>
      <c r="DA119">
        <v>5</v>
      </c>
      <c r="DB119" t="s">
        <v>5</v>
      </c>
      <c r="DC119">
        <f t="shared" si="25"/>
        <v>193</v>
      </c>
      <c r="DD119" t="s">
        <v>6</v>
      </c>
      <c r="DE119">
        <v>5</v>
      </c>
      <c r="DF119" t="s">
        <v>0</v>
      </c>
    </row>
    <row r="120" spans="1:110" x14ac:dyDescent="0.25">
      <c r="A120" t="s">
        <v>1</v>
      </c>
      <c r="B120">
        <v>1</v>
      </c>
      <c r="C120" t="s">
        <v>5</v>
      </c>
      <c r="D120">
        <v>1</v>
      </c>
      <c r="E120" t="s">
        <v>5</v>
      </c>
      <c r="F120">
        <f t="shared" si="13"/>
        <v>194</v>
      </c>
      <c r="G120" t="s">
        <v>6</v>
      </c>
      <c r="H120">
        <v>2</v>
      </c>
      <c r="I120" t="s">
        <v>0</v>
      </c>
      <c r="K120" t="s">
        <v>1</v>
      </c>
      <c r="L120">
        <v>2</v>
      </c>
      <c r="M120" t="s">
        <v>5</v>
      </c>
      <c r="N120">
        <v>1</v>
      </c>
      <c r="O120" t="s">
        <v>5</v>
      </c>
      <c r="P120">
        <f t="shared" si="14"/>
        <v>194</v>
      </c>
      <c r="Q120" t="s">
        <v>6</v>
      </c>
      <c r="R120">
        <v>-1</v>
      </c>
      <c r="S120" t="s">
        <v>0</v>
      </c>
      <c r="U120" t="s">
        <v>1</v>
      </c>
      <c r="V120">
        <v>3</v>
      </c>
      <c r="W120" t="s">
        <v>5</v>
      </c>
      <c r="X120">
        <v>1</v>
      </c>
      <c r="Y120" t="s">
        <v>5</v>
      </c>
      <c r="Z120">
        <f t="shared" si="15"/>
        <v>194</v>
      </c>
      <c r="AA120" t="s">
        <v>6</v>
      </c>
      <c r="AB120">
        <v>4</v>
      </c>
      <c r="AC120" t="s">
        <v>0</v>
      </c>
      <c r="AE120" t="s">
        <v>1</v>
      </c>
      <c r="AF120">
        <v>1</v>
      </c>
      <c r="AG120" t="s">
        <v>5</v>
      </c>
      <c r="AH120">
        <v>2</v>
      </c>
      <c r="AI120" t="s">
        <v>5</v>
      </c>
      <c r="AJ120">
        <f t="shared" si="16"/>
        <v>194</v>
      </c>
      <c r="AK120" t="s">
        <v>6</v>
      </c>
      <c r="AL120">
        <v>-4</v>
      </c>
      <c r="AM120" t="s">
        <v>0</v>
      </c>
      <c r="AO120" t="s">
        <v>1</v>
      </c>
      <c r="AP120">
        <v>2</v>
      </c>
      <c r="AQ120" t="s">
        <v>5</v>
      </c>
      <c r="AR120">
        <v>2</v>
      </c>
      <c r="AS120" t="s">
        <v>5</v>
      </c>
      <c r="AT120">
        <f t="shared" si="17"/>
        <v>194</v>
      </c>
      <c r="AU120" t="s">
        <v>6</v>
      </c>
      <c r="AV120">
        <v>9</v>
      </c>
      <c r="AW120" t="s">
        <v>0</v>
      </c>
      <c r="AY120" t="s">
        <v>1</v>
      </c>
      <c r="AZ120">
        <v>3</v>
      </c>
      <c r="BA120" t="s">
        <v>5</v>
      </c>
      <c r="BB120">
        <v>2</v>
      </c>
      <c r="BC120" t="s">
        <v>5</v>
      </c>
      <c r="BD120">
        <f t="shared" si="18"/>
        <v>194</v>
      </c>
      <c r="BE120" t="s">
        <v>6</v>
      </c>
      <c r="BF120">
        <v>-3</v>
      </c>
      <c r="BG120" t="s">
        <v>0</v>
      </c>
      <c r="BH120" t="s">
        <v>8</v>
      </c>
      <c r="BI120">
        <f t="shared" si="19"/>
        <v>194</v>
      </c>
      <c r="BJ120" t="s">
        <v>6</v>
      </c>
      <c r="BK120">
        <v>1</v>
      </c>
      <c r="BL120" t="s">
        <v>0</v>
      </c>
      <c r="BN120" t="s">
        <v>9</v>
      </c>
      <c r="BO120">
        <f t="shared" si="20"/>
        <v>194</v>
      </c>
      <c r="BP120" t="s">
        <v>6</v>
      </c>
      <c r="BQ120">
        <v>5</v>
      </c>
      <c r="BR120" t="s">
        <v>0</v>
      </c>
      <c r="BT120" t="s">
        <v>10</v>
      </c>
      <c r="BU120">
        <v>1</v>
      </c>
      <c r="BV120" t="s">
        <v>5</v>
      </c>
      <c r="BW120">
        <f t="shared" si="21"/>
        <v>194</v>
      </c>
      <c r="BX120" t="s">
        <v>6</v>
      </c>
      <c r="BY120">
        <v>5</v>
      </c>
      <c r="BZ120" t="s">
        <v>0</v>
      </c>
      <c r="CB120" t="s">
        <v>10</v>
      </c>
      <c r="CC120">
        <v>2</v>
      </c>
      <c r="CD120" t="s">
        <v>5</v>
      </c>
      <c r="CE120">
        <f t="shared" si="22"/>
        <v>194</v>
      </c>
      <c r="CF120" t="s">
        <v>6</v>
      </c>
      <c r="CG120">
        <v>2</v>
      </c>
      <c r="CH120" t="s">
        <v>0</v>
      </c>
      <c r="CJ120" t="s">
        <v>10</v>
      </c>
      <c r="CK120">
        <v>3</v>
      </c>
      <c r="CL120" t="s">
        <v>5</v>
      </c>
      <c r="CM120">
        <f t="shared" si="23"/>
        <v>194</v>
      </c>
      <c r="CN120" t="s">
        <v>6</v>
      </c>
      <c r="CO120">
        <v>1</v>
      </c>
      <c r="CP120" t="s">
        <v>0</v>
      </c>
      <c r="CR120" t="s">
        <v>10</v>
      </c>
      <c r="CS120">
        <v>4</v>
      </c>
      <c r="CT120" t="s">
        <v>5</v>
      </c>
      <c r="CU120">
        <f t="shared" si="24"/>
        <v>194</v>
      </c>
      <c r="CV120" t="s">
        <v>6</v>
      </c>
      <c r="CW120">
        <v>5</v>
      </c>
      <c r="CX120" t="s">
        <v>0</v>
      </c>
      <c r="CZ120" t="s">
        <v>10</v>
      </c>
      <c r="DA120">
        <v>5</v>
      </c>
      <c r="DB120" t="s">
        <v>5</v>
      </c>
      <c r="DC120">
        <f t="shared" si="25"/>
        <v>194</v>
      </c>
      <c r="DD120" t="s">
        <v>6</v>
      </c>
      <c r="DE120">
        <v>5</v>
      </c>
      <c r="DF120" t="s">
        <v>0</v>
      </c>
    </row>
    <row r="121" spans="1:110" x14ac:dyDescent="0.25">
      <c r="A121" t="s">
        <v>1</v>
      </c>
      <c r="B121">
        <v>1</v>
      </c>
      <c r="C121" t="s">
        <v>5</v>
      </c>
      <c r="D121">
        <v>1</v>
      </c>
      <c r="E121" t="s">
        <v>5</v>
      </c>
      <c r="F121">
        <f t="shared" si="13"/>
        <v>195</v>
      </c>
      <c r="G121" t="s">
        <v>6</v>
      </c>
      <c r="H121">
        <v>2</v>
      </c>
      <c r="I121" t="s">
        <v>0</v>
      </c>
      <c r="K121" t="s">
        <v>1</v>
      </c>
      <c r="L121">
        <v>2</v>
      </c>
      <c r="M121" t="s">
        <v>5</v>
      </c>
      <c r="N121">
        <v>1</v>
      </c>
      <c r="O121" t="s">
        <v>5</v>
      </c>
      <c r="P121">
        <f t="shared" si="14"/>
        <v>195</v>
      </c>
      <c r="Q121" t="s">
        <v>6</v>
      </c>
      <c r="R121">
        <v>-1</v>
      </c>
      <c r="S121" t="s">
        <v>0</v>
      </c>
      <c r="U121" t="s">
        <v>1</v>
      </c>
      <c r="V121">
        <v>3</v>
      </c>
      <c r="W121" t="s">
        <v>5</v>
      </c>
      <c r="X121">
        <v>1</v>
      </c>
      <c r="Y121" t="s">
        <v>5</v>
      </c>
      <c r="Z121">
        <f t="shared" si="15"/>
        <v>195</v>
      </c>
      <c r="AA121" t="s">
        <v>6</v>
      </c>
      <c r="AB121">
        <v>3</v>
      </c>
      <c r="AC121" t="s">
        <v>0</v>
      </c>
      <c r="AE121" t="s">
        <v>1</v>
      </c>
      <c r="AF121">
        <v>1</v>
      </c>
      <c r="AG121" t="s">
        <v>5</v>
      </c>
      <c r="AH121">
        <v>2</v>
      </c>
      <c r="AI121" t="s">
        <v>5</v>
      </c>
      <c r="AJ121">
        <f t="shared" si="16"/>
        <v>195</v>
      </c>
      <c r="AK121" t="s">
        <v>6</v>
      </c>
      <c r="AL121">
        <v>-4</v>
      </c>
      <c r="AM121" t="s">
        <v>0</v>
      </c>
      <c r="AO121" t="s">
        <v>1</v>
      </c>
      <c r="AP121">
        <v>2</v>
      </c>
      <c r="AQ121" t="s">
        <v>5</v>
      </c>
      <c r="AR121">
        <v>2</v>
      </c>
      <c r="AS121" t="s">
        <v>5</v>
      </c>
      <c r="AT121">
        <f t="shared" si="17"/>
        <v>195</v>
      </c>
      <c r="AU121" t="s">
        <v>6</v>
      </c>
      <c r="AV121">
        <v>9</v>
      </c>
      <c r="AW121" t="s">
        <v>0</v>
      </c>
      <c r="AY121" t="s">
        <v>1</v>
      </c>
      <c r="AZ121">
        <v>3</v>
      </c>
      <c r="BA121" t="s">
        <v>5</v>
      </c>
      <c r="BB121">
        <v>2</v>
      </c>
      <c r="BC121" t="s">
        <v>5</v>
      </c>
      <c r="BD121">
        <f t="shared" si="18"/>
        <v>195</v>
      </c>
      <c r="BE121" t="s">
        <v>6</v>
      </c>
      <c r="BF121">
        <v>-3</v>
      </c>
      <c r="BG121" t="s">
        <v>0</v>
      </c>
      <c r="BH121" t="s">
        <v>8</v>
      </c>
      <c r="BI121">
        <f t="shared" si="19"/>
        <v>195</v>
      </c>
      <c r="BJ121" t="s">
        <v>6</v>
      </c>
      <c r="BK121">
        <v>2</v>
      </c>
      <c r="BL121" t="s">
        <v>0</v>
      </c>
      <c r="BN121" t="s">
        <v>9</v>
      </c>
      <c r="BO121">
        <f t="shared" si="20"/>
        <v>195</v>
      </c>
      <c r="BP121" t="s">
        <v>6</v>
      </c>
      <c r="BQ121">
        <v>9</v>
      </c>
      <c r="BR121" t="s">
        <v>0</v>
      </c>
      <c r="BT121" t="s">
        <v>10</v>
      </c>
      <c r="BU121">
        <v>1</v>
      </c>
      <c r="BV121" t="s">
        <v>5</v>
      </c>
      <c r="BW121">
        <f t="shared" si="21"/>
        <v>195</v>
      </c>
      <c r="BX121" t="s">
        <v>6</v>
      </c>
      <c r="BY121">
        <v>1</v>
      </c>
      <c r="BZ121" t="s">
        <v>0</v>
      </c>
      <c r="CB121" t="s">
        <v>10</v>
      </c>
      <c r="CC121">
        <v>2</v>
      </c>
      <c r="CD121" t="s">
        <v>5</v>
      </c>
      <c r="CE121">
        <f t="shared" si="22"/>
        <v>195</v>
      </c>
      <c r="CF121" t="s">
        <v>6</v>
      </c>
      <c r="CG121">
        <v>3</v>
      </c>
      <c r="CH121" t="s">
        <v>0</v>
      </c>
      <c r="CJ121" t="s">
        <v>10</v>
      </c>
      <c r="CK121">
        <v>3</v>
      </c>
      <c r="CL121" t="s">
        <v>5</v>
      </c>
      <c r="CM121">
        <f t="shared" si="23"/>
        <v>195</v>
      </c>
      <c r="CN121" t="s">
        <v>6</v>
      </c>
      <c r="CO121">
        <v>3</v>
      </c>
      <c r="CP121" t="s">
        <v>0</v>
      </c>
      <c r="CR121" t="s">
        <v>10</v>
      </c>
      <c r="CS121">
        <v>4</v>
      </c>
      <c r="CT121" t="s">
        <v>5</v>
      </c>
      <c r="CU121">
        <f t="shared" si="24"/>
        <v>195</v>
      </c>
      <c r="CV121" t="s">
        <v>6</v>
      </c>
      <c r="CW121">
        <v>4</v>
      </c>
      <c r="CX121" t="s">
        <v>0</v>
      </c>
      <c r="CZ121" t="s">
        <v>10</v>
      </c>
      <c r="DA121">
        <v>5</v>
      </c>
      <c r="DB121" t="s">
        <v>5</v>
      </c>
      <c r="DC121">
        <f t="shared" si="25"/>
        <v>195</v>
      </c>
      <c r="DD121" t="s">
        <v>6</v>
      </c>
      <c r="DE121">
        <v>5</v>
      </c>
      <c r="DF121" t="s">
        <v>0</v>
      </c>
    </row>
    <row r="122" spans="1:110" x14ac:dyDescent="0.25">
      <c r="A122" t="s">
        <v>1</v>
      </c>
      <c r="B122">
        <v>1</v>
      </c>
      <c r="C122" t="s">
        <v>5</v>
      </c>
      <c r="D122">
        <v>1</v>
      </c>
      <c r="E122" t="s">
        <v>5</v>
      </c>
      <c r="F122">
        <f t="shared" si="13"/>
        <v>196</v>
      </c>
      <c r="G122" t="s">
        <v>6</v>
      </c>
      <c r="H122">
        <v>2</v>
      </c>
      <c r="I122" t="s">
        <v>0</v>
      </c>
      <c r="K122" t="s">
        <v>1</v>
      </c>
      <c r="L122">
        <v>2</v>
      </c>
      <c r="M122" t="s">
        <v>5</v>
      </c>
      <c r="N122">
        <v>1</v>
      </c>
      <c r="O122" t="s">
        <v>5</v>
      </c>
      <c r="P122">
        <f t="shared" si="14"/>
        <v>196</v>
      </c>
      <c r="Q122" t="s">
        <v>6</v>
      </c>
      <c r="R122">
        <v>-1</v>
      </c>
      <c r="S122" t="s">
        <v>0</v>
      </c>
      <c r="U122" t="s">
        <v>1</v>
      </c>
      <c r="V122">
        <v>3</v>
      </c>
      <c r="W122" t="s">
        <v>5</v>
      </c>
      <c r="X122">
        <v>1</v>
      </c>
      <c r="Y122" t="s">
        <v>5</v>
      </c>
      <c r="Z122">
        <f t="shared" si="15"/>
        <v>196</v>
      </c>
      <c r="AA122" t="s">
        <v>6</v>
      </c>
      <c r="AB122">
        <v>3</v>
      </c>
      <c r="AC122" t="s">
        <v>0</v>
      </c>
      <c r="AE122" t="s">
        <v>1</v>
      </c>
      <c r="AF122">
        <v>1</v>
      </c>
      <c r="AG122" t="s">
        <v>5</v>
      </c>
      <c r="AH122">
        <v>2</v>
      </c>
      <c r="AI122" t="s">
        <v>5</v>
      </c>
      <c r="AJ122">
        <f t="shared" si="16"/>
        <v>196</v>
      </c>
      <c r="AK122" t="s">
        <v>6</v>
      </c>
      <c r="AL122">
        <v>-3</v>
      </c>
      <c r="AM122" t="s">
        <v>0</v>
      </c>
      <c r="AO122" t="s">
        <v>1</v>
      </c>
      <c r="AP122">
        <v>2</v>
      </c>
      <c r="AQ122" t="s">
        <v>5</v>
      </c>
      <c r="AR122">
        <v>2</v>
      </c>
      <c r="AS122" t="s">
        <v>5</v>
      </c>
      <c r="AT122">
        <f t="shared" si="17"/>
        <v>196</v>
      </c>
      <c r="AU122" t="s">
        <v>6</v>
      </c>
      <c r="AV122">
        <v>9</v>
      </c>
      <c r="AW122" t="s">
        <v>0</v>
      </c>
      <c r="AY122" t="s">
        <v>1</v>
      </c>
      <c r="AZ122">
        <v>3</v>
      </c>
      <c r="BA122" t="s">
        <v>5</v>
      </c>
      <c r="BB122">
        <v>2</v>
      </c>
      <c r="BC122" t="s">
        <v>5</v>
      </c>
      <c r="BD122">
        <f t="shared" si="18"/>
        <v>196</v>
      </c>
      <c r="BE122" t="s">
        <v>6</v>
      </c>
      <c r="BF122">
        <v>-3</v>
      </c>
      <c r="BG122" t="s">
        <v>0</v>
      </c>
      <c r="BH122" t="s">
        <v>8</v>
      </c>
      <c r="BI122">
        <f t="shared" si="19"/>
        <v>196</v>
      </c>
      <c r="BJ122" t="s">
        <v>6</v>
      </c>
      <c r="BK122">
        <v>1</v>
      </c>
      <c r="BL122" t="s">
        <v>0</v>
      </c>
      <c r="BN122" t="s">
        <v>9</v>
      </c>
      <c r="BO122">
        <f t="shared" si="20"/>
        <v>196</v>
      </c>
      <c r="BP122" t="s">
        <v>6</v>
      </c>
      <c r="BQ122">
        <v>1</v>
      </c>
      <c r="BR122" t="s">
        <v>0</v>
      </c>
      <c r="BT122" t="s">
        <v>10</v>
      </c>
      <c r="BU122">
        <v>1</v>
      </c>
      <c r="BV122" t="s">
        <v>5</v>
      </c>
      <c r="BW122">
        <f t="shared" si="21"/>
        <v>196</v>
      </c>
      <c r="BX122" t="s">
        <v>6</v>
      </c>
      <c r="BY122">
        <v>3</v>
      </c>
      <c r="BZ122" t="s">
        <v>0</v>
      </c>
      <c r="CB122" t="s">
        <v>10</v>
      </c>
      <c r="CC122">
        <v>2</v>
      </c>
      <c r="CD122" t="s">
        <v>5</v>
      </c>
      <c r="CE122">
        <f t="shared" si="22"/>
        <v>196</v>
      </c>
      <c r="CF122" t="s">
        <v>6</v>
      </c>
      <c r="CG122">
        <v>4</v>
      </c>
      <c r="CH122" t="s">
        <v>0</v>
      </c>
      <c r="CJ122" t="s">
        <v>10</v>
      </c>
      <c r="CK122">
        <v>3</v>
      </c>
      <c r="CL122" t="s">
        <v>5</v>
      </c>
      <c r="CM122">
        <f t="shared" si="23"/>
        <v>196</v>
      </c>
      <c r="CN122" t="s">
        <v>6</v>
      </c>
      <c r="CO122">
        <v>3</v>
      </c>
      <c r="CP122" t="s">
        <v>0</v>
      </c>
      <c r="CR122" t="s">
        <v>10</v>
      </c>
      <c r="CS122">
        <v>4</v>
      </c>
      <c r="CT122" t="s">
        <v>5</v>
      </c>
      <c r="CU122">
        <f t="shared" si="24"/>
        <v>196</v>
      </c>
      <c r="CV122" t="s">
        <v>6</v>
      </c>
      <c r="CW122">
        <v>4</v>
      </c>
      <c r="CX122" t="s">
        <v>0</v>
      </c>
      <c r="CZ122" t="s">
        <v>10</v>
      </c>
      <c r="DA122">
        <v>5</v>
      </c>
      <c r="DB122" t="s">
        <v>5</v>
      </c>
      <c r="DC122">
        <f t="shared" si="25"/>
        <v>196</v>
      </c>
      <c r="DD122" t="s">
        <v>6</v>
      </c>
      <c r="DE122">
        <v>4</v>
      </c>
      <c r="DF122" t="s">
        <v>0</v>
      </c>
    </row>
    <row r="123" spans="1:110" x14ac:dyDescent="0.25">
      <c r="A123" t="s">
        <v>1</v>
      </c>
      <c r="B123">
        <v>1</v>
      </c>
      <c r="C123" t="s">
        <v>5</v>
      </c>
      <c r="D123">
        <v>1</v>
      </c>
      <c r="E123" t="s">
        <v>5</v>
      </c>
      <c r="F123">
        <f t="shared" si="13"/>
        <v>197</v>
      </c>
      <c r="G123" t="s">
        <v>6</v>
      </c>
      <c r="H123">
        <v>2</v>
      </c>
      <c r="I123" t="s">
        <v>0</v>
      </c>
      <c r="K123" t="s">
        <v>1</v>
      </c>
      <c r="L123">
        <v>2</v>
      </c>
      <c r="M123" t="s">
        <v>5</v>
      </c>
      <c r="N123">
        <v>1</v>
      </c>
      <c r="O123" t="s">
        <v>5</v>
      </c>
      <c r="P123">
        <f t="shared" si="14"/>
        <v>197</v>
      </c>
      <c r="Q123" t="s">
        <v>6</v>
      </c>
      <c r="R123">
        <v>-1</v>
      </c>
      <c r="S123" t="s">
        <v>0</v>
      </c>
      <c r="U123" t="s">
        <v>1</v>
      </c>
      <c r="V123">
        <v>3</v>
      </c>
      <c r="W123" t="s">
        <v>5</v>
      </c>
      <c r="X123">
        <v>1</v>
      </c>
      <c r="Y123" t="s">
        <v>5</v>
      </c>
      <c r="Z123">
        <f t="shared" si="15"/>
        <v>197</v>
      </c>
      <c r="AA123" t="s">
        <v>6</v>
      </c>
      <c r="AB123">
        <v>2</v>
      </c>
      <c r="AC123" t="s">
        <v>0</v>
      </c>
      <c r="AE123" t="s">
        <v>1</v>
      </c>
      <c r="AF123">
        <v>1</v>
      </c>
      <c r="AG123" t="s">
        <v>5</v>
      </c>
      <c r="AH123">
        <v>2</v>
      </c>
      <c r="AI123" t="s">
        <v>5</v>
      </c>
      <c r="AJ123">
        <f t="shared" si="16"/>
        <v>197</v>
      </c>
      <c r="AK123" t="s">
        <v>6</v>
      </c>
      <c r="AL123">
        <v>-3</v>
      </c>
      <c r="AM123" t="s">
        <v>0</v>
      </c>
      <c r="AO123" t="s">
        <v>1</v>
      </c>
      <c r="AP123">
        <v>2</v>
      </c>
      <c r="AQ123" t="s">
        <v>5</v>
      </c>
      <c r="AR123">
        <v>2</v>
      </c>
      <c r="AS123" t="s">
        <v>5</v>
      </c>
      <c r="AT123">
        <f t="shared" si="17"/>
        <v>197</v>
      </c>
      <c r="AU123" t="s">
        <v>6</v>
      </c>
      <c r="AV123">
        <v>9</v>
      </c>
      <c r="AW123" t="s">
        <v>0</v>
      </c>
      <c r="AY123" t="s">
        <v>1</v>
      </c>
      <c r="AZ123">
        <v>3</v>
      </c>
      <c r="BA123" t="s">
        <v>5</v>
      </c>
      <c r="BB123">
        <v>2</v>
      </c>
      <c r="BC123" t="s">
        <v>5</v>
      </c>
      <c r="BD123">
        <f t="shared" si="18"/>
        <v>197</v>
      </c>
      <c r="BE123" t="s">
        <v>6</v>
      </c>
      <c r="BF123">
        <v>-3</v>
      </c>
      <c r="BG123" t="s">
        <v>0</v>
      </c>
      <c r="BH123" t="s">
        <v>8</v>
      </c>
      <c r="BI123">
        <f t="shared" si="19"/>
        <v>197</v>
      </c>
      <c r="BJ123" t="s">
        <v>6</v>
      </c>
      <c r="BK123">
        <v>2</v>
      </c>
      <c r="BL123" t="s">
        <v>0</v>
      </c>
      <c r="BN123" t="s">
        <v>9</v>
      </c>
      <c r="BO123">
        <f t="shared" si="20"/>
        <v>197</v>
      </c>
      <c r="BP123" t="s">
        <v>6</v>
      </c>
      <c r="BQ123">
        <v>6</v>
      </c>
      <c r="BR123" t="s">
        <v>0</v>
      </c>
      <c r="BT123" t="s">
        <v>10</v>
      </c>
      <c r="BU123">
        <v>1</v>
      </c>
      <c r="BV123" t="s">
        <v>5</v>
      </c>
      <c r="BW123">
        <f t="shared" si="21"/>
        <v>197</v>
      </c>
      <c r="BX123" t="s">
        <v>6</v>
      </c>
      <c r="BY123">
        <v>1</v>
      </c>
      <c r="BZ123" t="s">
        <v>0</v>
      </c>
      <c r="CB123" t="s">
        <v>10</v>
      </c>
      <c r="CC123">
        <v>2</v>
      </c>
      <c r="CD123" t="s">
        <v>5</v>
      </c>
      <c r="CE123">
        <f t="shared" si="22"/>
        <v>197</v>
      </c>
      <c r="CF123" t="s">
        <v>6</v>
      </c>
      <c r="CG123">
        <v>1</v>
      </c>
      <c r="CH123" t="s">
        <v>0</v>
      </c>
      <c r="CJ123" t="s">
        <v>10</v>
      </c>
      <c r="CK123">
        <v>3</v>
      </c>
      <c r="CL123" t="s">
        <v>5</v>
      </c>
      <c r="CM123">
        <f t="shared" si="23"/>
        <v>197</v>
      </c>
      <c r="CN123" t="s">
        <v>6</v>
      </c>
      <c r="CO123">
        <v>3</v>
      </c>
      <c r="CP123" t="s">
        <v>0</v>
      </c>
      <c r="CR123" t="s">
        <v>10</v>
      </c>
      <c r="CS123">
        <v>4</v>
      </c>
      <c r="CT123" t="s">
        <v>5</v>
      </c>
      <c r="CU123">
        <f t="shared" si="24"/>
        <v>197</v>
      </c>
      <c r="CV123" t="s">
        <v>6</v>
      </c>
      <c r="CW123">
        <v>4</v>
      </c>
      <c r="CX123" t="s">
        <v>0</v>
      </c>
      <c r="CZ123" t="s">
        <v>10</v>
      </c>
      <c r="DA123">
        <v>5</v>
      </c>
      <c r="DB123" t="s">
        <v>5</v>
      </c>
      <c r="DC123">
        <f t="shared" si="25"/>
        <v>197</v>
      </c>
      <c r="DD123" t="s">
        <v>6</v>
      </c>
      <c r="DE123">
        <v>5</v>
      </c>
      <c r="DF123" t="s">
        <v>0</v>
      </c>
    </row>
    <row r="124" spans="1:110" x14ac:dyDescent="0.25">
      <c r="A124" t="s">
        <v>1</v>
      </c>
      <c r="B124">
        <v>1</v>
      </c>
      <c r="C124" t="s">
        <v>5</v>
      </c>
      <c r="D124">
        <v>1</v>
      </c>
      <c r="E124" t="s">
        <v>5</v>
      </c>
      <c r="F124">
        <f t="shared" si="13"/>
        <v>198</v>
      </c>
      <c r="G124" t="s">
        <v>6</v>
      </c>
      <c r="H124">
        <v>2</v>
      </c>
      <c r="I124" t="s">
        <v>0</v>
      </c>
      <c r="K124" t="s">
        <v>1</v>
      </c>
      <c r="L124">
        <v>2</v>
      </c>
      <c r="M124" t="s">
        <v>5</v>
      </c>
      <c r="N124">
        <v>1</v>
      </c>
      <c r="O124" t="s">
        <v>5</v>
      </c>
      <c r="P124">
        <f t="shared" si="14"/>
        <v>198</v>
      </c>
      <c r="Q124" t="s">
        <v>6</v>
      </c>
      <c r="R124">
        <v>-1</v>
      </c>
      <c r="S124" t="s">
        <v>0</v>
      </c>
      <c r="U124" t="s">
        <v>1</v>
      </c>
      <c r="V124">
        <v>3</v>
      </c>
      <c r="W124" t="s">
        <v>5</v>
      </c>
      <c r="X124">
        <v>1</v>
      </c>
      <c r="Y124" t="s">
        <v>5</v>
      </c>
      <c r="Z124">
        <f t="shared" si="15"/>
        <v>198</v>
      </c>
      <c r="AA124" t="s">
        <v>6</v>
      </c>
      <c r="AB124">
        <v>2</v>
      </c>
      <c r="AC124" t="s">
        <v>0</v>
      </c>
      <c r="AE124" t="s">
        <v>1</v>
      </c>
      <c r="AF124">
        <v>1</v>
      </c>
      <c r="AG124" t="s">
        <v>5</v>
      </c>
      <c r="AH124">
        <v>2</v>
      </c>
      <c r="AI124" t="s">
        <v>5</v>
      </c>
      <c r="AJ124">
        <f t="shared" si="16"/>
        <v>198</v>
      </c>
      <c r="AK124" t="s">
        <v>6</v>
      </c>
      <c r="AL124">
        <v>-4</v>
      </c>
      <c r="AM124" t="s">
        <v>0</v>
      </c>
      <c r="AO124" t="s">
        <v>1</v>
      </c>
      <c r="AP124">
        <v>2</v>
      </c>
      <c r="AQ124" t="s">
        <v>5</v>
      </c>
      <c r="AR124">
        <v>2</v>
      </c>
      <c r="AS124" t="s">
        <v>5</v>
      </c>
      <c r="AT124">
        <f t="shared" si="17"/>
        <v>198</v>
      </c>
      <c r="AU124" t="s">
        <v>6</v>
      </c>
      <c r="AV124">
        <v>9</v>
      </c>
      <c r="AW124" t="s">
        <v>0</v>
      </c>
      <c r="AY124" t="s">
        <v>1</v>
      </c>
      <c r="AZ124">
        <v>3</v>
      </c>
      <c r="BA124" t="s">
        <v>5</v>
      </c>
      <c r="BB124">
        <v>2</v>
      </c>
      <c r="BC124" t="s">
        <v>5</v>
      </c>
      <c r="BD124">
        <f t="shared" si="18"/>
        <v>198</v>
      </c>
      <c r="BE124" t="s">
        <v>6</v>
      </c>
      <c r="BF124">
        <v>-3</v>
      </c>
      <c r="BG124" t="s">
        <v>0</v>
      </c>
      <c r="BH124" t="s">
        <v>8</v>
      </c>
      <c r="BI124">
        <f t="shared" si="19"/>
        <v>198</v>
      </c>
      <c r="BJ124" t="s">
        <v>6</v>
      </c>
      <c r="BK124">
        <v>2</v>
      </c>
      <c r="BL124" t="s">
        <v>0</v>
      </c>
      <c r="BN124" t="s">
        <v>9</v>
      </c>
      <c r="BO124">
        <f t="shared" si="20"/>
        <v>198</v>
      </c>
      <c r="BP124" t="s">
        <v>6</v>
      </c>
      <c r="BQ124">
        <v>4</v>
      </c>
      <c r="BR124" t="s">
        <v>0</v>
      </c>
      <c r="BT124" t="s">
        <v>10</v>
      </c>
      <c r="BU124">
        <v>1</v>
      </c>
      <c r="BV124" t="s">
        <v>5</v>
      </c>
      <c r="BW124">
        <f t="shared" si="21"/>
        <v>198</v>
      </c>
      <c r="BX124" t="s">
        <v>6</v>
      </c>
      <c r="BY124">
        <v>1</v>
      </c>
      <c r="BZ124" t="s">
        <v>0</v>
      </c>
      <c r="CB124" t="s">
        <v>10</v>
      </c>
      <c r="CC124">
        <v>2</v>
      </c>
      <c r="CD124" t="s">
        <v>5</v>
      </c>
      <c r="CE124">
        <f t="shared" si="22"/>
        <v>198</v>
      </c>
      <c r="CF124" t="s">
        <v>6</v>
      </c>
      <c r="CG124">
        <v>1</v>
      </c>
      <c r="CH124" t="s">
        <v>0</v>
      </c>
      <c r="CJ124" t="s">
        <v>10</v>
      </c>
      <c r="CK124">
        <v>3</v>
      </c>
      <c r="CL124" t="s">
        <v>5</v>
      </c>
      <c r="CM124">
        <f t="shared" si="23"/>
        <v>198</v>
      </c>
      <c r="CN124" t="s">
        <v>6</v>
      </c>
      <c r="CO124">
        <v>3</v>
      </c>
      <c r="CP124" t="s">
        <v>0</v>
      </c>
      <c r="CR124" t="s">
        <v>10</v>
      </c>
      <c r="CS124">
        <v>4</v>
      </c>
      <c r="CT124" t="s">
        <v>5</v>
      </c>
      <c r="CU124">
        <f t="shared" si="24"/>
        <v>198</v>
      </c>
      <c r="CV124" t="s">
        <v>6</v>
      </c>
      <c r="CW124">
        <v>4</v>
      </c>
      <c r="CX124" t="s">
        <v>0</v>
      </c>
      <c r="CZ124" t="s">
        <v>10</v>
      </c>
      <c r="DA124">
        <v>5</v>
      </c>
      <c r="DB124" t="s">
        <v>5</v>
      </c>
      <c r="DC124">
        <f t="shared" si="25"/>
        <v>198</v>
      </c>
      <c r="DD124" t="s">
        <v>6</v>
      </c>
      <c r="DE124">
        <v>5</v>
      </c>
      <c r="DF124" t="s">
        <v>0</v>
      </c>
    </row>
    <row r="125" spans="1:110" x14ac:dyDescent="0.25">
      <c r="A125" t="s">
        <v>1</v>
      </c>
      <c r="B125">
        <v>1</v>
      </c>
      <c r="C125" t="s">
        <v>5</v>
      </c>
      <c r="D125">
        <v>1</v>
      </c>
      <c r="E125" t="s">
        <v>5</v>
      </c>
      <c r="F125">
        <f t="shared" si="13"/>
        <v>199</v>
      </c>
      <c r="G125" t="s">
        <v>6</v>
      </c>
      <c r="H125">
        <v>2</v>
      </c>
      <c r="I125" t="s">
        <v>0</v>
      </c>
      <c r="K125" t="s">
        <v>1</v>
      </c>
      <c r="L125">
        <v>2</v>
      </c>
      <c r="M125" t="s">
        <v>5</v>
      </c>
      <c r="N125">
        <v>1</v>
      </c>
      <c r="O125" t="s">
        <v>5</v>
      </c>
      <c r="P125">
        <f t="shared" si="14"/>
        <v>199</v>
      </c>
      <c r="Q125" t="s">
        <v>6</v>
      </c>
      <c r="R125">
        <v>-1</v>
      </c>
      <c r="S125" t="s">
        <v>0</v>
      </c>
      <c r="U125" t="s">
        <v>1</v>
      </c>
      <c r="V125">
        <v>3</v>
      </c>
      <c r="W125" t="s">
        <v>5</v>
      </c>
      <c r="X125">
        <v>1</v>
      </c>
      <c r="Y125" t="s">
        <v>5</v>
      </c>
      <c r="Z125">
        <f t="shared" si="15"/>
        <v>199</v>
      </c>
      <c r="AA125" t="s">
        <v>6</v>
      </c>
      <c r="AB125">
        <v>2</v>
      </c>
      <c r="AC125" t="s">
        <v>0</v>
      </c>
      <c r="AE125" t="s">
        <v>1</v>
      </c>
      <c r="AF125">
        <v>1</v>
      </c>
      <c r="AG125" t="s">
        <v>5</v>
      </c>
      <c r="AH125">
        <v>2</v>
      </c>
      <c r="AI125" t="s">
        <v>5</v>
      </c>
      <c r="AJ125">
        <f t="shared" si="16"/>
        <v>199</v>
      </c>
      <c r="AK125" t="s">
        <v>6</v>
      </c>
      <c r="AL125">
        <v>-4</v>
      </c>
      <c r="AM125" t="s">
        <v>0</v>
      </c>
      <c r="AO125" t="s">
        <v>1</v>
      </c>
      <c r="AP125">
        <v>2</v>
      </c>
      <c r="AQ125" t="s">
        <v>5</v>
      </c>
      <c r="AR125">
        <v>2</v>
      </c>
      <c r="AS125" t="s">
        <v>5</v>
      </c>
      <c r="AT125">
        <f t="shared" si="17"/>
        <v>199</v>
      </c>
      <c r="AU125" t="s">
        <v>6</v>
      </c>
      <c r="AV125">
        <v>8</v>
      </c>
      <c r="AW125" t="s">
        <v>0</v>
      </c>
      <c r="AY125" t="s">
        <v>1</v>
      </c>
      <c r="AZ125">
        <v>3</v>
      </c>
      <c r="BA125" t="s">
        <v>5</v>
      </c>
      <c r="BB125">
        <v>2</v>
      </c>
      <c r="BC125" t="s">
        <v>5</v>
      </c>
      <c r="BD125">
        <f t="shared" si="18"/>
        <v>199</v>
      </c>
      <c r="BE125" t="s">
        <v>6</v>
      </c>
      <c r="BF125">
        <v>-3</v>
      </c>
      <c r="BG125" t="s">
        <v>0</v>
      </c>
      <c r="BH125" t="s">
        <v>8</v>
      </c>
      <c r="BI125">
        <f t="shared" si="19"/>
        <v>199</v>
      </c>
      <c r="BJ125" t="s">
        <v>6</v>
      </c>
      <c r="BK125">
        <v>1</v>
      </c>
      <c r="BL125" t="s">
        <v>0</v>
      </c>
      <c r="BN125" t="s">
        <v>9</v>
      </c>
      <c r="BO125">
        <f t="shared" si="20"/>
        <v>199</v>
      </c>
      <c r="BP125" t="s">
        <v>6</v>
      </c>
      <c r="BQ125">
        <v>3</v>
      </c>
      <c r="BR125" t="s">
        <v>0</v>
      </c>
      <c r="BT125" t="s">
        <v>10</v>
      </c>
      <c r="BU125">
        <v>1</v>
      </c>
      <c r="BV125" t="s">
        <v>5</v>
      </c>
      <c r="BW125">
        <f t="shared" si="21"/>
        <v>199</v>
      </c>
      <c r="BX125" t="s">
        <v>6</v>
      </c>
      <c r="BY125">
        <v>1</v>
      </c>
      <c r="BZ125" t="s">
        <v>0</v>
      </c>
      <c r="CB125" t="s">
        <v>10</v>
      </c>
      <c r="CC125">
        <v>2</v>
      </c>
      <c r="CD125" t="s">
        <v>5</v>
      </c>
      <c r="CE125">
        <f t="shared" si="22"/>
        <v>199</v>
      </c>
      <c r="CF125" t="s">
        <v>6</v>
      </c>
      <c r="CG125">
        <v>2</v>
      </c>
      <c r="CH125" t="s">
        <v>0</v>
      </c>
      <c r="CJ125" t="s">
        <v>10</v>
      </c>
      <c r="CK125">
        <v>3</v>
      </c>
      <c r="CL125" t="s">
        <v>5</v>
      </c>
      <c r="CM125">
        <f t="shared" si="23"/>
        <v>199</v>
      </c>
      <c r="CN125" t="s">
        <v>6</v>
      </c>
      <c r="CO125">
        <v>1</v>
      </c>
      <c r="CP125" t="s">
        <v>0</v>
      </c>
      <c r="CR125" t="s">
        <v>10</v>
      </c>
      <c r="CS125">
        <v>4</v>
      </c>
      <c r="CT125" t="s">
        <v>5</v>
      </c>
      <c r="CU125">
        <f t="shared" si="24"/>
        <v>199</v>
      </c>
      <c r="CV125" t="s">
        <v>6</v>
      </c>
      <c r="CW125">
        <v>4</v>
      </c>
      <c r="CX125" t="s">
        <v>0</v>
      </c>
      <c r="CZ125" t="s">
        <v>10</v>
      </c>
      <c r="DA125">
        <v>5</v>
      </c>
      <c r="DB125" t="s">
        <v>5</v>
      </c>
      <c r="DC125">
        <f t="shared" si="25"/>
        <v>199</v>
      </c>
      <c r="DD125" t="s">
        <v>6</v>
      </c>
      <c r="DE125">
        <v>5</v>
      </c>
      <c r="DF125" t="s">
        <v>0</v>
      </c>
    </row>
    <row r="126" spans="1:110" x14ac:dyDescent="0.25">
      <c r="A126" t="s">
        <v>1</v>
      </c>
      <c r="B126">
        <v>1</v>
      </c>
      <c r="C126" t="s">
        <v>5</v>
      </c>
      <c r="D126">
        <v>1</v>
      </c>
      <c r="E126" t="s">
        <v>5</v>
      </c>
      <c r="F126">
        <f t="shared" si="13"/>
        <v>200</v>
      </c>
      <c r="G126" t="s">
        <v>6</v>
      </c>
      <c r="H126">
        <v>2</v>
      </c>
      <c r="I126" t="s">
        <v>0</v>
      </c>
      <c r="K126" t="s">
        <v>1</v>
      </c>
      <c r="L126">
        <v>2</v>
      </c>
      <c r="M126" t="s">
        <v>5</v>
      </c>
      <c r="N126">
        <v>1</v>
      </c>
      <c r="O126" t="s">
        <v>5</v>
      </c>
      <c r="P126">
        <f t="shared" si="14"/>
        <v>200</v>
      </c>
      <c r="Q126" t="s">
        <v>6</v>
      </c>
      <c r="R126">
        <v>0</v>
      </c>
      <c r="S126" t="s">
        <v>0</v>
      </c>
      <c r="U126" t="s">
        <v>1</v>
      </c>
      <c r="V126">
        <v>3</v>
      </c>
      <c r="W126" t="s">
        <v>5</v>
      </c>
      <c r="X126">
        <v>1</v>
      </c>
      <c r="Y126" t="s">
        <v>5</v>
      </c>
      <c r="Z126">
        <f t="shared" si="15"/>
        <v>200</v>
      </c>
      <c r="AA126" t="s">
        <v>6</v>
      </c>
      <c r="AB126">
        <v>2</v>
      </c>
      <c r="AC126" t="s">
        <v>0</v>
      </c>
      <c r="AE126" t="s">
        <v>1</v>
      </c>
      <c r="AF126">
        <v>1</v>
      </c>
      <c r="AG126" t="s">
        <v>5</v>
      </c>
      <c r="AH126">
        <v>2</v>
      </c>
      <c r="AI126" t="s">
        <v>5</v>
      </c>
      <c r="AJ126">
        <f t="shared" si="16"/>
        <v>200</v>
      </c>
      <c r="AK126" t="s">
        <v>6</v>
      </c>
      <c r="AL126">
        <v>-4</v>
      </c>
      <c r="AM126" t="s">
        <v>0</v>
      </c>
      <c r="AO126" t="s">
        <v>1</v>
      </c>
      <c r="AP126">
        <v>2</v>
      </c>
      <c r="AQ126" t="s">
        <v>5</v>
      </c>
      <c r="AR126">
        <v>2</v>
      </c>
      <c r="AS126" t="s">
        <v>5</v>
      </c>
      <c r="AT126">
        <f t="shared" si="17"/>
        <v>200</v>
      </c>
      <c r="AU126" t="s">
        <v>6</v>
      </c>
      <c r="AV126">
        <v>8</v>
      </c>
      <c r="AW126" t="s">
        <v>0</v>
      </c>
      <c r="AY126" t="s">
        <v>1</v>
      </c>
      <c r="AZ126">
        <v>3</v>
      </c>
      <c r="BA126" t="s">
        <v>5</v>
      </c>
      <c r="BB126">
        <v>2</v>
      </c>
      <c r="BC126" t="s">
        <v>5</v>
      </c>
      <c r="BD126">
        <f t="shared" si="18"/>
        <v>200</v>
      </c>
      <c r="BE126" t="s">
        <v>6</v>
      </c>
      <c r="BF126">
        <v>-3</v>
      </c>
      <c r="BG126" t="s">
        <v>0</v>
      </c>
      <c r="BH126" t="s">
        <v>8</v>
      </c>
      <c r="BI126">
        <f t="shared" si="19"/>
        <v>200</v>
      </c>
      <c r="BJ126" t="s">
        <v>6</v>
      </c>
      <c r="BK126">
        <v>1</v>
      </c>
      <c r="BL126" t="s">
        <v>0</v>
      </c>
      <c r="BN126" t="s">
        <v>9</v>
      </c>
      <c r="BO126">
        <f t="shared" si="20"/>
        <v>200</v>
      </c>
      <c r="BP126" t="s">
        <v>6</v>
      </c>
      <c r="BQ126">
        <v>7</v>
      </c>
      <c r="BR126" t="s">
        <v>0</v>
      </c>
      <c r="BT126" t="s">
        <v>10</v>
      </c>
      <c r="BU126">
        <v>1</v>
      </c>
      <c r="BV126" t="s">
        <v>5</v>
      </c>
      <c r="BW126">
        <f t="shared" si="21"/>
        <v>200</v>
      </c>
      <c r="BX126" t="s">
        <v>6</v>
      </c>
      <c r="BY126">
        <v>1</v>
      </c>
      <c r="BZ126" t="s">
        <v>0</v>
      </c>
      <c r="CB126" t="s">
        <v>10</v>
      </c>
      <c r="CC126">
        <v>2</v>
      </c>
      <c r="CD126" t="s">
        <v>5</v>
      </c>
      <c r="CE126">
        <f t="shared" si="22"/>
        <v>200</v>
      </c>
      <c r="CF126" t="s">
        <v>6</v>
      </c>
      <c r="CG126">
        <v>2</v>
      </c>
      <c r="CH126" t="s">
        <v>0</v>
      </c>
      <c r="CJ126" t="s">
        <v>10</v>
      </c>
      <c r="CK126">
        <v>3</v>
      </c>
      <c r="CL126" t="s">
        <v>5</v>
      </c>
      <c r="CM126">
        <f t="shared" si="23"/>
        <v>200</v>
      </c>
      <c r="CN126" t="s">
        <v>6</v>
      </c>
      <c r="CO126">
        <v>3</v>
      </c>
      <c r="CP126" t="s">
        <v>0</v>
      </c>
      <c r="CR126" t="s">
        <v>10</v>
      </c>
      <c r="CS126">
        <v>4</v>
      </c>
      <c r="CT126" t="s">
        <v>5</v>
      </c>
      <c r="CU126">
        <f t="shared" si="24"/>
        <v>200</v>
      </c>
      <c r="CV126" t="s">
        <v>6</v>
      </c>
      <c r="CW126">
        <v>4</v>
      </c>
      <c r="CX126" t="s">
        <v>0</v>
      </c>
      <c r="CZ126" t="s">
        <v>10</v>
      </c>
      <c r="DA126">
        <v>5</v>
      </c>
      <c r="DB126" t="s">
        <v>5</v>
      </c>
      <c r="DC126">
        <f t="shared" si="25"/>
        <v>200</v>
      </c>
      <c r="DD126" t="s">
        <v>6</v>
      </c>
      <c r="DE126">
        <v>4</v>
      </c>
      <c r="DF126" t="s">
        <v>0</v>
      </c>
    </row>
    <row r="127" spans="1:110" x14ac:dyDescent="0.25">
      <c r="A127" t="s">
        <v>1</v>
      </c>
      <c r="B127">
        <v>1</v>
      </c>
      <c r="C127" t="s">
        <v>5</v>
      </c>
      <c r="D127">
        <v>1</v>
      </c>
      <c r="E127" t="s">
        <v>5</v>
      </c>
      <c r="F127">
        <f t="shared" si="13"/>
        <v>201</v>
      </c>
      <c r="G127" t="s">
        <v>6</v>
      </c>
      <c r="H127">
        <v>2</v>
      </c>
      <c r="I127" t="s">
        <v>0</v>
      </c>
      <c r="K127" t="s">
        <v>1</v>
      </c>
      <c r="L127">
        <v>2</v>
      </c>
      <c r="M127" t="s">
        <v>5</v>
      </c>
      <c r="N127">
        <v>1</v>
      </c>
      <c r="O127" t="s">
        <v>5</v>
      </c>
      <c r="P127">
        <f t="shared" si="14"/>
        <v>201</v>
      </c>
      <c r="Q127" t="s">
        <v>6</v>
      </c>
      <c r="R127">
        <v>-1</v>
      </c>
      <c r="S127" t="s">
        <v>0</v>
      </c>
      <c r="U127" t="s">
        <v>1</v>
      </c>
      <c r="V127">
        <v>3</v>
      </c>
      <c r="W127" t="s">
        <v>5</v>
      </c>
      <c r="X127">
        <v>1</v>
      </c>
      <c r="Y127" t="s">
        <v>5</v>
      </c>
      <c r="Z127">
        <f t="shared" si="15"/>
        <v>201</v>
      </c>
      <c r="AA127" t="s">
        <v>6</v>
      </c>
      <c r="AB127">
        <v>1</v>
      </c>
      <c r="AC127" t="s">
        <v>0</v>
      </c>
      <c r="AE127" t="s">
        <v>1</v>
      </c>
      <c r="AF127">
        <v>1</v>
      </c>
      <c r="AG127" t="s">
        <v>5</v>
      </c>
      <c r="AH127">
        <v>2</v>
      </c>
      <c r="AI127" t="s">
        <v>5</v>
      </c>
      <c r="AJ127">
        <f t="shared" si="16"/>
        <v>201</v>
      </c>
      <c r="AK127" t="s">
        <v>6</v>
      </c>
      <c r="AL127">
        <v>-4</v>
      </c>
      <c r="AM127" t="s">
        <v>0</v>
      </c>
      <c r="AO127" t="s">
        <v>1</v>
      </c>
      <c r="AP127">
        <v>2</v>
      </c>
      <c r="AQ127" t="s">
        <v>5</v>
      </c>
      <c r="AR127">
        <v>2</v>
      </c>
      <c r="AS127" t="s">
        <v>5</v>
      </c>
      <c r="AT127">
        <f t="shared" si="17"/>
        <v>201</v>
      </c>
      <c r="AU127" t="s">
        <v>6</v>
      </c>
      <c r="AV127">
        <v>8</v>
      </c>
      <c r="AW127" t="s">
        <v>0</v>
      </c>
      <c r="AY127" t="s">
        <v>1</v>
      </c>
      <c r="AZ127">
        <v>3</v>
      </c>
      <c r="BA127" t="s">
        <v>5</v>
      </c>
      <c r="BB127">
        <v>2</v>
      </c>
      <c r="BC127" t="s">
        <v>5</v>
      </c>
      <c r="BD127">
        <f t="shared" si="18"/>
        <v>201</v>
      </c>
      <c r="BE127" t="s">
        <v>6</v>
      </c>
      <c r="BF127">
        <v>-3</v>
      </c>
      <c r="BG127" t="s">
        <v>0</v>
      </c>
      <c r="BH127" t="s">
        <v>8</v>
      </c>
      <c r="BI127">
        <f t="shared" si="19"/>
        <v>201</v>
      </c>
      <c r="BJ127" t="s">
        <v>6</v>
      </c>
      <c r="BK127">
        <v>1</v>
      </c>
      <c r="BL127" t="s">
        <v>0</v>
      </c>
      <c r="BN127" t="s">
        <v>9</v>
      </c>
      <c r="BO127">
        <f t="shared" si="20"/>
        <v>201</v>
      </c>
      <c r="BP127" t="s">
        <v>6</v>
      </c>
      <c r="BQ127">
        <v>6</v>
      </c>
      <c r="BR127" t="s">
        <v>0</v>
      </c>
      <c r="BT127" t="s">
        <v>10</v>
      </c>
      <c r="BU127">
        <v>1</v>
      </c>
      <c r="BV127" t="s">
        <v>5</v>
      </c>
      <c r="BW127">
        <f t="shared" si="21"/>
        <v>201</v>
      </c>
      <c r="BX127" t="s">
        <v>6</v>
      </c>
      <c r="BY127">
        <v>1</v>
      </c>
      <c r="BZ127" t="s">
        <v>0</v>
      </c>
      <c r="CB127" t="s">
        <v>10</v>
      </c>
      <c r="CC127">
        <v>2</v>
      </c>
      <c r="CD127" t="s">
        <v>5</v>
      </c>
      <c r="CE127">
        <f t="shared" si="22"/>
        <v>201</v>
      </c>
      <c r="CF127" t="s">
        <v>6</v>
      </c>
      <c r="CG127">
        <v>2</v>
      </c>
      <c r="CH127" t="s">
        <v>0</v>
      </c>
      <c r="CJ127" t="s">
        <v>10</v>
      </c>
      <c r="CK127">
        <v>3</v>
      </c>
      <c r="CL127" t="s">
        <v>5</v>
      </c>
      <c r="CM127">
        <f t="shared" si="23"/>
        <v>201</v>
      </c>
      <c r="CN127" t="s">
        <v>6</v>
      </c>
      <c r="CO127">
        <v>3</v>
      </c>
      <c r="CP127" t="s">
        <v>0</v>
      </c>
      <c r="CR127" t="s">
        <v>10</v>
      </c>
      <c r="CS127">
        <v>4</v>
      </c>
      <c r="CT127" t="s">
        <v>5</v>
      </c>
      <c r="CU127">
        <f t="shared" si="24"/>
        <v>201</v>
      </c>
      <c r="CV127" t="s">
        <v>6</v>
      </c>
      <c r="CW127">
        <v>4</v>
      </c>
      <c r="CX127" t="s">
        <v>0</v>
      </c>
      <c r="CZ127" t="s">
        <v>10</v>
      </c>
      <c r="DA127">
        <v>5</v>
      </c>
      <c r="DB127" t="s">
        <v>5</v>
      </c>
      <c r="DC127">
        <f t="shared" si="25"/>
        <v>201</v>
      </c>
      <c r="DD127" t="s">
        <v>6</v>
      </c>
      <c r="DE127">
        <v>5</v>
      </c>
      <c r="DF127" t="s">
        <v>0</v>
      </c>
    </row>
    <row r="128" spans="1:110" x14ac:dyDescent="0.25">
      <c r="A128" t="s">
        <v>1</v>
      </c>
      <c r="B128">
        <v>1</v>
      </c>
      <c r="C128" t="s">
        <v>5</v>
      </c>
      <c r="D128">
        <v>1</v>
      </c>
      <c r="E128" t="s">
        <v>5</v>
      </c>
      <c r="F128">
        <f t="shared" si="13"/>
        <v>202</v>
      </c>
      <c r="G128" t="s">
        <v>6</v>
      </c>
      <c r="H128">
        <v>3</v>
      </c>
      <c r="I128" t="s">
        <v>0</v>
      </c>
      <c r="K128" t="s">
        <v>1</v>
      </c>
      <c r="L128">
        <v>2</v>
      </c>
      <c r="M128" t="s">
        <v>5</v>
      </c>
      <c r="N128">
        <v>1</v>
      </c>
      <c r="O128" t="s">
        <v>5</v>
      </c>
      <c r="P128">
        <f t="shared" si="14"/>
        <v>202</v>
      </c>
      <c r="Q128" t="s">
        <v>6</v>
      </c>
      <c r="R128">
        <v>-2</v>
      </c>
      <c r="S128" t="s">
        <v>0</v>
      </c>
      <c r="U128" t="s">
        <v>1</v>
      </c>
      <c r="V128">
        <v>3</v>
      </c>
      <c r="W128" t="s">
        <v>5</v>
      </c>
      <c r="X128">
        <v>1</v>
      </c>
      <c r="Y128" t="s">
        <v>5</v>
      </c>
      <c r="Z128">
        <f t="shared" si="15"/>
        <v>202</v>
      </c>
      <c r="AA128" t="s">
        <v>6</v>
      </c>
      <c r="AB128">
        <v>2</v>
      </c>
      <c r="AC128" t="s">
        <v>0</v>
      </c>
      <c r="AE128" t="s">
        <v>1</v>
      </c>
      <c r="AF128">
        <v>1</v>
      </c>
      <c r="AG128" t="s">
        <v>5</v>
      </c>
      <c r="AH128">
        <v>2</v>
      </c>
      <c r="AI128" t="s">
        <v>5</v>
      </c>
      <c r="AJ128">
        <f t="shared" si="16"/>
        <v>202</v>
      </c>
      <c r="AK128" t="s">
        <v>6</v>
      </c>
      <c r="AL128">
        <v>-4</v>
      </c>
      <c r="AM128" t="s">
        <v>0</v>
      </c>
      <c r="AO128" t="s">
        <v>1</v>
      </c>
      <c r="AP128">
        <v>2</v>
      </c>
      <c r="AQ128" t="s">
        <v>5</v>
      </c>
      <c r="AR128">
        <v>2</v>
      </c>
      <c r="AS128" t="s">
        <v>5</v>
      </c>
      <c r="AT128">
        <f t="shared" si="17"/>
        <v>202</v>
      </c>
      <c r="AU128" t="s">
        <v>6</v>
      </c>
      <c r="AV128">
        <v>8</v>
      </c>
      <c r="AW128" t="s">
        <v>0</v>
      </c>
      <c r="AY128" t="s">
        <v>1</v>
      </c>
      <c r="AZ128">
        <v>3</v>
      </c>
      <c r="BA128" t="s">
        <v>5</v>
      </c>
      <c r="BB128">
        <v>2</v>
      </c>
      <c r="BC128" t="s">
        <v>5</v>
      </c>
      <c r="BD128">
        <f t="shared" si="18"/>
        <v>202</v>
      </c>
      <c r="BE128" t="s">
        <v>6</v>
      </c>
      <c r="BF128">
        <v>-3</v>
      </c>
      <c r="BG128" t="s">
        <v>0</v>
      </c>
      <c r="BH128" t="s">
        <v>8</v>
      </c>
      <c r="BI128">
        <f t="shared" si="19"/>
        <v>202</v>
      </c>
      <c r="BJ128" t="s">
        <v>6</v>
      </c>
      <c r="BK128">
        <v>2</v>
      </c>
      <c r="BL128" t="s">
        <v>0</v>
      </c>
      <c r="BN128" t="s">
        <v>9</v>
      </c>
      <c r="BO128">
        <f t="shared" si="20"/>
        <v>202</v>
      </c>
      <c r="BP128" t="s">
        <v>6</v>
      </c>
      <c r="BQ128">
        <v>4</v>
      </c>
      <c r="BR128" t="s">
        <v>0</v>
      </c>
      <c r="BT128" t="s">
        <v>10</v>
      </c>
      <c r="BU128">
        <v>1</v>
      </c>
      <c r="BV128" t="s">
        <v>5</v>
      </c>
      <c r="BW128">
        <f t="shared" si="21"/>
        <v>202</v>
      </c>
      <c r="BX128" t="s">
        <v>6</v>
      </c>
      <c r="BY128">
        <v>1</v>
      </c>
      <c r="BZ128" t="s">
        <v>0</v>
      </c>
      <c r="CB128" t="s">
        <v>10</v>
      </c>
      <c r="CC128">
        <v>2</v>
      </c>
      <c r="CD128" t="s">
        <v>5</v>
      </c>
      <c r="CE128">
        <f t="shared" si="22"/>
        <v>202</v>
      </c>
      <c r="CF128" t="s">
        <v>6</v>
      </c>
      <c r="CG128">
        <v>2</v>
      </c>
      <c r="CH128" t="s">
        <v>0</v>
      </c>
      <c r="CJ128" t="s">
        <v>10</v>
      </c>
      <c r="CK128">
        <v>3</v>
      </c>
      <c r="CL128" t="s">
        <v>5</v>
      </c>
      <c r="CM128">
        <f t="shared" si="23"/>
        <v>202</v>
      </c>
      <c r="CN128" t="s">
        <v>6</v>
      </c>
      <c r="CO128">
        <v>3</v>
      </c>
      <c r="CP128" t="s">
        <v>0</v>
      </c>
      <c r="CR128" t="s">
        <v>10</v>
      </c>
      <c r="CS128">
        <v>4</v>
      </c>
      <c r="CT128" t="s">
        <v>5</v>
      </c>
      <c r="CU128">
        <f t="shared" si="24"/>
        <v>202</v>
      </c>
      <c r="CV128" t="s">
        <v>6</v>
      </c>
      <c r="CW128">
        <v>4</v>
      </c>
      <c r="CX128" t="s">
        <v>0</v>
      </c>
      <c r="CZ128" t="s">
        <v>10</v>
      </c>
      <c r="DA128">
        <v>5</v>
      </c>
      <c r="DB128" t="s">
        <v>5</v>
      </c>
      <c r="DC128">
        <f t="shared" si="25"/>
        <v>202</v>
      </c>
      <c r="DD128" t="s">
        <v>6</v>
      </c>
      <c r="DE128">
        <v>2</v>
      </c>
      <c r="DF128" t="s">
        <v>0</v>
      </c>
    </row>
    <row r="129" spans="1:110" x14ac:dyDescent="0.25">
      <c r="A129" t="s">
        <v>1</v>
      </c>
      <c r="B129">
        <v>1</v>
      </c>
      <c r="C129" t="s">
        <v>5</v>
      </c>
      <c r="D129">
        <v>1</v>
      </c>
      <c r="E129" t="s">
        <v>5</v>
      </c>
      <c r="F129">
        <f t="shared" si="13"/>
        <v>203</v>
      </c>
      <c r="G129" t="s">
        <v>6</v>
      </c>
      <c r="H129">
        <v>3</v>
      </c>
      <c r="I129" t="s">
        <v>0</v>
      </c>
      <c r="K129" t="s">
        <v>1</v>
      </c>
      <c r="L129">
        <v>2</v>
      </c>
      <c r="M129" t="s">
        <v>5</v>
      </c>
      <c r="N129">
        <v>1</v>
      </c>
      <c r="O129" t="s">
        <v>5</v>
      </c>
      <c r="P129">
        <f t="shared" si="14"/>
        <v>203</v>
      </c>
      <c r="Q129" t="s">
        <v>6</v>
      </c>
      <c r="R129">
        <v>-2</v>
      </c>
      <c r="S129" t="s">
        <v>0</v>
      </c>
      <c r="U129" t="s">
        <v>1</v>
      </c>
      <c r="V129">
        <v>3</v>
      </c>
      <c r="W129" t="s">
        <v>5</v>
      </c>
      <c r="X129">
        <v>1</v>
      </c>
      <c r="Y129" t="s">
        <v>5</v>
      </c>
      <c r="Z129">
        <f t="shared" si="15"/>
        <v>203</v>
      </c>
      <c r="AA129" t="s">
        <v>6</v>
      </c>
      <c r="AB129">
        <v>2</v>
      </c>
      <c r="AC129" t="s">
        <v>0</v>
      </c>
      <c r="AE129" t="s">
        <v>1</v>
      </c>
      <c r="AF129">
        <v>1</v>
      </c>
      <c r="AG129" t="s">
        <v>5</v>
      </c>
      <c r="AH129">
        <v>2</v>
      </c>
      <c r="AI129" t="s">
        <v>5</v>
      </c>
      <c r="AJ129">
        <f t="shared" si="16"/>
        <v>203</v>
      </c>
      <c r="AK129" t="s">
        <v>6</v>
      </c>
      <c r="AL129">
        <v>-5</v>
      </c>
      <c r="AM129" t="s">
        <v>0</v>
      </c>
      <c r="AO129" t="s">
        <v>1</v>
      </c>
      <c r="AP129">
        <v>2</v>
      </c>
      <c r="AQ129" t="s">
        <v>5</v>
      </c>
      <c r="AR129">
        <v>2</v>
      </c>
      <c r="AS129" t="s">
        <v>5</v>
      </c>
      <c r="AT129">
        <f t="shared" si="17"/>
        <v>203</v>
      </c>
      <c r="AU129" t="s">
        <v>6</v>
      </c>
      <c r="AV129">
        <v>7</v>
      </c>
      <c r="AW129" t="s">
        <v>0</v>
      </c>
      <c r="AY129" t="s">
        <v>1</v>
      </c>
      <c r="AZ129">
        <v>3</v>
      </c>
      <c r="BA129" t="s">
        <v>5</v>
      </c>
      <c r="BB129">
        <v>2</v>
      </c>
      <c r="BC129" t="s">
        <v>5</v>
      </c>
      <c r="BD129">
        <f t="shared" si="18"/>
        <v>203</v>
      </c>
      <c r="BE129" t="s">
        <v>6</v>
      </c>
      <c r="BF129">
        <v>-4</v>
      </c>
      <c r="BG129" t="s">
        <v>0</v>
      </c>
      <c r="BH129" t="s">
        <v>8</v>
      </c>
      <c r="BI129">
        <f t="shared" si="19"/>
        <v>203</v>
      </c>
      <c r="BJ129" t="s">
        <v>6</v>
      </c>
      <c r="BK129">
        <v>2</v>
      </c>
      <c r="BL129" t="s">
        <v>0</v>
      </c>
      <c r="BN129" t="s">
        <v>9</v>
      </c>
      <c r="BO129">
        <f t="shared" si="20"/>
        <v>203</v>
      </c>
      <c r="BP129" t="s">
        <v>6</v>
      </c>
      <c r="BQ129">
        <v>2</v>
      </c>
      <c r="BR129" t="s">
        <v>0</v>
      </c>
      <c r="BT129" t="s">
        <v>10</v>
      </c>
      <c r="BU129">
        <v>1</v>
      </c>
      <c r="BV129" t="s">
        <v>5</v>
      </c>
      <c r="BW129">
        <f t="shared" si="21"/>
        <v>203</v>
      </c>
      <c r="BX129" t="s">
        <v>6</v>
      </c>
      <c r="BY129">
        <v>1</v>
      </c>
      <c r="BZ129" t="s">
        <v>0</v>
      </c>
      <c r="CB129" t="s">
        <v>10</v>
      </c>
      <c r="CC129">
        <v>2</v>
      </c>
      <c r="CD129" t="s">
        <v>5</v>
      </c>
      <c r="CE129">
        <f t="shared" si="22"/>
        <v>203</v>
      </c>
      <c r="CF129" t="s">
        <v>6</v>
      </c>
      <c r="CG129">
        <v>3</v>
      </c>
      <c r="CH129" t="s">
        <v>0</v>
      </c>
      <c r="CJ129" t="s">
        <v>10</v>
      </c>
      <c r="CK129">
        <v>3</v>
      </c>
      <c r="CL129" t="s">
        <v>5</v>
      </c>
      <c r="CM129">
        <f t="shared" si="23"/>
        <v>203</v>
      </c>
      <c r="CN129" t="s">
        <v>6</v>
      </c>
      <c r="CO129">
        <v>3</v>
      </c>
      <c r="CP129" t="s">
        <v>0</v>
      </c>
      <c r="CR129" t="s">
        <v>10</v>
      </c>
      <c r="CS129">
        <v>4</v>
      </c>
      <c r="CT129" t="s">
        <v>5</v>
      </c>
      <c r="CU129">
        <f t="shared" si="24"/>
        <v>203</v>
      </c>
      <c r="CV129" t="s">
        <v>6</v>
      </c>
      <c r="CW129">
        <v>4</v>
      </c>
      <c r="CX129" t="s">
        <v>0</v>
      </c>
      <c r="CZ129" t="s">
        <v>10</v>
      </c>
      <c r="DA129">
        <v>5</v>
      </c>
      <c r="DB129" t="s">
        <v>5</v>
      </c>
      <c r="DC129">
        <f t="shared" si="25"/>
        <v>203</v>
      </c>
      <c r="DD129" t="s">
        <v>6</v>
      </c>
      <c r="DE129">
        <v>5</v>
      </c>
      <c r="DF129" t="s">
        <v>0</v>
      </c>
    </row>
    <row r="130" spans="1:110" x14ac:dyDescent="0.25">
      <c r="A130" t="s">
        <v>1</v>
      </c>
      <c r="B130">
        <v>1</v>
      </c>
      <c r="C130" t="s">
        <v>5</v>
      </c>
      <c r="D130">
        <v>1</v>
      </c>
      <c r="E130" t="s">
        <v>5</v>
      </c>
      <c r="F130">
        <f t="shared" si="13"/>
        <v>204</v>
      </c>
      <c r="G130" t="s">
        <v>6</v>
      </c>
      <c r="H130">
        <v>3</v>
      </c>
      <c r="I130" t="s">
        <v>0</v>
      </c>
      <c r="K130" t="s">
        <v>1</v>
      </c>
      <c r="L130">
        <v>2</v>
      </c>
      <c r="M130" t="s">
        <v>5</v>
      </c>
      <c r="N130">
        <v>1</v>
      </c>
      <c r="O130" t="s">
        <v>5</v>
      </c>
      <c r="P130">
        <f t="shared" si="14"/>
        <v>204</v>
      </c>
      <c r="Q130" t="s">
        <v>6</v>
      </c>
      <c r="R130">
        <v>-2</v>
      </c>
      <c r="S130" t="s">
        <v>0</v>
      </c>
      <c r="U130" t="s">
        <v>1</v>
      </c>
      <c r="V130">
        <v>3</v>
      </c>
      <c r="W130" t="s">
        <v>5</v>
      </c>
      <c r="X130">
        <v>1</v>
      </c>
      <c r="Y130" t="s">
        <v>5</v>
      </c>
      <c r="Z130">
        <f t="shared" si="15"/>
        <v>204</v>
      </c>
      <c r="AA130" t="s">
        <v>6</v>
      </c>
      <c r="AB130">
        <v>2</v>
      </c>
      <c r="AC130" t="s">
        <v>0</v>
      </c>
      <c r="AE130" t="s">
        <v>1</v>
      </c>
      <c r="AF130">
        <v>1</v>
      </c>
      <c r="AG130" t="s">
        <v>5</v>
      </c>
      <c r="AH130">
        <v>2</v>
      </c>
      <c r="AI130" t="s">
        <v>5</v>
      </c>
      <c r="AJ130">
        <f t="shared" si="16"/>
        <v>204</v>
      </c>
      <c r="AK130" t="s">
        <v>6</v>
      </c>
      <c r="AL130">
        <v>-5</v>
      </c>
      <c r="AM130" t="s">
        <v>0</v>
      </c>
      <c r="AO130" t="s">
        <v>1</v>
      </c>
      <c r="AP130">
        <v>2</v>
      </c>
      <c r="AQ130" t="s">
        <v>5</v>
      </c>
      <c r="AR130">
        <v>2</v>
      </c>
      <c r="AS130" t="s">
        <v>5</v>
      </c>
      <c r="AT130">
        <f t="shared" si="17"/>
        <v>204</v>
      </c>
      <c r="AU130" t="s">
        <v>6</v>
      </c>
      <c r="AV130">
        <v>7</v>
      </c>
      <c r="AW130" t="s">
        <v>0</v>
      </c>
      <c r="AY130" t="s">
        <v>1</v>
      </c>
      <c r="AZ130">
        <v>3</v>
      </c>
      <c r="BA130" t="s">
        <v>5</v>
      </c>
      <c r="BB130">
        <v>2</v>
      </c>
      <c r="BC130" t="s">
        <v>5</v>
      </c>
      <c r="BD130">
        <f t="shared" si="18"/>
        <v>204</v>
      </c>
      <c r="BE130" t="s">
        <v>6</v>
      </c>
      <c r="BF130">
        <v>-3</v>
      </c>
      <c r="BG130" t="s">
        <v>0</v>
      </c>
      <c r="BH130" t="s">
        <v>8</v>
      </c>
      <c r="BI130">
        <f t="shared" si="19"/>
        <v>204</v>
      </c>
      <c r="BJ130" t="s">
        <v>6</v>
      </c>
      <c r="BK130">
        <v>2</v>
      </c>
      <c r="BL130" t="s">
        <v>0</v>
      </c>
      <c r="BN130" t="s">
        <v>9</v>
      </c>
      <c r="BO130">
        <f t="shared" si="20"/>
        <v>204</v>
      </c>
      <c r="BP130" t="s">
        <v>6</v>
      </c>
      <c r="BQ130">
        <v>10</v>
      </c>
      <c r="BR130" t="s">
        <v>0</v>
      </c>
      <c r="BT130" t="s">
        <v>10</v>
      </c>
      <c r="BU130">
        <v>1</v>
      </c>
      <c r="BV130" t="s">
        <v>5</v>
      </c>
      <c r="BW130">
        <f t="shared" si="21"/>
        <v>204</v>
      </c>
      <c r="BX130" t="s">
        <v>6</v>
      </c>
      <c r="BY130">
        <v>1</v>
      </c>
      <c r="BZ130" t="s">
        <v>0</v>
      </c>
      <c r="CB130" t="s">
        <v>10</v>
      </c>
      <c r="CC130">
        <v>2</v>
      </c>
      <c r="CD130" t="s">
        <v>5</v>
      </c>
      <c r="CE130">
        <f t="shared" si="22"/>
        <v>204</v>
      </c>
      <c r="CF130" t="s">
        <v>6</v>
      </c>
      <c r="CG130">
        <v>2</v>
      </c>
      <c r="CH130" t="s">
        <v>0</v>
      </c>
      <c r="CJ130" t="s">
        <v>10</v>
      </c>
      <c r="CK130">
        <v>3</v>
      </c>
      <c r="CL130" t="s">
        <v>5</v>
      </c>
      <c r="CM130">
        <f t="shared" si="23"/>
        <v>204</v>
      </c>
      <c r="CN130" t="s">
        <v>6</v>
      </c>
      <c r="CO130">
        <v>3</v>
      </c>
      <c r="CP130" t="s">
        <v>0</v>
      </c>
      <c r="CR130" t="s">
        <v>10</v>
      </c>
      <c r="CS130">
        <v>4</v>
      </c>
      <c r="CT130" t="s">
        <v>5</v>
      </c>
      <c r="CU130">
        <f t="shared" si="24"/>
        <v>204</v>
      </c>
      <c r="CV130" t="s">
        <v>6</v>
      </c>
      <c r="CW130">
        <v>4</v>
      </c>
      <c r="CX130" t="s">
        <v>0</v>
      </c>
      <c r="CZ130" t="s">
        <v>10</v>
      </c>
      <c r="DA130">
        <v>5</v>
      </c>
      <c r="DB130" t="s">
        <v>5</v>
      </c>
      <c r="DC130">
        <f t="shared" si="25"/>
        <v>204</v>
      </c>
      <c r="DD130" t="s">
        <v>6</v>
      </c>
      <c r="DE130">
        <v>5</v>
      </c>
      <c r="DF130" t="s">
        <v>0</v>
      </c>
    </row>
    <row r="131" spans="1:110" x14ac:dyDescent="0.25">
      <c r="A131" t="s">
        <v>1</v>
      </c>
      <c r="B131">
        <v>1</v>
      </c>
      <c r="C131" t="s">
        <v>5</v>
      </c>
      <c r="D131">
        <v>1</v>
      </c>
      <c r="E131" t="s">
        <v>5</v>
      </c>
      <c r="F131">
        <f t="shared" si="13"/>
        <v>205</v>
      </c>
      <c r="G131" t="s">
        <v>6</v>
      </c>
      <c r="H131">
        <v>3</v>
      </c>
      <c r="I131" t="s">
        <v>0</v>
      </c>
      <c r="K131" t="s">
        <v>1</v>
      </c>
      <c r="L131">
        <v>2</v>
      </c>
      <c r="M131" t="s">
        <v>5</v>
      </c>
      <c r="N131">
        <v>1</v>
      </c>
      <c r="O131" t="s">
        <v>5</v>
      </c>
      <c r="P131">
        <f t="shared" si="14"/>
        <v>205</v>
      </c>
      <c r="Q131" t="s">
        <v>6</v>
      </c>
      <c r="R131">
        <v>-2</v>
      </c>
      <c r="S131" t="s">
        <v>0</v>
      </c>
      <c r="U131" t="s">
        <v>1</v>
      </c>
      <c r="V131">
        <v>3</v>
      </c>
      <c r="W131" t="s">
        <v>5</v>
      </c>
      <c r="X131">
        <v>1</v>
      </c>
      <c r="Y131" t="s">
        <v>5</v>
      </c>
      <c r="Z131">
        <f t="shared" si="15"/>
        <v>205</v>
      </c>
      <c r="AA131" t="s">
        <v>6</v>
      </c>
      <c r="AB131">
        <v>2</v>
      </c>
      <c r="AC131" t="s">
        <v>0</v>
      </c>
      <c r="AE131" t="s">
        <v>1</v>
      </c>
      <c r="AF131">
        <v>1</v>
      </c>
      <c r="AG131" t="s">
        <v>5</v>
      </c>
      <c r="AH131">
        <v>2</v>
      </c>
      <c r="AI131" t="s">
        <v>5</v>
      </c>
      <c r="AJ131">
        <f t="shared" si="16"/>
        <v>205</v>
      </c>
      <c r="AK131" t="s">
        <v>6</v>
      </c>
      <c r="AL131">
        <v>-5</v>
      </c>
      <c r="AM131" t="s">
        <v>0</v>
      </c>
      <c r="AO131" t="s">
        <v>1</v>
      </c>
      <c r="AP131">
        <v>2</v>
      </c>
      <c r="AQ131" t="s">
        <v>5</v>
      </c>
      <c r="AR131">
        <v>2</v>
      </c>
      <c r="AS131" t="s">
        <v>5</v>
      </c>
      <c r="AT131">
        <f t="shared" si="17"/>
        <v>205</v>
      </c>
      <c r="AU131" t="s">
        <v>6</v>
      </c>
      <c r="AV131">
        <v>6</v>
      </c>
      <c r="AW131" t="s">
        <v>0</v>
      </c>
      <c r="AY131" t="s">
        <v>1</v>
      </c>
      <c r="AZ131">
        <v>3</v>
      </c>
      <c r="BA131" t="s">
        <v>5</v>
      </c>
      <c r="BB131">
        <v>2</v>
      </c>
      <c r="BC131" t="s">
        <v>5</v>
      </c>
      <c r="BD131">
        <f t="shared" si="18"/>
        <v>205</v>
      </c>
      <c r="BE131" t="s">
        <v>6</v>
      </c>
      <c r="BF131">
        <v>-4</v>
      </c>
      <c r="BG131" t="s">
        <v>0</v>
      </c>
      <c r="BH131" t="s">
        <v>8</v>
      </c>
      <c r="BI131">
        <f t="shared" si="19"/>
        <v>205</v>
      </c>
      <c r="BJ131" t="s">
        <v>6</v>
      </c>
      <c r="BK131">
        <v>1</v>
      </c>
      <c r="BL131" t="s">
        <v>0</v>
      </c>
      <c r="BN131" t="s">
        <v>9</v>
      </c>
      <c r="BO131">
        <f t="shared" si="20"/>
        <v>205</v>
      </c>
      <c r="BP131" t="s">
        <v>6</v>
      </c>
      <c r="BQ131">
        <v>6</v>
      </c>
      <c r="BR131" t="s">
        <v>0</v>
      </c>
      <c r="BT131" t="s">
        <v>10</v>
      </c>
      <c r="BU131">
        <v>1</v>
      </c>
      <c r="BV131" t="s">
        <v>5</v>
      </c>
      <c r="BW131">
        <f t="shared" si="21"/>
        <v>205</v>
      </c>
      <c r="BX131" t="s">
        <v>6</v>
      </c>
      <c r="BY131">
        <v>1</v>
      </c>
      <c r="BZ131" t="s">
        <v>0</v>
      </c>
      <c r="CB131" t="s">
        <v>10</v>
      </c>
      <c r="CC131">
        <v>2</v>
      </c>
      <c r="CD131" t="s">
        <v>5</v>
      </c>
      <c r="CE131">
        <f t="shared" si="22"/>
        <v>205</v>
      </c>
      <c r="CF131" t="s">
        <v>6</v>
      </c>
      <c r="CG131">
        <v>4</v>
      </c>
      <c r="CH131" t="s">
        <v>0</v>
      </c>
      <c r="CJ131" t="s">
        <v>10</v>
      </c>
      <c r="CK131">
        <v>3</v>
      </c>
      <c r="CL131" t="s">
        <v>5</v>
      </c>
      <c r="CM131">
        <f t="shared" si="23"/>
        <v>205</v>
      </c>
      <c r="CN131" t="s">
        <v>6</v>
      </c>
      <c r="CO131">
        <v>2</v>
      </c>
      <c r="CP131" t="s">
        <v>0</v>
      </c>
      <c r="CR131" t="s">
        <v>10</v>
      </c>
      <c r="CS131">
        <v>4</v>
      </c>
      <c r="CT131" t="s">
        <v>5</v>
      </c>
      <c r="CU131">
        <f t="shared" si="24"/>
        <v>205</v>
      </c>
      <c r="CV131" t="s">
        <v>6</v>
      </c>
      <c r="CW131">
        <v>4</v>
      </c>
      <c r="CX131" t="s">
        <v>0</v>
      </c>
      <c r="CZ131" t="s">
        <v>10</v>
      </c>
      <c r="DA131">
        <v>5</v>
      </c>
      <c r="DB131" t="s">
        <v>5</v>
      </c>
      <c r="DC131">
        <f t="shared" si="25"/>
        <v>205</v>
      </c>
      <c r="DD131" t="s">
        <v>6</v>
      </c>
      <c r="DE131">
        <v>5</v>
      </c>
      <c r="DF131" t="s">
        <v>0</v>
      </c>
    </row>
    <row r="132" spans="1:110" x14ac:dyDescent="0.25">
      <c r="A132" t="s">
        <v>1</v>
      </c>
      <c r="B132">
        <v>1</v>
      </c>
      <c r="C132" t="s">
        <v>5</v>
      </c>
      <c r="D132">
        <v>1</v>
      </c>
      <c r="E132" t="s">
        <v>5</v>
      </c>
      <c r="F132">
        <f t="shared" ref="F132:F176" si="26">F131+1</f>
        <v>206</v>
      </c>
      <c r="G132" t="s">
        <v>6</v>
      </c>
      <c r="H132">
        <v>2</v>
      </c>
      <c r="I132" t="s">
        <v>0</v>
      </c>
      <c r="K132" t="s">
        <v>1</v>
      </c>
      <c r="L132">
        <v>2</v>
      </c>
      <c r="M132" t="s">
        <v>5</v>
      </c>
      <c r="N132">
        <v>1</v>
      </c>
      <c r="O132" t="s">
        <v>5</v>
      </c>
      <c r="P132">
        <f t="shared" ref="P132:P176" si="27">P131+1</f>
        <v>206</v>
      </c>
      <c r="Q132" t="s">
        <v>6</v>
      </c>
      <c r="R132">
        <v>-2</v>
      </c>
      <c r="S132" t="s">
        <v>0</v>
      </c>
      <c r="U132" t="s">
        <v>1</v>
      </c>
      <c r="V132">
        <v>3</v>
      </c>
      <c r="W132" t="s">
        <v>5</v>
      </c>
      <c r="X132">
        <v>1</v>
      </c>
      <c r="Y132" t="s">
        <v>5</v>
      </c>
      <c r="Z132">
        <f t="shared" ref="Z132:Z176" si="28">Z131+1</f>
        <v>206</v>
      </c>
      <c r="AA132" t="s">
        <v>6</v>
      </c>
      <c r="AB132">
        <v>2</v>
      </c>
      <c r="AC132" t="s">
        <v>0</v>
      </c>
      <c r="AE132" t="s">
        <v>1</v>
      </c>
      <c r="AF132">
        <v>1</v>
      </c>
      <c r="AG132" t="s">
        <v>5</v>
      </c>
      <c r="AH132">
        <v>2</v>
      </c>
      <c r="AI132" t="s">
        <v>5</v>
      </c>
      <c r="AJ132">
        <f t="shared" ref="AJ132:AJ176" si="29">AJ131+1</f>
        <v>206</v>
      </c>
      <c r="AK132" t="s">
        <v>6</v>
      </c>
      <c r="AL132">
        <v>-5</v>
      </c>
      <c r="AM132" t="s">
        <v>0</v>
      </c>
      <c r="AO132" t="s">
        <v>1</v>
      </c>
      <c r="AP132">
        <v>2</v>
      </c>
      <c r="AQ132" t="s">
        <v>5</v>
      </c>
      <c r="AR132">
        <v>2</v>
      </c>
      <c r="AS132" t="s">
        <v>5</v>
      </c>
      <c r="AT132">
        <f t="shared" ref="AT132:AT176" si="30">AT131+1</f>
        <v>206</v>
      </c>
      <c r="AU132" t="s">
        <v>6</v>
      </c>
      <c r="AV132">
        <v>6</v>
      </c>
      <c r="AW132" t="s">
        <v>0</v>
      </c>
      <c r="AY132" t="s">
        <v>1</v>
      </c>
      <c r="AZ132">
        <v>3</v>
      </c>
      <c r="BA132" t="s">
        <v>5</v>
      </c>
      <c r="BB132">
        <v>2</v>
      </c>
      <c r="BC132" t="s">
        <v>5</v>
      </c>
      <c r="BD132">
        <f t="shared" ref="BD132:BD176" si="31">BD131+1</f>
        <v>206</v>
      </c>
      <c r="BE132" t="s">
        <v>6</v>
      </c>
      <c r="BF132">
        <v>-4</v>
      </c>
      <c r="BG132" t="s">
        <v>0</v>
      </c>
      <c r="BH132" t="s">
        <v>8</v>
      </c>
      <c r="BI132">
        <f t="shared" ref="BI132:BI176" si="32">BI131+1</f>
        <v>206</v>
      </c>
      <c r="BJ132" t="s">
        <v>6</v>
      </c>
      <c r="BK132">
        <v>1</v>
      </c>
      <c r="BL132" t="s">
        <v>0</v>
      </c>
      <c r="BN132" t="s">
        <v>9</v>
      </c>
      <c r="BO132">
        <f t="shared" ref="BO132:BO176" si="33">BO131+1</f>
        <v>206</v>
      </c>
      <c r="BP132" t="s">
        <v>6</v>
      </c>
      <c r="BQ132">
        <v>4</v>
      </c>
      <c r="BR132" t="s">
        <v>0</v>
      </c>
      <c r="BT132" t="s">
        <v>10</v>
      </c>
      <c r="BU132">
        <v>1</v>
      </c>
      <c r="BV132" t="s">
        <v>5</v>
      </c>
      <c r="BW132">
        <f t="shared" ref="BW132:BW176" si="34">BW131+1</f>
        <v>206</v>
      </c>
      <c r="BX132" t="s">
        <v>6</v>
      </c>
      <c r="BY132">
        <v>1</v>
      </c>
      <c r="BZ132" t="s">
        <v>0</v>
      </c>
      <c r="CB132" t="s">
        <v>10</v>
      </c>
      <c r="CC132">
        <v>2</v>
      </c>
      <c r="CD132" t="s">
        <v>5</v>
      </c>
      <c r="CE132">
        <f t="shared" ref="CE132:CE176" si="35">CE131+1</f>
        <v>206</v>
      </c>
      <c r="CF132" t="s">
        <v>6</v>
      </c>
      <c r="CG132">
        <v>2</v>
      </c>
      <c r="CH132" t="s">
        <v>0</v>
      </c>
      <c r="CJ132" t="s">
        <v>10</v>
      </c>
      <c r="CK132">
        <v>3</v>
      </c>
      <c r="CL132" t="s">
        <v>5</v>
      </c>
      <c r="CM132">
        <f t="shared" ref="CM132:CM176" si="36">CM131+1</f>
        <v>206</v>
      </c>
      <c r="CN132" t="s">
        <v>6</v>
      </c>
      <c r="CO132">
        <v>3</v>
      </c>
      <c r="CP132" t="s">
        <v>0</v>
      </c>
      <c r="CR132" t="s">
        <v>10</v>
      </c>
      <c r="CS132">
        <v>4</v>
      </c>
      <c r="CT132" t="s">
        <v>5</v>
      </c>
      <c r="CU132">
        <f t="shared" ref="CU132:CU176" si="37">CU131+1</f>
        <v>206</v>
      </c>
      <c r="CV132" t="s">
        <v>6</v>
      </c>
      <c r="CW132">
        <v>4</v>
      </c>
      <c r="CX132" t="s">
        <v>0</v>
      </c>
      <c r="CZ132" t="s">
        <v>10</v>
      </c>
      <c r="DA132">
        <v>5</v>
      </c>
      <c r="DB132" t="s">
        <v>5</v>
      </c>
      <c r="DC132">
        <f t="shared" ref="DC132:DC176" si="38">DC131+1</f>
        <v>206</v>
      </c>
      <c r="DD132" t="s">
        <v>6</v>
      </c>
      <c r="DE132">
        <v>3</v>
      </c>
      <c r="DF132" t="s">
        <v>0</v>
      </c>
    </row>
    <row r="133" spans="1:110" x14ac:dyDescent="0.25">
      <c r="A133" t="s">
        <v>1</v>
      </c>
      <c r="B133">
        <v>1</v>
      </c>
      <c r="C133" t="s">
        <v>5</v>
      </c>
      <c r="D133">
        <v>1</v>
      </c>
      <c r="E133" t="s">
        <v>5</v>
      </c>
      <c r="F133">
        <f t="shared" si="26"/>
        <v>207</v>
      </c>
      <c r="G133" t="s">
        <v>6</v>
      </c>
      <c r="H133">
        <v>3</v>
      </c>
      <c r="I133" t="s">
        <v>0</v>
      </c>
      <c r="K133" t="s">
        <v>1</v>
      </c>
      <c r="L133">
        <v>2</v>
      </c>
      <c r="M133" t="s">
        <v>5</v>
      </c>
      <c r="N133">
        <v>1</v>
      </c>
      <c r="O133" t="s">
        <v>5</v>
      </c>
      <c r="P133">
        <f t="shared" si="27"/>
        <v>207</v>
      </c>
      <c r="Q133" t="s">
        <v>6</v>
      </c>
      <c r="R133">
        <v>-2</v>
      </c>
      <c r="S133" t="s">
        <v>0</v>
      </c>
      <c r="U133" t="s">
        <v>1</v>
      </c>
      <c r="V133">
        <v>3</v>
      </c>
      <c r="W133" t="s">
        <v>5</v>
      </c>
      <c r="X133">
        <v>1</v>
      </c>
      <c r="Y133" t="s">
        <v>5</v>
      </c>
      <c r="Z133">
        <f t="shared" si="28"/>
        <v>207</v>
      </c>
      <c r="AA133" t="s">
        <v>6</v>
      </c>
      <c r="AB133">
        <v>1</v>
      </c>
      <c r="AC133" t="s">
        <v>0</v>
      </c>
      <c r="AE133" t="s">
        <v>1</v>
      </c>
      <c r="AF133">
        <v>1</v>
      </c>
      <c r="AG133" t="s">
        <v>5</v>
      </c>
      <c r="AH133">
        <v>2</v>
      </c>
      <c r="AI133" t="s">
        <v>5</v>
      </c>
      <c r="AJ133">
        <f t="shared" si="29"/>
        <v>207</v>
      </c>
      <c r="AK133" t="s">
        <v>6</v>
      </c>
      <c r="AL133">
        <v>-5</v>
      </c>
      <c r="AM133" t="s">
        <v>0</v>
      </c>
      <c r="AO133" t="s">
        <v>1</v>
      </c>
      <c r="AP133">
        <v>2</v>
      </c>
      <c r="AQ133" t="s">
        <v>5</v>
      </c>
      <c r="AR133">
        <v>2</v>
      </c>
      <c r="AS133" t="s">
        <v>5</v>
      </c>
      <c r="AT133">
        <f t="shared" si="30"/>
        <v>207</v>
      </c>
      <c r="AU133" t="s">
        <v>6</v>
      </c>
      <c r="AV133">
        <v>6</v>
      </c>
      <c r="AW133" t="s">
        <v>0</v>
      </c>
      <c r="AY133" t="s">
        <v>1</v>
      </c>
      <c r="AZ133">
        <v>3</v>
      </c>
      <c r="BA133" t="s">
        <v>5</v>
      </c>
      <c r="BB133">
        <v>2</v>
      </c>
      <c r="BC133" t="s">
        <v>5</v>
      </c>
      <c r="BD133">
        <f t="shared" si="31"/>
        <v>207</v>
      </c>
      <c r="BE133" t="s">
        <v>6</v>
      </c>
      <c r="BF133">
        <v>-4</v>
      </c>
      <c r="BG133" t="s">
        <v>0</v>
      </c>
      <c r="BH133" t="s">
        <v>8</v>
      </c>
      <c r="BI133">
        <f t="shared" si="32"/>
        <v>207</v>
      </c>
      <c r="BJ133" t="s">
        <v>6</v>
      </c>
      <c r="BK133">
        <v>1</v>
      </c>
      <c r="BL133" t="s">
        <v>0</v>
      </c>
      <c r="BN133" t="s">
        <v>9</v>
      </c>
      <c r="BO133">
        <f t="shared" si="33"/>
        <v>207</v>
      </c>
      <c r="BP133" t="s">
        <v>6</v>
      </c>
      <c r="BQ133">
        <v>4</v>
      </c>
      <c r="BR133" t="s">
        <v>0</v>
      </c>
      <c r="BT133" t="s">
        <v>10</v>
      </c>
      <c r="BU133">
        <v>1</v>
      </c>
      <c r="BV133" t="s">
        <v>5</v>
      </c>
      <c r="BW133">
        <f t="shared" si="34"/>
        <v>207</v>
      </c>
      <c r="BX133" t="s">
        <v>6</v>
      </c>
      <c r="BY133">
        <v>1</v>
      </c>
      <c r="BZ133" t="s">
        <v>0</v>
      </c>
      <c r="CB133" t="s">
        <v>10</v>
      </c>
      <c r="CC133">
        <v>2</v>
      </c>
      <c r="CD133" t="s">
        <v>5</v>
      </c>
      <c r="CE133">
        <f t="shared" si="35"/>
        <v>207</v>
      </c>
      <c r="CF133" t="s">
        <v>6</v>
      </c>
      <c r="CG133">
        <v>2</v>
      </c>
      <c r="CH133" t="s">
        <v>0</v>
      </c>
      <c r="CJ133" t="s">
        <v>10</v>
      </c>
      <c r="CK133">
        <v>3</v>
      </c>
      <c r="CL133" t="s">
        <v>5</v>
      </c>
      <c r="CM133">
        <f t="shared" si="36"/>
        <v>207</v>
      </c>
      <c r="CN133" t="s">
        <v>6</v>
      </c>
      <c r="CO133">
        <v>4</v>
      </c>
      <c r="CP133" t="s">
        <v>0</v>
      </c>
      <c r="CR133" t="s">
        <v>10</v>
      </c>
      <c r="CS133">
        <v>4</v>
      </c>
      <c r="CT133" t="s">
        <v>5</v>
      </c>
      <c r="CU133">
        <f t="shared" si="37"/>
        <v>207</v>
      </c>
      <c r="CV133" t="s">
        <v>6</v>
      </c>
      <c r="CW133">
        <v>4</v>
      </c>
      <c r="CX133" t="s">
        <v>0</v>
      </c>
      <c r="CZ133" t="s">
        <v>10</v>
      </c>
      <c r="DA133">
        <v>5</v>
      </c>
      <c r="DB133" t="s">
        <v>5</v>
      </c>
      <c r="DC133">
        <f t="shared" si="38"/>
        <v>207</v>
      </c>
      <c r="DD133" t="s">
        <v>6</v>
      </c>
      <c r="DE133">
        <v>5</v>
      </c>
      <c r="DF133" t="s">
        <v>0</v>
      </c>
    </row>
    <row r="134" spans="1:110" x14ac:dyDescent="0.25">
      <c r="A134" t="s">
        <v>1</v>
      </c>
      <c r="B134">
        <v>1</v>
      </c>
      <c r="C134" t="s">
        <v>5</v>
      </c>
      <c r="D134">
        <v>1</v>
      </c>
      <c r="E134" t="s">
        <v>5</v>
      </c>
      <c r="F134">
        <f t="shared" si="26"/>
        <v>208</v>
      </c>
      <c r="G134" t="s">
        <v>6</v>
      </c>
      <c r="H134">
        <v>3</v>
      </c>
      <c r="I134" t="s">
        <v>0</v>
      </c>
      <c r="K134" t="s">
        <v>1</v>
      </c>
      <c r="L134">
        <v>2</v>
      </c>
      <c r="M134" t="s">
        <v>5</v>
      </c>
      <c r="N134">
        <v>1</v>
      </c>
      <c r="O134" t="s">
        <v>5</v>
      </c>
      <c r="P134">
        <f t="shared" si="27"/>
        <v>208</v>
      </c>
      <c r="Q134" t="s">
        <v>6</v>
      </c>
      <c r="R134">
        <v>-3</v>
      </c>
      <c r="S134" t="s">
        <v>0</v>
      </c>
      <c r="U134" t="s">
        <v>1</v>
      </c>
      <c r="V134">
        <v>3</v>
      </c>
      <c r="W134" t="s">
        <v>5</v>
      </c>
      <c r="X134">
        <v>1</v>
      </c>
      <c r="Y134" t="s">
        <v>5</v>
      </c>
      <c r="Z134">
        <f t="shared" si="28"/>
        <v>208</v>
      </c>
      <c r="AA134" t="s">
        <v>6</v>
      </c>
      <c r="AB134">
        <v>2</v>
      </c>
      <c r="AC134" t="s">
        <v>0</v>
      </c>
      <c r="AE134" t="s">
        <v>1</v>
      </c>
      <c r="AF134">
        <v>1</v>
      </c>
      <c r="AG134" t="s">
        <v>5</v>
      </c>
      <c r="AH134">
        <v>2</v>
      </c>
      <c r="AI134" t="s">
        <v>5</v>
      </c>
      <c r="AJ134">
        <f t="shared" si="29"/>
        <v>208</v>
      </c>
      <c r="AK134" t="s">
        <v>6</v>
      </c>
      <c r="AL134">
        <v>-5</v>
      </c>
      <c r="AM134" t="s">
        <v>0</v>
      </c>
      <c r="AO134" t="s">
        <v>1</v>
      </c>
      <c r="AP134">
        <v>2</v>
      </c>
      <c r="AQ134" t="s">
        <v>5</v>
      </c>
      <c r="AR134">
        <v>2</v>
      </c>
      <c r="AS134" t="s">
        <v>5</v>
      </c>
      <c r="AT134">
        <f t="shared" si="30"/>
        <v>208</v>
      </c>
      <c r="AU134" t="s">
        <v>6</v>
      </c>
      <c r="AV134">
        <v>6</v>
      </c>
      <c r="AW134" t="s">
        <v>0</v>
      </c>
      <c r="AY134" t="s">
        <v>1</v>
      </c>
      <c r="AZ134">
        <v>3</v>
      </c>
      <c r="BA134" t="s">
        <v>5</v>
      </c>
      <c r="BB134">
        <v>2</v>
      </c>
      <c r="BC134" t="s">
        <v>5</v>
      </c>
      <c r="BD134">
        <f t="shared" si="31"/>
        <v>208</v>
      </c>
      <c r="BE134" t="s">
        <v>6</v>
      </c>
      <c r="BF134">
        <v>-4</v>
      </c>
      <c r="BG134" t="s">
        <v>0</v>
      </c>
      <c r="BH134" t="s">
        <v>8</v>
      </c>
      <c r="BI134">
        <f t="shared" si="32"/>
        <v>208</v>
      </c>
      <c r="BJ134" t="s">
        <v>6</v>
      </c>
      <c r="BK134">
        <v>1</v>
      </c>
      <c r="BL134" t="s">
        <v>0</v>
      </c>
      <c r="BN134" t="s">
        <v>9</v>
      </c>
      <c r="BO134">
        <f t="shared" si="33"/>
        <v>208</v>
      </c>
      <c r="BP134" t="s">
        <v>6</v>
      </c>
      <c r="BQ134">
        <v>7</v>
      </c>
      <c r="BR134" t="s">
        <v>0</v>
      </c>
      <c r="BT134" t="s">
        <v>10</v>
      </c>
      <c r="BU134">
        <v>1</v>
      </c>
      <c r="BV134" t="s">
        <v>5</v>
      </c>
      <c r="BW134">
        <f t="shared" si="34"/>
        <v>208</v>
      </c>
      <c r="BX134" t="s">
        <v>6</v>
      </c>
      <c r="BY134">
        <v>1</v>
      </c>
      <c r="BZ134" t="s">
        <v>0</v>
      </c>
      <c r="CB134" t="s">
        <v>10</v>
      </c>
      <c r="CC134">
        <v>2</v>
      </c>
      <c r="CD134" t="s">
        <v>5</v>
      </c>
      <c r="CE134">
        <f t="shared" si="35"/>
        <v>208</v>
      </c>
      <c r="CF134" t="s">
        <v>6</v>
      </c>
      <c r="CG134">
        <v>2</v>
      </c>
      <c r="CH134" t="s">
        <v>0</v>
      </c>
      <c r="CJ134" t="s">
        <v>10</v>
      </c>
      <c r="CK134">
        <v>3</v>
      </c>
      <c r="CL134" t="s">
        <v>5</v>
      </c>
      <c r="CM134">
        <f t="shared" si="36"/>
        <v>208</v>
      </c>
      <c r="CN134" t="s">
        <v>6</v>
      </c>
      <c r="CO134">
        <v>3</v>
      </c>
      <c r="CP134" t="s">
        <v>0</v>
      </c>
      <c r="CR134" t="s">
        <v>10</v>
      </c>
      <c r="CS134">
        <v>4</v>
      </c>
      <c r="CT134" t="s">
        <v>5</v>
      </c>
      <c r="CU134">
        <f t="shared" si="37"/>
        <v>208</v>
      </c>
      <c r="CV134" t="s">
        <v>6</v>
      </c>
      <c r="CW134">
        <v>4</v>
      </c>
      <c r="CX134" t="s">
        <v>0</v>
      </c>
      <c r="CZ134" t="s">
        <v>10</v>
      </c>
      <c r="DA134">
        <v>5</v>
      </c>
      <c r="DB134" t="s">
        <v>5</v>
      </c>
      <c r="DC134">
        <f t="shared" si="38"/>
        <v>208</v>
      </c>
      <c r="DD134" t="s">
        <v>6</v>
      </c>
      <c r="DE134">
        <v>1</v>
      </c>
      <c r="DF134" t="s">
        <v>0</v>
      </c>
    </row>
    <row r="135" spans="1:110" x14ac:dyDescent="0.25">
      <c r="A135" t="s">
        <v>1</v>
      </c>
      <c r="B135">
        <v>1</v>
      </c>
      <c r="C135" t="s">
        <v>5</v>
      </c>
      <c r="D135">
        <v>1</v>
      </c>
      <c r="E135" t="s">
        <v>5</v>
      </c>
      <c r="F135">
        <f t="shared" si="26"/>
        <v>209</v>
      </c>
      <c r="G135" t="s">
        <v>6</v>
      </c>
      <c r="H135">
        <v>3</v>
      </c>
      <c r="I135" t="s">
        <v>0</v>
      </c>
      <c r="K135" t="s">
        <v>1</v>
      </c>
      <c r="L135">
        <v>2</v>
      </c>
      <c r="M135" t="s">
        <v>5</v>
      </c>
      <c r="N135">
        <v>1</v>
      </c>
      <c r="O135" t="s">
        <v>5</v>
      </c>
      <c r="P135">
        <f t="shared" si="27"/>
        <v>209</v>
      </c>
      <c r="Q135" t="s">
        <v>6</v>
      </c>
      <c r="R135">
        <v>-4</v>
      </c>
      <c r="S135" t="s">
        <v>0</v>
      </c>
      <c r="U135" t="s">
        <v>1</v>
      </c>
      <c r="V135">
        <v>3</v>
      </c>
      <c r="W135" t="s">
        <v>5</v>
      </c>
      <c r="X135">
        <v>1</v>
      </c>
      <c r="Y135" t="s">
        <v>5</v>
      </c>
      <c r="Z135">
        <f t="shared" si="28"/>
        <v>209</v>
      </c>
      <c r="AA135" t="s">
        <v>6</v>
      </c>
      <c r="AB135">
        <v>2</v>
      </c>
      <c r="AC135" t="s">
        <v>0</v>
      </c>
      <c r="AE135" t="s">
        <v>1</v>
      </c>
      <c r="AF135">
        <v>1</v>
      </c>
      <c r="AG135" t="s">
        <v>5</v>
      </c>
      <c r="AH135">
        <v>2</v>
      </c>
      <c r="AI135" t="s">
        <v>5</v>
      </c>
      <c r="AJ135">
        <f t="shared" si="29"/>
        <v>209</v>
      </c>
      <c r="AK135" t="s">
        <v>6</v>
      </c>
      <c r="AL135">
        <v>-5</v>
      </c>
      <c r="AM135" t="s">
        <v>0</v>
      </c>
      <c r="AO135" t="s">
        <v>1</v>
      </c>
      <c r="AP135">
        <v>2</v>
      </c>
      <c r="AQ135" t="s">
        <v>5</v>
      </c>
      <c r="AR135">
        <v>2</v>
      </c>
      <c r="AS135" t="s">
        <v>5</v>
      </c>
      <c r="AT135">
        <f t="shared" si="30"/>
        <v>209</v>
      </c>
      <c r="AU135" t="s">
        <v>6</v>
      </c>
      <c r="AV135">
        <v>6</v>
      </c>
      <c r="AW135" t="s">
        <v>0</v>
      </c>
      <c r="AY135" t="s">
        <v>1</v>
      </c>
      <c r="AZ135">
        <v>3</v>
      </c>
      <c r="BA135" t="s">
        <v>5</v>
      </c>
      <c r="BB135">
        <v>2</v>
      </c>
      <c r="BC135" t="s">
        <v>5</v>
      </c>
      <c r="BD135">
        <f t="shared" si="31"/>
        <v>209</v>
      </c>
      <c r="BE135" t="s">
        <v>6</v>
      </c>
      <c r="BF135">
        <v>-4</v>
      </c>
      <c r="BG135" t="s">
        <v>0</v>
      </c>
      <c r="BH135" t="s">
        <v>8</v>
      </c>
      <c r="BI135">
        <f t="shared" si="32"/>
        <v>209</v>
      </c>
      <c r="BJ135" t="s">
        <v>6</v>
      </c>
      <c r="BK135">
        <v>2</v>
      </c>
      <c r="BL135" t="s">
        <v>0</v>
      </c>
      <c r="BN135" t="s">
        <v>9</v>
      </c>
      <c r="BO135">
        <f t="shared" si="33"/>
        <v>209</v>
      </c>
      <c r="BP135" t="s">
        <v>6</v>
      </c>
      <c r="BQ135">
        <v>3</v>
      </c>
      <c r="BR135" t="s">
        <v>0</v>
      </c>
      <c r="BT135" t="s">
        <v>10</v>
      </c>
      <c r="BU135">
        <v>1</v>
      </c>
      <c r="BV135" t="s">
        <v>5</v>
      </c>
      <c r="BW135">
        <f t="shared" si="34"/>
        <v>209</v>
      </c>
      <c r="BX135" t="s">
        <v>6</v>
      </c>
      <c r="BY135">
        <v>1</v>
      </c>
      <c r="BZ135" t="s">
        <v>0</v>
      </c>
      <c r="CB135" t="s">
        <v>10</v>
      </c>
      <c r="CC135">
        <v>2</v>
      </c>
      <c r="CD135" t="s">
        <v>5</v>
      </c>
      <c r="CE135">
        <f t="shared" si="35"/>
        <v>209</v>
      </c>
      <c r="CF135" t="s">
        <v>6</v>
      </c>
      <c r="CG135">
        <v>2</v>
      </c>
      <c r="CH135" t="s">
        <v>0</v>
      </c>
      <c r="CJ135" t="s">
        <v>10</v>
      </c>
      <c r="CK135">
        <v>3</v>
      </c>
      <c r="CL135" t="s">
        <v>5</v>
      </c>
      <c r="CM135">
        <f t="shared" si="36"/>
        <v>209</v>
      </c>
      <c r="CN135" t="s">
        <v>6</v>
      </c>
      <c r="CO135">
        <v>3</v>
      </c>
      <c r="CP135" t="s">
        <v>0</v>
      </c>
      <c r="CR135" t="s">
        <v>10</v>
      </c>
      <c r="CS135">
        <v>4</v>
      </c>
      <c r="CT135" t="s">
        <v>5</v>
      </c>
      <c r="CU135">
        <f t="shared" si="37"/>
        <v>209</v>
      </c>
      <c r="CV135" t="s">
        <v>6</v>
      </c>
      <c r="CW135">
        <v>4</v>
      </c>
      <c r="CX135" t="s">
        <v>0</v>
      </c>
      <c r="CZ135" t="s">
        <v>10</v>
      </c>
      <c r="DA135">
        <v>5</v>
      </c>
      <c r="DB135" t="s">
        <v>5</v>
      </c>
      <c r="DC135">
        <f t="shared" si="38"/>
        <v>209</v>
      </c>
      <c r="DD135" t="s">
        <v>6</v>
      </c>
      <c r="DE135">
        <v>5</v>
      </c>
      <c r="DF135" t="s">
        <v>0</v>
      </c>
    </row>
    <row r="136" spans="1:110" x14ac:dyDescent="0.25">
      <c r="A136" t="s">
        <v>1</v>
      </c>
      <c r="B136">
        <v>1</v>
      </c>
      <c r="C136" t="s">
        <v>5</v>
      </c>
      <c r="D136">
        <v>1</v>
      </c>
      <c r="E136" t="s">
        <v>5</v>
      </c>
      <c r="F136">
        <f t="shared" si="26"/>
        <v>210</v>
      </c>
      <c r="G136" t="s">
        <v>6</v>
      </c>
      <c r="H136">
        <v>3</v>
      </c>
      <c r="I136" t="s">
        <v>0</v>
      </c>
      <c r="K136" t="s">
        <v>1</v>
      </c>
      <c r="L136">
        <v>2</v>
      </c>
      <c r="M136" t="s">
        <v>5</v>
      </c>
      <c r="N136">
        <v>1</v>
      </c>
      <c r="O136" t="s">
        <v>5</v>
      </c>
      <c r="P136">
        <f t="shared" si="27"/>
        <v>210</v>
      </c>
      <c r="Q136" t="s">
        <v>6</v>
      </c>
      <c r="R136">
        <v>-4</v>
      </c>
      <c r="S136" t="s">
        <v>0</v>
      </c>
      <c r="U136" t="s">
        <v>1</v>
      </c>
      <c r="V136">
        <v>3</v>
      </c>
      <c r="W136" t="s">
        <v>5</v>
      </c>
      <c r="X136">
        <v>1</v>
      </c>
      <c r="Y136" t="s">
        <v>5</v>
      </c>
      <c r="Z136">
        <f t="shared" si="28"/>
        <v>210</v>
      </c>
      <c r="AA136" t="s">
        <v>6</v>
      </c>
      <c r="AB136">
        <v>2</v>
      </c>
      <c r="AC136" t="s">
        <v>0</v>
      </c>
      <c r="AE136" t="s">
        <v>1</v>
      </c>
      <c r="AF136">
        <v>1</v>
      </c>
      <c r="AG136" t="s">
        <v>5</v>
      </c>
      <c r="AH136">
        <v>2</v>
      </c>
      <c r="AI136" t="s">
        <v>5</v>
      </c>
      <c r="AJ136">
        <f t="shared" si="29"/>
        <v>210</v>
      </c>
      <c r="AK136" t="s">
        <v>6</v>
      </c>
      <c r="AL136">
        <v>-5</v>
      </c>
      <c r="AM136" t="s">
        <v>0</v>
      </c>
      <c r="AO136" t="s">
        <v>1</v>
      </c>
      <c r="AP136">
        <v>2</v>
      </c>
      <c r="AQ136" t="s">
        <v>5</v>
      </c>
      <c r="AR136">
        <v>2</v>
      </c>
      <c r="AS136" t="s">
        <v>5</v>
      </c>
      <c r="AT136">
        <f t="shared" si="30"/>
        <v>210</v>
      </c>
      <c r="AU136" t="s">
        <v>6</v>
      </c>
      <c r="AV136">
        <v>5</v>
      </c>
      <c r="AW136" t="s">
        <v>0</v>
      </c>
      <c r="AY136" t="s">
        <v>1</v>
      </c>
      <c r="AZ136">
        <v>3</v>
      </c>
      <c r="BA136" t="s">
        <v>5</v>
      </c>
      <c r="BB136">
        <v>2</v>
      </c>
      <c r="BC136" t="s">
        <v>5</v>
      </c>
      <c r="BD136">
        <f t="shared" si="31"/>
        <v>210</v>
      </c>
      <c r="BE136" t="s">
        <v>6</v>
      </c>
      <c r="BF136">
        <v>-5</v>
      </c>
      <c r="BG136" t="s">
        <v>0</v>
      </c>
      <c r="BH136" t="s">
        <v>8</v>
      </c>
      <c r="BI136">
        <f t="shared" si="32"/>
        <v>210</v>
      </c>
      <c r="BJ136" t="s">
        <v>6</v>
      </c>
      <c r="BK136">
        <v>2</v>
      </c>
      <c r="BL136" t="s">
        <v>0</v>
      </c>
      <c r="BN136" t="s">
        <v>9</v>
      </c>
      <c r="BO136">
        <f t="shared" si="33"/>
        <v>210</v>
      </c>
      <c r="BP136" t="s">
        <v>6</v>
      </c>
      <c r="BQ136">
        <v>9</v>
      </c>
      <c r="BR136" t="s">
        <v>0</v>
      </c>
      <c r="BT136" t="s">
        <v>10</v>
      </c>
      <c r="BU136">
        <v>1</v>
      </c>
      <c r="BV136" t="s">
        <v>5</v>
      </c>
      <c r="BW136">
        <f t="shared" si="34"/>
        <v>210</v>
      </c>
      <c r="BX136" t="s">
        <v>6</v>
      </c>
      <c r="BY136">
        <v>1</v>
      </c>
      <c r="BZ136" t="s">
        <v>0</v>
      </c>
      <c r="CB136" t="s">
        <v>10</v>
      </c>
      <c r="CC136">
        <v>2</v>
      </c>
      <c r="CD136" t="s">
        <v>5</v>
      </c>
      <c r="CE136">
        <f t="shared" si="35"/>
        <v>210</v>
      </c>
      <c r="CF136" t="s">
        <v>6</v>
      </c>
      <c r="CG136">
        <v>1</v>
      </c>
      <c r="CH136" t="s">
        <v>0</v>
      </c>
      <c r="CJ136" t="s">
        <v>10</v>
      </c>
      <c r="CK136">
        <v>3</v>
      </c>
      <c r="CL136" t="s">
        <v>5</v>
      </c>
      <c r="CM136">
        <f t="shared" si="36"/>
        <v>210</v>
      </c>
      <c r="CN136" t="s">
        <v>6</v>
      </c>
      <c r="CO136">
        <v>3</v>
      </c>
      <c r="CP136" t="s">
        <v>0</v>
      </c>
      <c r="CR136" t="s">
        <v>10</v>
      </c>
      <c r="CS136">
        <v>4</v>
      </c>
      <c r="CT136" t="s">
        <v>5</v>
      </c>
      <c r="CU136">
        <f t="shared" si="37"/>
        <v>210</v>
      </c>
      <c r="CV136" t="s">
        <v>6</v>
      </c>
      <c r="CW136">
        <v>4</v>
      </c>
      <c r="CX136" t="s">
        <v>0</v>
      </c>
      <c r="CZ136" t="s">
        <v>10</v>
      </c>
      <c r="DA136">
        <v>5</v>
      </c>
      <c r="DB136" t="s">
        <v>5</v>
      </c>
      <c r="DC136">
        <f t="shared" si="38"/>
        <v>210</v>
      </c>
      <c r="DD136" t="s">
        <v>6</v>
      </c>
      <c r="DE136">
        <v>1</v>
      </c>
      <c r="DF136" t="s">
        <v>0</v>
      </c>
    </row>
    <row r="137" spans="1:110" x14ac:dyDescent="0.25">
      <c r="A137" t="s">
        <v>1</v>
      </c>
      <c r="B137">
        <v>1</v>
      </c>
      <c r="C137" t="s">
        <v>5</v>
      </c>
      <c r="D137">
        <v>1</v>
      </c>
      <c r="E137" t="s">
        <v>5</v>
      </c>
      <c r="F137">
        <f t="shared" si="26"/>
        <v>211</v>
      </c>
      <c r="G137" t="s">
        <v>6</v>
      </c>
      <c r="H137">
        <v>3</v>
      </c>
      <c r="I137" t="s">
        <v>0</v>
      </c>
      <c r="K137" t="s">
        <v>1</v>
      </c>
      <c r="L137">
        <v>2</v>
      </c>
      <c r="M137" t="s">
        <v>5</v>
      </c>
      <c r="N137">
        <v>1</v>
      </c>
      <c r="O137" t="s">
        <v>5</v>
      </c>
      <c r="P137">
        <f t="shared" si="27"/>
        <v>211</v>
      </c>
      <c r="Q137" t="s">
        <v>6</v>
      </c>
      <c r="R137">
        <v>-4</v>
      </c>
      <c r="S137" t="s">
        <v>0</v>
      </c>
      <c r="U137" t="s">
        <v>1</v>
      </c>
      <c r="V137">
        <v>3</v>
      </c>
      <c r="W137" t="s">
        <v>5</v>
      </c>
      <c r="X137">
        <v>1</v>
      </c>
      <c r="Y137" t="s">
        <v>5</v>
      </c>
      <c r="Z137">
        <f t="shared" si="28"/>
        <v>211</v>
      </c>
      <c r="AA137" t="s">
        <v>6</v>
      </c>
      <c r="AB137">
        <v>2</v>
      </c>
      <c r="AC137" t="s">
        <v>0</v>
      </c>
      <c r="AE137" t="s">
        <v>1</v>
      </c>
      <c r="AF137">
        <v>1</v>
      </c>
      <c r="AG137" t="s">
        <v>5</v>
      </c>
      <c r="AH137">
        <v>2</v>
      </c>
      <c r="AI137" t="s">
        <v>5</v>
      </c>
      <c r="AJ137">
        <f t="shared" si="29"/>
        <v>211</v>
      </c>
      <c r="AK137" t="s">
        <v>6</v>
      </c>
      <c r="AL137">
        <v>-6</v>
      </c>
      <c r="AM137" t="s">
        <v>0</v>
      </c>
      <c r="AO137" t="s">
        <v>1</v>
      </c>
      <c r="AP137">
        <v>2</v>
      </c>
      <c r="AQ137" t="s">
        <v>5</v>
      </c>
      <c r="AR137">
        <v>2</v>
      </c>
      <c r="AS137" t="s">
        <v>5</v>
      </c>
      <c r="AT137">
        <f t="shared" si="30"/>
        <v>211</v>
      </c>
      <c r="AU137" t="s">
        <v>6</v>
      </c>
      <c r="AV137">
        <v>5</v>
      </c>
      <c r="AW137" t="s">
        <v>0</v>
      </c>
      <c r="AY137" t="s">
        <v>1</v>
      </c>
      <c r="AZ137">
        <v>3</v>
      </c>
      <c r="BA137" t="s">
        <v>5</v>
      </c>
      <c r="BB137">
        <v>2</v>
      </c>
      <c r="BC137" t="s">
        <v>5</v>
      </c>
      <c r="BD137">
        <f t="shared" si="31"/>
        <v>211</v>
      </c>
      <c r="BE137" t="s">
        <v>6</v>
      </c>
      <c r="BF137">
        <v>-6</v>
      </c>
      <c r="BG137" t="s">
        <v>0</v>
      </c>
      <c r="BH137" t="s">
        <v>8</v>
      </c>
      <c r="BI137">
        <f t="shared" si="32"/>
        <v>211</v>
      </c>
      <c r="BJ137" t="s">
        <v>6</v>
      </c>
      <c r="BK137">
        <v>1</v>
      </c>
      <c r="BL137" t="s">
        <v>0</v>
      </c>
      <c r="BN137" t="s">
        <v>9</v>
      </c>
      <c r="BO137">
        <f t="shared" si="33"/>
        <v>211</v>
      </c>
      <c r="BP137" t="s">
        <v>6</v>
      </c>
      <c r="BQ137">
        <v>3</v>
      </c>
      <c r="BR137" t="s">
        <v>0</v>
      </c>
      <c r="BT137" t="s">
        <v>10</v>
      </c>
      <c r="BU137">
        <v>1</v>
      </c>
      <c r="BV137" t="s">
        <v>5</v>
      </c>
      <c r="BW137">
        <f t="shared" si="34"/>
        <v>211</v>
      </c>
      <c r="BX137" t="s">
        <v>6</v>
      </c>
      <c r="BY137">
        <v>1</v>
      </c>
      <c r="BZ137" t="s">
        <v>0</v>
      </c>
      <c r="CB137" t="s">
        <v>10</v>
      </c>
      <c r="CC137">
        <v>2</v>
      </c>
      <c r="CD137" t="s">
        <v>5</v>
      </c>
      <c r="CE137">
        <f t="shared" si="35"/>
        <v>211</v>
      </c>
      <c r="CF137" t="s">
        <v>6</v>
      </c>
      <c r="CG137">
        <v>2</v>
      </c>
      <c r="CH137" t="s">
        <v>0</v>
      </c>
      <c r="CJ137" t="s">
        <v>10</v>
      </c>
      <c r="CK137">
        <v>3</v>
      </c>
      <c r="CL137" t="s">
        <v>5</v>
      </c>
      <c r="CM137">
        <f t="shared" si="36"/>
        <v>211</v>
      </c>
      <c r="CN137" t="s">
        <v>6</v>
      </c>
      <c r="CO137">
        <v>5</v>
      </c>
      <c r="CP137" t="s">
        <v>0</v>
      </c>
      <c r="CR137" t="s">
        <v>10</v>
      </c>
      <c r="CS137">
        <v>4</v>
      </c>
      <c r="CT137" t="s">
        <v>5</v>
      </c>
      <c r="CU137">
        <f t="shared" si="37"/>
        <v>211</v>
      </c>
      <c r="CV137" t="s">
        <v>6</v>
      </c>
      <c r="CW137">
        <v>4</v>
      </c>
      <c r="CX137" t="s">
        <v>0</v>
      </c>
      <c r="CZ137" t="s">
        <v>10</v>
      </c>
      <c r="DA137">
        <v>5</v>
      </c>
      <c r="DB137" t="s">
        <v>5</v>
      </c>
      <c r="DC137">
        <f t="shared" si="38"/>
        <v>211</v>
      </c>
      <c r="DD137" t="s">
        <v>6</v>
      </c>
      <c r="DE137">
        <v>5</v>
      </c>
      <c r="DF137" t="s">
        <v>0</v>
      </c>
    </row>
    <row r="138" spans="1:110" x14ac:dyDescent="0.25">
      <c r="A138" t="s">
        <v>1</v>
      </c>
      <c r="B138">
        <v>1</v>
      </c>
      <c r="C138" t="s">
        <v>5</v>
      </c>
      <c r="D138">
        <v>1</v>
      </c>
      <c r="E138" t="s">
        <v>5</v>
      </c>
      <c r="F138">
        <f t="shared" si="26"/>
        <v>212</v>
      </c>
      <c r="G138" t="s">
        <v>6</v>
      </c>
      <c r="H138">
        <v>2</v>
      </c>
      <c r="I138" t="s">
        <v>0</v>
      </c>
      <c r="K138" t="s">
        <v>1</v>
      </c>
      <c r="L138">
        <v>2</v>
      </c>
      <c r="M138" t="s">
        <v>5</v>
      </c>
      <c r="N138">
        <v>1</v>
      </c>
      <c r="O138" t="s">
        <v>5</v>
      </c>
      <c r="P138">
        <f t="shared" si="27"/>
        <v>212</v>
      </c>
      <c r="Q138" t="s">
        <v>6</v>
      </c>
      <c r="R138">
        <v>-3</v>
      </c>
      <c r="S138" t="s">
        <v>0</v>
      </c>
      <c r="U138" t="s">
        <v>1</v>
      </c>
      <c r="V138">
        <v>3</v>
      </c>
      <c r="W138" t="s">
        <v>5</v>
      </c>
      <c r="X138">
        <v>1</v>
      </c>
      <c r="Y138" t="s">
        <v>5</v>
      </c>
      <c r="Z138">
        <f t="shared" si="28"/>
        <v>212</v>
      </c>
      <c r="AA138" t="s">
        <v>6</v>
      </c>
      <c r="AB138">
        <v>2</v>
      </c>
      <c r="AC138" t="s">
        <v>0</v>
      </c>
      <c r="AE138" t="s">
        <v>1</v>
      </c>
      <c r="AF138">
        <v>1</v>
      </c>
      <c r="AG138" t="s">
        <v>5</v>
      </c>
      <c r="AH138">
        <v>2</v>
      </c>
      <c r="AI138" t="s">
        <v>5</v>
      </c>
      <c r="AJ138">
        <f t="shared" si="29"/>
        <v>212</v>
      </c>
      <c r="AK138" t="s">
        <v>6</v>
      </c>
      <c r="AL138">
        <v>-6</v>
      </c>
      <c r="AM138" t="s">
        <v>0</v>
      </c>
      <c r="AO138" t="s">
        <v>1</v>
      </c>
      <c r="AP138">
        <v>2</v>
      </c>
      <c r="AQ138" t="s">
        <v>5</v>
      </c>
      <c r="AR138">
        <v>2</v>
      </c>
      <c r="AS138" t="s">
        <v>5</v>
      </c>
      <c r="AT138">
        <f t="shared" si="30"/>
        <v>212</v>
      </c>
      <c r="AU138" t="s">
        <v>6</v>
      </c>
      <c r="AV138">
        <v>5</v>
      </c>
      <c r="AW138" t="s">
        <v>0</v>
      </c>
      <c r="AY138" t="s">
        <v>1</v>
      </c>
      <c r="AZ138">
        <v>3</v>
      </c>
      <c r="BA138" t="s">
        <v>5</v>
      </c>
      <c r="BB138">
        <v>2</v>
      </c>
      <c r="BC138" t="s">
        <v>5</v>
      </c>
      <c r="BD138">
        <f t="shared" si="31"/>
        <v>212</v>
      </c>
      <c r="BE138" t="s">
        <v>6</v>
      </c>
      <c r="BF138">
        <v>-6</v>
      </c>
      <c r="BG138" t="s">
        <v>0</v>
      </c>
      <c r="BH138" t="s">
        <v>8</v>
      </c>
      <c r="BI138">
        <f t="shared" si="32"/>
        <v>212</v>
      </c>
      <c r="BJ138" t="s">
        <v>6</v>
      </c>
      <c r="BK138">
        <v>2</v>
      </c>
      <c r="BL138" t="s">
        <v>0</v>
      </c>
      <c r="BN138" t="s">
        <v>9</v>
      </c>
      <c r="BO138">
        <f t="shared" si="33"/>
        <v>212</v>
      </c>
      <c r="BP138" t="s">
        <v>6</v>
      </c>
      <c r="BQ138">
        <v>10</v>
      </c>
      <c r="BR138" t="s">
        <v>0</v>
      </c>
      <c r="BT138" t="s">
        <v>10</v>
      </c>
      <c r="BU138">
        <v>1</v>
      </c>
      <c r="BV138" t="s">
        <v>5</v>
      </c>
      <c r="BW138">
        <f t="shared" si="34"/>
        <v>212</v>
      </c>
      <c r="BX138" t="s">
        <v>6</v>
      </c>
      <c r="BY138">
        <v>1</v>
      </c>
      <c r="BZ138" t="s">
        <v>0</v>
      </c>
      <c r="CB138" t="s">
        <v>10</v>
      </c>
      <c r="CC138">
        <v>2</v>
      </c>
      <c r="CD138" t="s">
        <v>5</v>
      </c>
      <c r="CE138">
        <f t="shared" si="35"/>
        <v>212</v>
      </c>
      <c r="CF138" t="s">
        <v>6</v>
      </c>
      <c r="CG138">
        <v>5</v>
      </c>
      <c r="CH138" t="s">
        <v>0</v>
      </c>
      <c r="CJ138" t="s">
        <v>10</v>
      </c>
      <c r="CK138">
        <v>3</v>
      </c>
      <c r="CL138" t="s">
        <v>5</v>
      </c>
      <c r="CM138">
        <f t="shared" si="36"/>
        <v>212</v>
      </c>
      <c r="CN138" t="s">
        <v>6</v>
      </c>
      <c r="CO138">
        <v>3</v>
      </c>
      <c r="CP138" t="s">
        <v>0</v>
      </c>
      <c r="CR138" t="s">
        <v>10</v>
      </c>
      <c r="CS138">
        <v>4</v>
      </c>
      <c r="CT138" t="s">
        <v>5</v>
      </c>
      <c r="CU138">
        <f t="shared" si="37"/>
        <v>212</v>
      </c>
      <c r="CV138" t="s">
        <v>6</v>
      </c>
      <c r="CW138">
        <v>4</v>
      </c>
      <c r="CX138" t="s">
        <v>0</v>
      </c>
      <c r="CZ138" t="s">
        <v>10</v>
      </c>
      <c r="DA138">
        <v>5</v>
      </c>
      <c r="DB138" t="s">
        <v>5</v>
      </c>
      <c r="DC138">
        <f t="shared" si="38"/>
        <v>212</v>
      </c>
      <c r="DD138" t="s">
        <v>6</v>
      </c>
      <c r="DE138">
        <v>5</v>
      </c>
      <c r="DF138" t="s">
        <v>0</v>
      </c>
    </row>
    <row r="139" spans="1:110" x14ac:dyDescent="0.25">
      <c r="A139" t="s">
        <v>1</v>
      </c>
      <c r="B139">
        <v>1</v>
      </c>
      <c r="C139" t="s">
        <v>5</v>
      </c>
      <c r="D139">
        <v>1</v>
      </c>
      <c r="E139" t="s">
        <v>5</v>
      </c>
      <c r="F139">
        <f t="shared" si="26"/>
        <v>213</v>
      </c>
      <c r="G139" t="s">
        <v>6</v>
      </c>
      <c r="H139">
        <v>2</v>
      </c>
      <c r="I139" t="s">
        <v>0</v>
      </c>
      <c r="K139" t="s">
        <v>1</v>
      </c>
      <c r="L139">
        <v>2</v>
      </c>
      <c r="M139" t="s">
        <v>5</v>
      </c>
      <c r="N139">
        <v>1</v>
      </c>
      <c r="O139" t="s">
        <v>5</v>
      </c>
      <c r="P139">
        <f t="shared" si="27"/>
        <v>213</v>
      </c>
      <c r="Q139" t="s">
        <v>6</v>
      </c>
      <c r="R139">
        <v>-3</v>
      </c>
      <c r="S139" t="s">
        <v>0</v>
      </c>
      <c r="U139" t="s">
        <v>1</v>
      </c>
      <c r="V139">
        <v>3</v>
      </c>
      <c r="W139" t="s">
        <v>5</v>
      </c>
      <c r="X139">
        <v>1</v>
      </c>
      <c r="Y139" t="s">
        <v>5</v>
      </c>
      <c r="Z139">
        <f t="shared" si="28"/>
        <v>213</v>
      </c>
      <c r="AA139" t="s">
        <v>6</v>
      </c>
      <c r="AB139">
        <v>2</v>
      </c>
      <c r="AC139" t="s">
        <v>0</v>
      </c>
      <c r="AE139" t="s">
        <v>1</v>
      </c>
      <c r="AF139">
        <v>1</v>
      </c>
      <c r="AG139" t="s">
        <v>5</v>
      </c>
      <c r="AH139">
        <v>2</v>
      </c>
      <c r="AI139" t="s">
        <v>5</v>
      </c>
      <c r="AJ139">
        <f t="shared" si="29"/>
        <v>213</v>
      </c>
      <c r="AK139" t="s">
        <v>6</v>
      </c>
      <c r="AL139">
        <v>-6</v>
      </c>
      <c r="AM139" t="s">
        <v>0</v>
      </c>
      <c r="AO139" t="s">
        <v>1</v>
      </c>
      <c r="AP139">
        <v>2</v>
      </c>
      <c r="AQ139" t="s">
        <v>5</v>
      </c>
      <c r="AR139">
        <v>2</v>
      </c>
      <c r="AS139" t="s">
        <v>5</v>
      </c>
      <c r="AT139">
        <f t="shared" si="30"/>
        <v>213</v>
      </c>
      <c r="AU139" t="s">
        <v>6</v>
      </c>
      <c r="AV139">
        <v>4</v>
      </c>
      <c r="AW139" t="s">
        <v>0</v>
      </c>
      <c r="AY139" t="s">
        <v>1</v>
      </c>
      <c r="AZ139">
        <v>3</v>
      </c>
      <c r="BA139" t="s">
        <v>5</v>
      </c>
      <c r="BB139">
        <v>2</v>
      </c>
      <c r="BC139" t="s">
        <v>5</v>
      </c>
      <c r="BD139">
        <f t="shared" si="31"/>
        <v>213</v>
      </c>
      <c r="BE139" t="s">
        <v>6</v>
      </c>
      <c r="BF139">
        <v>-6</v>
      </c>
      <c r="BG139" t="s">
        <v>0</v>
      </c>
      <c r="BH139" t="s">
        <v>8</v>
      </c>
      <c r="BI139">
        <f t="shared" si="32"/>
        <v>213</v>
      </c>
      <c r="BJ139" t="s">
        <v>6</v>
      </c>
      <c r="BK139">
        <v>2</v>
      </c>
      <c r="BL139" t="s">
        <v>0</v>
      </c>
      <c r="BN139" t="s">
        <v>9</v>
      </c>
      <c r="BO139">
        <f t="shared" si="33"/>
        <v>213</v>
      </c>
      <c r="BP139" t="s">
        <v>6</v>
      </c>
      <c r="BQ139">
        <v>4</v>
      </c>
      <c r="BR139" t="s">
        <v>0</v>
      </c>
      <c r="BT139" t="s">
        <v>10</v>
      </c>
      <c r="BU139">
        <v>1</v>
      </c>
      <c r="BV139" t="s">
        <v>5</v>
      </c>
      <c r="BW139">
        <f t="shared" si="34"/>
        <v>213</v>
      </c>
      <c r="BX139" t="s">
        <v>6</v>
      </c>
      <c r="BY139">
        <v>1</v>
      </c>
      <c r="BZ139" t="s">
        <v>0</v>
      </c>
      <c r="CB139" t="s">
        <v>10</v>
      </c>
      <c r="CC139">
        <v>2</v>
      </c>
      <c r="CD139" t="s">
        <v>5</v>
      </c>
      <c r="CE139">
        <f t="shared" si="35"/>
        <v>213</v>
      </c>
      <c r="CF139" t="s">
        <v>6</v>
      </c>
      <c r="CG139">
        <v>4</v>
      </c>
      <c r="CH139" t="s">
        <v>0</v>
      </c>
      <c r="CJ139" t="s">
        <v>10</v>
      </c>
      <c r="CK139">
        <v>3</v>
      </c>
      <c r="CL139" t="s">
        <v>5</v>
      </c>
      <c r="CM139">
        <f t="shared" si="36"/>
        <v>213</v>
      </c>
      <c r="CN139" t="s">
        <v>6</v>
      </c>
      <c r="CO139">
        <v>3</v>
      </c>
      <c r="CP139" t="s">
        <v>0</v>
      </c>
      <c r="CR139" t="s">
        <v>10</v>
      </c>
      <c r="CS139">
        <v>4</v>
      </c>
      <c r="CT139" t="s">
        <v>5</v>
      </c>
      <c r="CU139">
        <f t="shared" si="37"/>
        <v>213</v>
      </c>
      <c r="CV139" t="s">
        <v>6</v>
      </c>
      <c r="CW139">
        <v>4</v>
      </c>
      <c r="CX139" t="s">
        <v>0</v>
      </c>
      <c r="CZ139" t="s">
        <v>10</v>
      </c>
      <c r="DA139">
        <v>5</v>
      </c>
      <c r="DB139" t="s">
        <v>5</v>
      </c>
      <c r="DC139">
        <f t="shared" si="38"/>
        <v>213</v>
      </c>
      <c r="DD139" t="s">
        <v>6</v>
      </c>
      <c r="DE139">
        <v>5</v>
      </c>
      <c r="DF139" t="s">
        <v>0</v>
      </c>
    </row>
    <row r="140" spans="1:110" x14ac:dyDescent="0.25">
      <c r="A140" t="s">
        <v>1</v>
      </c>
      <c r="B140">
        <v>1</v>
      </c>
      <c r="C140" t="s">
        <v>5</v>
      </c>
      <c r="D140">
        <v>1</v>
      </c>
      <c r="E140" t="s">
        <v>5</v>
      </c>
      <c r="F140">
        <f t="shared" si="26"/>
        <v>214</v>
      </c>
      <c r="G140" t="s">
        <v>6</v>
      </c>
      <c r="H140">
        <v>2</v>
      </c>
      <c r="I140" t="s">
        <v>0</v>
      </c>
      <c r="K140" t="s">
        <v>1</v>
      </c>
      <c r="L140">
        <v>2</v>
      </c>
      <c r="M140" t="s">
        <v>5</v>
      </c>
      <c r="N140">
        <v>1</v>
      </c>
      <c r="O140" t="s">
        <v>5</v>
      </c>
      <c r="P140">
        <f t="shared" si="27"/>
        <v>214</v>
      </c>
      <c r="Q140" t="s">
        <v>6</v>
      </c>
      <c r="R140">
        <v>-3</v>
      </c>
      <c r="S140" t="s">
        <v>0</v>
      </c>
      <c r="U140" t="s">
        <v>1</v>
      </c>
      <c r="V140">
        <v>3</v>
      </c>
      <c r="W140" t="s">
        <v>5</v>
      </c>
      <c r="X140">
        <v>1</v>
      </c>
      <c r="Y140" t="s">
        <v>5</v>
      </c>
      <c r="Z140">
        <f t="shared" si="28"/>
        <v>214</v>
      </c>
      <c r="AA140" t="s">
        <v>6</v>
      </c>
      <c r="AB140">
        <v>2</v>
      </c>
      <c r="AC140" t="s">
        <v>0</v>
      </c>
      <c r="AE140" t="s">
        <v>1</v>
      </c>
      <c r="AF140">
        <v>1</v>
      </c>
      <c r="AG140" t="s">
        <v>5</v>
      </c>
      <c r="AH140">
        <v>2</v>
      </c>
      <c r="AI140" t="s">
        <v>5</v>
      </c>
      <c r="AJ140">
        <f t="shared" si="29"/>
        <v>214</v>
      </c>
      <c r="AK140" t="s">
        <v>6</v>
      </c>
      <c r="AL140">
        <v>-5</v>
      </c>
      <c r="AM140" t="s">
        <v>0</v>
      </c>
      <c r="AO140" t="s">
        <v>1</v>
      </c>
      <c r="AP140">
        <v>2</v>
      </c>
      <c r="AQ140" t="s">
        <v>5</v>
      </c>
      <c r="AR140">
        <v>2</v>
      </c>
      <c r="AS140" t="s">
        <v>5</v>
      </c>
      <c r="AT140">
        <f t="shared" si="30"/>
        <v>214</v>
      </c>
      <c r="AU140" t="s">
        <v>6</v>
      </c>
      <c r="AV140">
        <v>4</v>
      </c>
      <c r="AW140" t="s">
        <v>0</v>
      </c>
      <c r="AY140" t="s">
        <v>1</v>
      </c>
      <c r="AZ140">
        <v>3</v>
      </c>
      <c r="BA140" t="s">
        <v>5</v>
      </c>
      <c r="BB140">
        <v>2</v>
      </c>
      <c r="BC140" t="s">
        <v>5</v>
      </c>
      <c r="BD140">
        <f t="shared" si="31"/>
        <v>214</v>
      </c>
      <c r="BE140" t="s">
        <v>6</v>
      </c>
      <c r="BF140">
        <v>-6</v>
      </c>
      <c r="BG140" t="s">
        <v>0</v>
      </c>
      <c r="BH140" t="s">
        <v>8</v>
      </c>
      <c r="BI140">
        <f t="shared" si="32"/>
        <v>214</v>
      </c>
      <c r="BJ140" t="s">
        <v>6</v>
      </c>
      <c r="BK140">
        <v>2</v>
      </c>
      <c r="BL140" t="s">
        <v>0</v>
      </c>
      <c r="BN140" t="s">
        <v>9</v>
      </c>
      <c r="BO140">
        <f t="shared" si="33"/>
        <v>214</v>
      </c>
      <c r="BP140" t="s">
        <v>6</v>
      </c>
      <c r="BQ140">
        <v>5</v>
      </c>
      <c r="BR140" t="s">
        <v>0</v>
      </c>
      <c r="BT140" t="s">
        <v>10</v>
      </c>
      <c r="BU140">
        <v>1</v>
      </c>
      <c r="BV140" t="s">
        <v>5</v>
      </c>
      <c r="BW140">
        <f t="shared" si="34"/>
        <v>214</v>
      </c>
      <c r="BX140" t="s">
        <v>6</v>
      </c>
      <c r="BY140">
        <v>1</v>
      </c>
      <c r="BZ140" t="s">
        <v>0</v>
      </c>
      <c r="CB140" t="s">
        <v>10</v>
      </c>
      <c r="CC140">
        <v>2</v>
      </c>
      <c r="CD140" t="s">
        <v>5</v>
      </c>
      <c r="CE140">
        <f t="shared" si="35"/>
        <v>214</v>
      </c>
      <c r="CF140" t="s">
        <v>6</v>
      </c>
      <c r="CG140">
        <v>2</v>
      </c>
      <c r="CH140" t="s">
        <v>0</v>
      </c>
      <c r="CJ140" t="s">
        <v>10</v>
      </c>
      <c r="CK140">
        <v>3</v>
      </c>
      <c r="CL140" t="s">
        <v>5</v>
      </c>
      <c r="CM140">
        <f t="shared" si="36"/>
        <v>214</v>
      </c>
      <c r="CN140" t="s">
        <v>6</v>
      </c>
      <c r="CO140">
        <v>2</v>
      </c>
      <c r="CP140" t="s">
        <v>0</v>
      </c>
      <c r="CR140" t="s">
        <v>10</v>
      </c>
      <c r="CS140">
        <v>4</v>
      </c>
      <c r="CT140" t="s">
        <v>5</v>
      </c>
      <c r="CU140">
        <f t="shared" si="37"/>
        <v>214</v>
      </c>
      <c r="CV140" t="s">
        <v>6</v>
      </c>
      <c r="CW140">
        <v>4</v>
      </c>
      <c r="CX140" t="s">
        <v>0</v>
      </c>
      <c r="CZ140" t="s">
        <v>10</v>
      </c>
      <c r="DA140">
        <v>5</v>
      </c>
      <c r="DB140" t="s">
        <v>5</v>
      </c>
      <c r="DC140">
        <f t="shared" si="38"/>
        <v>214</v>
      </c>
      <c r="DD140" t="s">
        <v>6</v>
      </c>
      <c r="DE140">
        <v>5</v>
      </c>
      <c r="DF140" t="s">
        <v>0</v>
      </c>
    </row>
    <row r="141" spans="1:110" x14ac:dyDescent="0.25">
      <c r="A141" t="s">
        <v>1</v>
      </c>
      <c r="B141">
        <v>1</v>
      </c>
      <c r="C141" t="s">
        <v>5</v>
      </c>
      <c r="D141">
        <v>1</v>
      </c>
      <c r="E141" t="s">
        <v>5</v>
      </c>
      <c r="F141">
        <f t="shared" si="26"/>
        <v>215</v>
      </c>
      <c r="G141" t="s">
        <v>6</v>
      </c>
      <c r="H141">
        <v>2</v>
      </c>
      <c r="I141" t="s">
        <v>0</v>
      </c>
      <c r="K141" t="s">
        <v>1</v>
      </c>
      <c r="L141">
        <v>2</v>
      </c>
      <c r="M141" t="s">
        <v>5</v>
      </c>
      <c r="N141">
        <v>1</v>
      </c>
      <c r="O141" t="s">
        <v>5</v>
      </c>
      <c r="P141">
        <f t="shared" si="27"/>
        <v>215</v>
      </c>
      <c r="Q141" t="s">
        <v>6</v>
      </c>
      <c r="R141">
        <v>-3</v>
      </c>
      <c r="S141" t="s">
        <v>0</v>
      </c>
      <c r="U141" t="s">
        <v>1</v>
      </c>
      <c r="V141">
        <v>3</v>
      </c>
      <c r="W141" t="s">
        <v>5</v>
      </c>
      <c r="X141">
        <v>1</v>
      </c>
      <c r="Y141" t="s">
        <v>5</v>
      </c>
      <c r="Z141">
        <f t="shared" si="28"/>
        <v>215</v>
      </c>
      <c r="AA141" t="s">
        <v>6</v>
      </c>
      <c r="AB141">
        <v>2</v>
      </c>
      <c r="AC141" t="s">
        <v>0</v>
      </c>
      <c r="AE141" t="s">
        <v>1</v>
      </c>
      <c r="AF141">
        <v>1</v>
      </c>
      <c r="AG141" t="s">
        <v>5</v>
      </c>
      <c r="AH141">
        <v>2</v>
      </c>
      <c r="AI141" t="s">
        <v>5</v>
      </c>
      <c r="AJ141">
        <f t="shared" si="29"/>
        <v>215</v>
      </c>
      <c r="AK141" t="s">
        <v>6</v>
      </c>
      <c r="AL141">
        <v>-5</v>
      </c>
      <c r="AM141" t="s">
        <v>0</v>
      </c>
      <c r="AO141" t="s">
        <v>1</v>
      </c>
      <c r="AP141">
        <v>2</v>
      </c>
      <c r="AQ141" t="s">
        <v>5</v>
      </c>
      <c r="AR141">
        <v>2</v>
      </c>
      <c r="AS141" t="s">
        <v>5</v>
      </c>
      <c r="AT141">
        <f t="shared" si="30"/>
        <v>215</v>
      </c>
      <c r="AU141" t="s">
        <v>6</v>
      </c>
      <c r="AV141">
        <v>3</v>
      </c>
      <c r="AW141" t="s">
        <v>0</v>
      </c>
      <c r="AY141" t="s">
        <v>1</v>
      </c>
      <c r="AZ141">
        <v>3</v>
      </c>
      <c r="BA141" t="s">
        <v>5</v>
      </c>
      <c r="BB141">
        <v>2</v>
      </c>
      <c r="BC141" t="s">
        <v>5</v>
      </c>
      <c r="BD141">
        <f t="shared" si="31"/>
        <v>215</v>
      </c>
      <c r="BE141" t="s">
        <v>6</v>
      </c>
      <c r="BF141">
        <v>-6</v>
      </c>
      <c r="BG141" t="s">
        <v>0</v>
      </c>
      <c r="BH141" t="s">
        <v>8</v>
      </c>
      <c r="BI141">
        <f t="shared" si="32"/>
        <v>215</v>
      </c>
      <c r="BJ141" t="s">
        <v>6</v>
      </c>
      <c r="BK141">
        <v>2</v>
      </c>
      <c r="BL141" t="s">
        <v>0</v>
      </c>
      <c r="BN141" t="s">
        <v>9</v>
      </c>
      <c r="BO141">
        <f t="shared" si="33"/>
        <v>215</v>
      </c>
      <c r="BP141" t="s">
        <v>6</v>
      </c>
      <c r="BQ141">
        <v>1</v>
      </c>
      <c r="BR141" t="s">
        <v>0</v>
      </c>
      <c r="BT141" t="s">
        <v>10</v>
      </c>
      <c r="BU141">
        <v>1</v>
      </c>
      <c r="BV141" t="s">
        <v>5</v>
      </c>
      <c r="BW141">
        <f t="shared" si="34"/>
        <v>215</v>
      </c>
      <c r="BX141" t="s">
        <v>6</v>
      </c>
      <c r="BY141">
        <v>5</v>
      </c>
      <c r="BZ141" t="s">
        <v>0</v>
      </c>
      <c r="CB141" t="s">
        <v>10</v>
      </c>
      <c r="CC141">
        <v>2</v>
      </c>
      <c r="CD141" t="s">
        <v>5</v>
      </c>
      <c r="CE141">
        <f t="shared" si="35"/>
        <v>215</v>
      </c>
      <c r="CF141" t="s">
        <v>6</v>
      </c>
      <c r="CG141">
        <v>2</v>
      </c>
      <c r="CH141" t="s">
        <v>0</v>
      </c>
      <c r="CJ141" t="s">
        <v>10</v>
      </c>
      <c r="CK141">
        <v>3</v>
      </c>
      <c r="CL141" t="s">
        <v>5</v>
      </c>
      <c r="CM141">
        <f t="shared" si="36"/>
        <v>215</v>
      </c>
      <c r="CN141" t="s">
        <v>6</v>
      </c>
      <c r="CO141">
        <v>3</v>
      </c>
      <c r="CP141" t="s">
        <v>0</v>
      </c>
      <c r="CR141" t="s">
        <v>10</v>
      </c>
      <c r="CS141">
        <v>4</v>
      </c>
      <c r="CT141" t="s">
        <v>5</v>
      </c>
      <c r="CU141">
        <f t="shared" si="37"/>
        <v>215</v>
      </c>
      <c r="CV141" t="s">
        <v>6</v>
      </c>
      <c r="CW141">
        <v>4</v>
      </c>
      <c r="CX141" t="s">
        <v>0</v>
      </c>
      <c r="CZ141" t="s">
        <v>10</v>
      </c>
      <c r="DA141">
        <v>5</v>
      </c>
      <c r="DB141" t="s">
        <v>5</v>
      </c>
      <c r="DC141">
        <f t="shared" si="38"/>
        <v>215</v>
      </c>
      <c r="DD141" t="s">
        <v>6</v>
      </c>
      <c r="DE141">
        <v>5</v>
      </c>
      <c r="DF141" t="s">
        <v>0</v>
      </c>
    </row>
    <row r="142" spans="1:110" x14ac:dyDescent="0.25">
      <c r="A142" t="s">
        <v>1</v>
      </c>
      <c r="B142">
        <v>1</v>
      </c>
      <c r="C142" t="s">
        <v>5</v>
      </c>
      <c r="D142">
        <v>1</v>
      </c>
      <c r="E142" t="s">
        <v>5</v>
      </c>
      <c r="F142">
        <f t="shared" si="26"/>
        <v>216</v>
      </c>
      <c r="G142" t="s">
        <v>6</v>
      </c>
      <c r="H142">
        <v>2</v>
      </c>
      <c r="I142" t="s">
        <v>0</v>
      </c>
      <c r="K142" t="s">
        <v>1</v>
      </c>
      <c r="L142">
        <v>2</v>
      </c>
      <c r="M142" t="s">
        <v>5</v>
      </c>
      <c r="N142">
        <v>1</v>
      </c>
      <c r="O142" t="s">
        <v>5</v>
      </c>
      <c r="P142">
        <f t="shared" si="27"/>
        <v>216</v>
      </c>
      <c r="Q142" t="s">
        <v>6</v>
      </c>
      <c r="R142">
        <v>-3</v>
      </c>
      <c r="S142" t="s">
        <v>0</v>
      </c>
      <c r="U142" t="s">
        <v>1</v>
      </c>
      <c r="V142">
        <v>3</v>
      </c>
      <c r="W142" t="s">
        <v>5</v>
      </c>
      <c r="X142">
        <v>1</v>
      </c>
      <c r="Y142" t="s">
        <v>5</v>
      </c>
      <c r="Z142">
        <f t="shared" si="28"/>
        <v>216</v>
      </c>
      <c r="AA142" t="s">
        <v>6</v>
      </c>
      <c r="AB142">
        <v>2</v>
      </c>
      <c r="AC142" t="s">
        <v>0</v>
      </c>
      <c r="AE142" t="s">
        <v>1</v>
      </c>
      <c r="AF142">
        <v>1</v>
      </c>
      <c r="AG142" t="s">
        <v>5</v>
      </c>
      <c r="AH142">
        <v>2</v>
      </c>
      <c r="AI142" t="s">
        <v>5</v>
      </c>
      <c r="AJ142">
        <f t="shared" si="29"/>
        <v>216</v>
      </c>
      <c r="AK142" t="s">
        <v>6</v>
      </c>
      <c r="AL142">
        <v>-4</v>
      </c>
      <c r="AM142" t="s">
        <v>0</v>
      </c>
      <c r="AO142" t="s">
        <v>1</v>
      </c>
      <c r="AP142">
        <v>2</v>
      </c>
      <c r="AQ142" t="s">
        <v>5</v>
      </c>
      <c r="AR142">
        <v>2</v>
      </c>
      <c r="AS142" t="s">
        <v>5</v>
      </c>
      <c r="AT142">
        <f t="shared" si="30"/>
        <v>216</v>
      </c>
      <c r="AU142" t="s">
        <v>6</v>
      </c>
      <c r="AV142">
        <v>3</v>
      </c>
      <c r="AW142" t="s">
        <v>0</v>
      </c>
      <c r="AY142" t="s">
        <v>1</v>
      </c>
      <c r="AZ142">
        <v>3</v>
      </c>
      <c r="BA142" t="s">
        <v>5</v>
      </c>
      <c r="BB142">
        <v>2</v>
      </c>
      <c r="BC142" t="s">
        <v>5</v>
      </c>
      <c r="BD142">
        <f t="shared" si="31"/>
        <v>216</v>
      </c>
      <c r="BE142" t="s">
        <v>6</v>
      </c>
      <c r="BF142">
        <v>-6</v>
      </c>
      <c r="BG142" t="s">
        <v>0</v>
      </c>
      <c r="BH142" t="s">
        <v>8</v>
      </c>
      <c r="BI142">
        <f t="shared" si="32"/>
        <v>216</v>
      </c>
      <c r="BJ142" t="s">
        <v>6</v>
      </c>
      <c r="BK142">
        <v>2</v>
      </c>
      <c r="BL142" t="s">
        <v>0</v>
      </c>
      <c r="BN142" t="s">
        <v>9</v>
      </c>
      <c r="BO142">
        <f t="shared" si="33"/>
        <v>216</v>
      </c>
      <c r="BP142" t="s">
        <v>6</v>
      </c>
      <c r="BQ142">
        <v>2</v>
      </c>
      <c r="BR142" t="s">
        <v>0</v>
      </c>
      <c r="BT142" t="s">
        <v>10</v>
      </c>
      <c r="BU142">
        <v>1</v>
      </c>
      <c r="BV142" t="s">
        <v>5</v>
      </c>
      <c r="BW142">
        <f t="shared" si="34"/>
        <v>216</v>
      </c>
      <c r="BX142" t="s">
        <v>6</v>
      </c>
      <c r="BY142">
        <v>1</v>
      </c>
      <c r="BZ142" t="s">
        <v>0</v>
      </c>
      <c r="CB142" t="s">
        <v>10</v>
      </c>
      <c r="CC142">
        <v>2</v>
      </c>
      <c r="CD142" t="s">
        <v>5</v>
      </c>
      <c r="CE142">
        <f t="shared" si="35"/>
        <v>216</v>
      </c>
      <c r="CF142" t="s">
        <v>6</v>
      </c>
      <c r="CG142">
        <v>2</v>
      </c>
      <c r="CH142" t="s">
        <v>0</v>
      </c>
      <c r="CJ142" t="s">
        <v>10</v>
      </c>
      <c r="CK142">
        <v>3</v>
      </c>
      <c r="CL142" t="s">
        <v>5</v>
      </c>
      <c r="CM142">
        <f t="shared" si="36"/>
        <v>216</v>
      </c>
      <c r="CN142" t="s">
        <v>6</v>
      </c>
      <c r="CO142">
        <v>3</v>
      </c>
      <c r="CP142" t="s">
        <v>0</v>
      </c>
      <c r="CR142" t="s">
        <v>10</v>
      </c>
      <c r="CS142">
        <v>4</v>
      </c>
      <c r="CT142" t="s">
        <v>5</v>
      </c>
      <c r="CU142">
        <f t="shared" si="37"/>
        <v>216</v>
      </c>
      <c r="CV142" t="s">
        <v>6</v>
      </c>
      <c r="CW142">
        <v>4</v>
      </c>
      <c r="CX142" t="s">
        <v>0</v>
      </c>
      <c r="CZ142" t="s">
        <v>10</v>
      </c>
      <c r="DA142">
        <v>5</v>
      </c>
      <c r="DB142" t="s">
        <v>5</v>
      </c>
      <c r="DC142">
        <f t="shared" si="38"/>
        <v>216</v>
      </c>
      <c r="DD142" t="s">
        <v>6</v>
      </c>
      <c r="DE142">
        <v>5</v>
      </c>
      <c r="DF142" t="s">
        <v>0</v>
      </c>
    </row>
    <row r="143" spans="1:110" x14ac:dyDescent="0.25">
      <c r="A143" t="s">
        <v>1</v>
      </c>
      <c r="B143">
        <v>1</v>
      </c>
      <c r="C143" t="s">
        <v>5</v>
      </c>
      <c r="D143">
        <v>1</v>
      </c>
      <c r="E143" t="s">
        <v>5</v>
      </c>
      <c r="F143">
        <f t="shared" si="26"/>
        <v>217</v>
      </c>
      <c r="G143" t="s">
        <v>6</v>
      </c>
      <c r="H143">
        <v>2</v>
      </c>
      <c r="I143" t="s">
        <v>0</v>
      </c>
      <c r="K143" t="s">
        <v>1</v>
      </c>
      <c r="L143">
        <v>2</v>
      </c>
      <c r="M143" t="s">
        <v>5</v>
      </c>
      <c r="N143">
        <v>1</v>
      </c>
      <c r="O143" t="s">
        <v>5</v>
      </c>
      <c r="P143">
        <f t="shared" si="27"/>
        <v>217</v>
      </c>
      <c r="Q143" t="s">
        <v>6</v>
      </c>
      <c r="R143">
        <v>-3</v>
      </c>
      <c r="S143" t="s">
        <v>0</v>
      </c>
      <c r="U143" t="s">
        <v>1</v>
      </c>
      <c r="V143">
        <v>3</v>
      </c>
      <c r="W143" t="s">
        <v>5</v>
      </c>
      <c r="X143">
        <v>1</v>
      </c>
      <c r="Y143" t="s">
        <v>5</v>
      </c>
      <c r="Z143">
        <f t="shared" si="28"/>
        <v>217</v>
      </c>
      <c r="AA143" t="s">
        <v>6</v>
      </c>
      <c r="AB143">
        <v>2</v>
      </c>
      <c r="AC143" t="s">
        <v>0</v>
      </c>
      <c r="AE143" t="s">
        <v>1</v>
      </c>
      <c r="AF143">
        <v>1</v>
      </c>
      <c r="AG143" t="s">
        <v>5</v>
      </c>
      <c r="AH143">
        <v>2</v>
      </c>
      <c r="AI143" t="s">
        <v>5</v>
      </c>
      <c r="AJ143">
        <f t="shared" si="29"/>
        <v>217</v>
      </c>
      <c r="AK143" t="s">
        <v>6</v>
      </c>
      <c r="AL143">
        <v>-3</v>
      </c>
      <c r="AM143" t="s">
        <v>0</v>
      </c>
      <c r="AO143" t="s">
        <v>1</v>
      </c>
      <c r="AP143">
        <v>2</v>
      </c>
      <c r="AQ143" t="s">
        <v>5</v>
      </c>
      <c r="AR143">
        <v>2</v>
      </c>
      <c r="AS143" t="s">
        <v>5</v>
      </c>
      <c r="AT143">
        <f t="shared" si="30"/>
        <v>217</v>
      </c>
      <c r="AU143" t="s">
        <v>6</v>
      </c>
      <c r="AV143">
        <v>2</v>
      </c>
      <c r="AW143" t="s">
        <v>0</v>
      </c>
      <c r="AY143" t="s">
        <v>1</v>
      </c>
      <c r="AZ143">
        <v>3</v>
      </c>
      <c r="BA143" t="s">
        <v>5</v>
      </c>
      <c r="BB143">
        <v>2</v>
      </c>
      <c r="BC143" t="s">
        <v>5</v>
      </c>
      <c r="BD143">
        <f t="shared" si="31"/>
        <v>217</v>
      </c>
      <c r="BE143" t="s">
        <v>6</v>
      </c>
      <c r="BF143">
        <v>-6</v>
      </c>
      <c r="BG143" t="s">
        <v>0</v>
      </c>
      <c r="BH143" t="s">
        <v>8</v>
      </c>
      <c r="BI143">
        <f t="shared" si="32"/>
        <v>217</v>
      </c>
      <c r="BJ143" t="s">
        <v>6</v>
      </c>
      <c r="BK143">
        <v>2</v>
      </c>
      <c r="BL143" t="s">
        <v>0</v>
      </c>
      <c r="BN143" t="s">
        <v>9</v>
      </c>
      <c r="BO143">
        <f t="shared" si="33"/>
        <v>217</v>
      </c>
      <c r="BP143" t="s">
        <v>6</v>
      </c>
      <c r="BQ143">
        <v>5</v>
      </c>
      <c r="BR143" t="s">
        <v>0</v>
      </c>
      <c r="BT143" t="s">
        <v>10</v>
      </c>
      <c r="BU143">
        <v>1</v>
      </c>
      <c r="BV143" t="s">
        <v>5</v>
      </c>
      <c r="BW143">
        <f t="shared" si="34"/>
        <v>217</v>
      </c>
      <c r="BX143" t="s">
        <v>6</v>
      </c>
      <c r="BY143">
        <v>1</v>
      </c>
      <c r="BZ143" t="s">
        <v>0</v>
      </c>
      <c r="CB143" t="s">
        <v>10</v>
      </c>
      <c r="CC143">
        <v>2</v>
      </c>
      <c r="CD143" t="s">
        <v>5</v>
      </c>
      <c r="CE143">
        <f t="shared" si="35"/>
        <v>217</v>
      </c>
      <c r="CF143" t="s">
        <v>6</v>
      </c>
      <c r="CG143">
        <v>2</v>
      </c>
      <c r="CH143" t="s">
        <v>0</v>
      </c>
      <c r="CJ143" t="s">
        <v>10</v>
      </c>
      <c r="CK143">
        <v>3</v>
      </c>
      <c r="CL143" t="s">
        <v>5</v>
      </c>
      <c r="CM143">
        <f t="shared" si="36"/>
        <v>217</v>
      </c>
      <c r="CN143" t="s">
        <v>6</v>
      </c>
      <c r="CO143">
        <v>3</v>
      </c>
      <c r="CP143" t="s">
        <v>0</v>
      </c>
      <c r="CR143" t="s">
        <v>10</v>
      </c>
      <c r="CS143">
        <v>4</v>
      </c>
      <c r="CT143" t="s">
        <v>5</v>
      </c>
      <c r="CU143">
        <f t="shared" si="37"/>
        <v>217</v>
      </c>
      <c r="CV143" t="s">
        <v>6</v>
      </c>
      <c r="CW143">
        <v>4</v>
      </c>
      <c r="CX143" t="s">
        <v>0</v>
      </c>
      <c r="CZ143" t="s">
        <v>10</v>
      </c>
      <c r="DA143">
        <v>5</v>
      </c>
      <c r="DB143" t="s">
        <v>5</v>
      </c>
      <c r="DC143">
        <f t="shared" si="38"/>
        <v>217</v>
      </c>
      <c r="DD143" t="s">
        <v>6</v>
      </c>
      <c r="DE143">
        <v>5</v>
      </c>
      <c r="DF143" t="s">
        <v>0</v>
      </c>
    </row>
    <row r="144" spans="1:110" x14ac:dyDescent="0.25">
      <c r="A144" t="s">
        <v>1</v>
      </c>
      <c r="B144">
        <v>1</v>
      </c>
      <c r="C144" t="s">
        <v>5</v>
      </c>
      <c r="D144">
        <v>1</v>
      </c>
      <c r="E144" t="s">
        <v>5</v>
      </c>
      <c r="F144">
        <f t="shared" si="26"/>
        <v>218</v>
      </c>
      <c r="G144" t="s">
        <v>6</v>
      </c>
      <c r="H144">
        <v>2</v>
      </c>
      <c r="I144" t="s">
        <v>0</v>
      </c>
      <c r="K144" t="s">
        <v>1</v>
      </c>
      <c r="L144">
        <v>2</v>
      </c>
      <c r="M144" t="s">
        <v>5</v>
      </c>
      <c r="N144">
        <v>1</v>
      </c>
      <c r="O144" t="s">
        <v>5</v>
      </c>
      <c r="P144">
        <f t="shared" si="27"/>
        <v>218</v>
      </c>
      <c r="Q144" t="s">
        <v>6</v>
      </c>
      <c r="R144">
        <v>-3</v>
      </c>
      <c r="S144" t="s">
        <v>0</v>
      </c>
      <c r="U144" t="s">
        <v>1</v>
      </c>
      <c r="V144">
        <v>3</v>
      </c>
      <c r="W144" t="s">
        <v>5</v>
      </c>
      <c r="X144">
        <v>1</v>
      </c>
      <c r="Y144" t="s">
        <v>5</v>
      </c>
      <c r="Z144">
        <f t="shared" si="28"/>
        <v>218</v>
      </c>
      <c r="AA144" t="s">
        <v>6</v>
      </c>
      <c r="AB144">
        <v>2</v>
      </c>
      <c r="AC144" t="s">
        <v>0</v>
      </c>
      <c r="AE144" t="s">
        <v>1</v>
      </c>
      <c r="AF144">
        <v>1</v>
      </c>
      <c r="AG144" t="s">
        <v>5</v>
      </c>
      <c r="AH144">
        <v>2</v>
      </c>
      <c r="AI144" t="s">
        <v>5</v>
      </c>
      <c r="AJ144">
        <f t="shared" si="29"/>
        <v>218</v>
      </c>
      <c r="AK144" t="s">
        <v>6</v>
      </c>
      <c r="AL144">
        <v>-2</v>
      </c>
      <c r="AM144" t="s">
        <v>0</v>
      </c>
      <c r="AO144" t="s">
        <v>1</v>
      </c>
      <c r="AP144">
        <v>2</v>
      </c>
      <c r="AQ144" t="s">
        <v>5</v>
      </c>
      <c r="AR144">
        <v>2</v>
      </c>
      <c r="AS144" t="s">
        <v>5</v>
      </c>
      <c r="AT144">
        <f t="shared" si="30"/>
        <v>218</v>
      </c>
      <c r="AU144" t="s">
        <v>6</v>
      </c>
      <c r="AV144">
        <v>2</v>
      </c>
      <c r="AW144" t="s">
        <v>0</v>
      </c>
      <c r="AY144" t="s">
        <v>1</v>
      </c>
      <c r="AZ144">
        <v>3</v>
      </c>
      <c r="BA144" t="s">
        <v>5</v>
      </c>
      <c r="BB144">
        <v>2</v>
      </c>
      <c r="BC144" t="s">
        <v>5</v>
      </c>
      <c r="BD144">
        <f t="shared" si="31"/>
        <v>218</v>
      </c>
      <c r="BE144" t="s">
        <v>6</v>
      </c>
      <c r="BF144">
        <v>-7</v>
      </c>
      <c r="BG144" t="s">
        <v>0</v>
      </c>
      <c r="BH144" t="s">
        <v>8</v>
      </c>
      <c r="BI144">
        <f t="shared" si="32"/>
        <v>218</v>
      </c>
      <c r="BJ144" t="s">
        <v>6</v>
      </c>
      <c r="BK144">
        <v>2</v>
      </c>
      <c r="BL144" t="s">
        <v>0</v>
      </c>
      <c r="BN144" t="s">
        <v>9</v>
      </c>
      <c r="BO144">
        <f t="shared" si="33"/>
        <v>218</v>
      </c>
      <c r="BP144" t="s">
        <v>6</v>
      </c>
      <c r="BQ144">
        <v>4</v>
      </c>
      <c r="BR144" t="s">
        <v>0</v>
      </c>
      <c r="BT144" t="s">
        <v>10</v>
      </c>
      <c r="BU144">
        <v>1</v>
      </c>
      <c r="BV144" t="s">
        <v>5</v>
      </c>
      <c r="BW144">
        <f t="shared" si="34"/>
        <v>218</v>
      </c>
      <c r="BX144" t="s">
        <v>6</v>
      </c>
      <c r="BY144">
        <v>1</v>
      </c>
      <c r="BZ144" t="s">
        <v>0</v>
      </c>
      <c r="CB144" t="s">
        <v>10</v>
      </c>
      <c r="CC144">
        <v>2</v>
      </c>
      <c r="CD144" t="s">
        <v>5</v>
      </c>
      <c r="CE144">
        <f t="shared" si="35"/>
        <v>218</v>
      </c>
      <c r="CF144" t="s">
        <v>6</v>
      </c>
      <c r="CG144">
        <v>2</v>
      </c>
      <c r="CH144" t="s">
        <v>0</v>
      </c>
      <c r="CJ144" t="s">
        <v>10</v>
      </c>
      <c r="CK144">
        <v>3</v>
      </c>
      <c r="CL144" t="s">
        <v>5</v>
      </c>
      <c r="CM144">
        <f t="shared" si="36"/>
        <v>218</v>
      </c>
      <c r="CN144" t="s">
        <v>6</v>
      </c>
      <c r="CO144">
        <v>3</v>
      </c>
      <c r="CP144" t="s">
        <v>0</v>
      </c>
      <c r="CR144" t="s">
        <v>10</v>
      </c>
      <c r="CS144">
        <v>4</v>
      </c>
      <c r="CT144" t="s">
        <v>5</v>
      </c>
      <c r="CU144">
        <f t="shared" si="37"/>
        <v>218</v>
      </c>
      <c r="CV144" t="s">
        <v>6</v>
      </c>
      <c r="CW144">
        <v>4</v>
      </c>
      <c r="CX144" t="s">
        <v>0</v>
      </c>
      <c r="CZ144" t="s">
        <v>10</v>
      </c>
      <c r="DA144">
        <v>5</v>
      </c>
      <c r="DB144" t="s">
        <v>5</v>
      </c>
      <c r="DC144">
        <f t="shared" si="38"/>
        <v>218</v>
      </c>
      <c r="DD144" t="s">
        <v>6</v>
      </c>
      <c r="DE144">
        <v>5</v>
      </c>
      <c r="DF144" t="s">
        <v>0</v>
      </c>
    </row>
    <row r="145" spans="1:110" x14ac:dyDescent="0.25">
      <c r="A145" t="s">
        <v>1</v>
      </c>
      <c r="B145">
        <v>1</v>
      </c>
      <c r="C145" t="s">
        <v>5</v>
      </c>
      <c r="D145">
        <v>1</v>
      </c>
      <c r="E145" t="s">
        <v>5</v>
      </c>
      <c r="F145">
        <f t="shared" si="26"/>
        <v>219</v>
      </c>
      <c r="G145" t="s">
        <v>6</v>
      </c>
      <c r="H145">
        <v>2</v>
      </c>
      <c r="I145" t="s">
        <v>0</v>
      </c>
      <c r="K145" t="s">
        <v>1</v>
      </c>
      <c r="L145">
        <v>2</v>
      </c>
      <c r="M145" t="s">
        <v>5</v>
      </c>
      <c r="N145">
        <v>1</v>
      </c>
      <c r="O145" t="s">
        <v>5</v>
      </c>
      <c r="P145">
        <f t="shared" si="27"/>
        <v>219</v>
      </c>
      <c r="Q145" t="s">
        <v>6</v>
      </c>
      <c r="R145">
        <v>-3</v>
      </c>
      <c r="S145" t="s">
        <v>0</v>
      </c>
      <c r="U145" t="s">
        <v>1</v>
      </c>
      <c r="V145">
        <v>3</v>
      </c>
      <c r="W145" t="s">
        <v>5</v>
      </c>
      <c r="X145">
        <v>1</v>
      </c>
      <c r="Y145" t="s">
        <v>5</v>
      </c>
      <c r="Z145">
        <f t="shared" si="28"/>
        <v>219</v>
      </c>
      <c r="AA145" t="s">
        <v>6</v>
      </c>
      <c r="AB145">
        <v>2</v>
      </c>
      <c r="AC145" t="s">
        <v>0</v>
      </c>
      <c r="AE145" t="s">
        <v>1</v>
      </c>
      <c r="AF145">
        <v>1</v>
      </c>
      <c r="AG145" t="s">
        <v>5</v>
      </c>
      <c r="AH145">
        <v>2</v>
      </c>
      <c r="AI145" t="s">
        <v>5</v>
      </c>
      <c r="AJ145">
        <f t="shared" si="29"/>
        <v>219</v>
      </c>
      <c r="AK145" t="s">
        <v>6</v>
      </c>
      <c r="AL145">
        <v>-2</v>
      </c>
      <c r="AM145" t="s">
        <v>0</v>
      </c>
      <c r="AO145" t="s">
        <v>1</v>
      </c>
      <c r="AP145">
        <v>2</v>
      </c>
      <c r="AQ145" t="s">
        <v>5</v>
      </c>
      <c r="AR145">
        <v>2</v>
      </c>
      <c r="AS145" t="s">
        <v>5</v>
      </c>
      <c r="AT145">
        <f t="shared" si="30"/>
        <v>219</v>
      </c>
      <c r="AU145" t="s">
        <v>6</v>
      </c>
      <c r="AV145">
        <v>1</v>
      </c>
      <c r="AW145" t="s">
        <v>0</v>
      </c>
      <c r="AY145" t="s">
        <v>1</v>
      </c>
      <c r="AZ145">
        <v>3</v>
      </c>
      <c r="BA145" t="s">
        <v>5</v>
      </c>
      <c r="BB145">
        <v>2</v>
      </c>
      <c r="BC145" t="s">
        <v>5</v>
      </c>
      <c r="BD145">
        <f t="shared" si="31"/>
        <v>219</v>
      </c>
      <c r="BE145" t="s">
        <v>6</v>
      </c>
      <c r="BF145">
        <v>-7</v>
      </c>
      <c r="BG145" t="s">
        <v>0</v>
      </c>
      <c r="BH145" t="s">
        <v>8</v>
      </c>
      <c r="BI145">
        <f t="shared" si="32"/>
        <v>219</v>
      </c>
      <c r="BJ145" t="s">
        <v>6</v>
      </c>
      <c r="BK145">
        <v>2</v>
      </c>
      <c r="BL145" t="s">
        <v>0</v>
      </c>
      <c r="BN145" t="s">
        <v>9</v>
      </c>
      <c r="BO145">
        <f t="shared" si="33"/>
        <v>219</v>
      </c>
      <c r="BP145" t="s">
        <v>6</v>
      </c>
      <c r="BQ145">
        <v>9</v>
      </c>
      <c r="BR145" t="s">
        <v>0</v>
      </c>
      <c r="BT145" t="s">
        <v>10</v>
      </c>
      <c r="BU145">
        <v>1</v>
      </c>
      <c r="BV145" t="s">
        <v>5</v>
      </c>
      <c r="BW145">
        <f t="shared" si="34"/>
        <v>219</v>
      </c>
      <c r="BX145" t="s">
        <v>6</v>
      </c>
      <c r="BY145">
        <v>1</v>
      </c>
      <c r="BZ145" t="s">
        <v>0</v>
      </c>
      <c r="CB145" t="s">
        <v>10</v>
      </c>
      <c r="CC145">
        <v>2</v>
      </c>
      <c r="CD145" t="s">
        <v>5</v>
      </c>
      <c r="CE145">
        <f t="shared" si="35"/>
        <v>219</v>
      </c>
      <c r="CF145" t="s">
        <v>6</v>
      </c>
      <c r="CG145">
        <v>2</v>
      </c>
      <c r="CH145" t="s">
        <v>0</v>
      </c>
      <c r="CJ145" t="s">
        <v>10</v>
      </c>
      <c r="CK145">
        <v>3</v>
      </c>
      <c r="CL145" t="s">
        <v>5</v>
      </c>
      <c r="CM145">
        <f t="shared" si="36"/>
        <v>219</v>
      </c>
      <c r="CN145" t="s">
        <v>6</v>
      </c>
      <c r="CO145">
        <v>3</v>
      </c>
      <c r="CP145" t="s">
        <v>0</v>
      </c>
      <c r="CR145" t="s">
        <v>10</v>
      </c>
      <c r="CS145">
        <v>4</v>
      </c>
      <c r="CT145" t="s">
        <v>5</v>
      </c>
      <c r="CU145">
        <f t="shared" si="37"/>
        <v>219</v>
      </c>
      <c r="CV145" t="s">
        <v>6</v>
      </c>
      <c r="CW145">
        <v>4</v>
      </c>
      <c r="CX145" t="s">
        <v>0</v>
      </c>
      <c r="CZ145" t="s">
        <v>10</v>
      </c>
      <c r="DA145">
        <v>5</v>
      </c>
      <c r="DB145" t="s">
        <v>5</v>
      </c>
      <c r="DC145">
        <f t="shared" si="38"/>
        <v>219</v>
      </c>
      <c r="DD145" t="s">
        <v>6</v>
      </c>
      <c r="DE145">
        <v>5</v>
      </c>
      <c r="DF145" t="s">
        <v>0</v>
      </c>
    </row>
    <row r="146" spans="1:110" x14ac:dyDescent="0.25">
      <c r="A146" t="s">
        <v>1</v>
      </c>
      <c r="B146">
        <v>1</v>
      </c>
      <c r="C146" t="s">
        <v>5</v>
      </c>
      <c r="D146">
        <v>1</v>
      </c>
      <c r="E146" t="s">
        <v>5</v>
      </c>
      <c r="F146">
        <f t="shared" si="26"/>
        <v>220</v>
      </c>
      <c r="G146" t="s">
        <v>6</v>
      </c>
      <c r="H146">
        <v>2</v>
      </c>
      <c r="I146" t="s">
        <v>0</v>
      </c>
      <c r="K146" t="s">
        <v>1</v>
      </c>
      <c r="L146">
        <v>2</v>
      </c>
      <c r="M146" t="s">
        <v>5</v>
      </c>
      <c r="N146">
        <v>1</v>
      </c>
      <c r="O146" t="s">
        <v>5</v>
      </c>
      <c r="P146">
        <f t="shared" si="27"/>
        <v>220</v>
      </c>
      <c r="Q146" t="s">
        <v>6</v>
      </c>
      <c r="R146">
        <v>-3</v>
      </c>
      <c r="S146" t="s">
        <v>0</v>
      </c>
      <c r="U146" t="s">
        <v>1</v>
      </c>
      <c r="V146">
        <v>3</v>
      </c>
      <c r="W146" t="s">
        <v>5</v>
      </c>
      <c r="X146">
        <v>1</v>
      </c>
      <c r="Y146" t="s">
        <v>5</v>
      </c>
      <c r="Z146">
        <f t="shared" si="28"/>
        <v>220</v>
      </c>
      <c r="AA146" t="s">
        <v>6</v>
      </c>
      <c r="AB146">
        <v>2</v>
      </c>
      <c r="AC146" t="s">
        <v>0</v>
      </c>
      <c r="AE146" t="s">
        <v>1</v>
      </c>
      <c r="AF146">
        <v>1</v>
      </c>
      <c r="AG146" t="s">
        <v>5</v>
      </c>
      <c r="AH146">
        <v>2</v>
      </c>
      <c r="AI146" t="s">
        <v>5</v>
      </c>
      <c r="AJ146">
        <f t="shared" si="29"/>
        <v>220</v>
      </c>
      <c r="AK146" t="s">
        <v>6</v>
      </c>
      <c r="AL146">
        <v>-1</v>
      </c>
      <c r="AM146" t="s">
        <v>0</v>
      </c>
      <c r="AO146" t="s">
        <v>1</v>
      </c>
      <c r="AP146">
        <v>2</v>
      </c>
      <c r="AQ146" t="s">
        <v>5</v>
      </c>
      <c r="AR146">
        <v>2</v>
      </c>
      <c r="AS146" t="s">
        <v>5</v>
      </c>
      <c r="AT146">
        <f t="shared" si="30"/>
        <v>220</v>
      </c>
      <c r="AU146" t="s">
        <v>6</v>
      </c>
      <c r="AV146">
        <v>0</v>
      </c>
      <c r="AW146" t="s">
        <v>0</v>
      </c>
      <c r="AY146" t="s">
        <v>1</v>
      </c>
      <c r="AZ146">
        <v>3</v>
      </c>
      <c r="BA146" t="s">
        <v>5</v>
      </c>
      <c r="BB146">
        <v>2</v>
      </c>
      <c r="BC146" t="s">
        <v>5</v>
      </c>
      <c r="BD146">
        <f t="shared" si="31"/>
        <v>220</v>
      </c>
      <c r="BE146" t="s">
        <v>6</v>
      </c>
      <c r="BF146">
        <v>-6</v>
      </c>
      <c r="BG146" t="s">
        <v>0</v>
      </c>
      <c r="BH146" t="s">
        <v>8</v>
      </c>
      <c r="BI146">
        <f t="shared" si="32"/>
        <v>220</v>
      </c>
      <c r="BJ146" t="s">
        <v>6</v>
      </c>
      <c r="BK146">
        <v>1</v>
      </c>
      <c r="BL146" t="s">
        <v>0</v>
      </c>
      <c r="BN146" t="s">
        <v>9</v>
      </c>
      <c r="BO146">
        <f t="shared" si="33"/>
        <v>220</v>
      </c>
      <c r="BP146" t="s">
        <v>6</v>
      </c>
      <c r="BQ146">
        <v>8</v>
      </c>
      <c r="BR146" t="s">
        <v>0</v>
      </c>
      <c r="BT146" t="s">
        <v>10</v>
      </c>
      <c r="BU146">
        <v>1</v>
      </c>
      <c r="BV146" t="s">
        <v>5</v>
      </c>
      <c r="BW146">
        <f t="shared" si="34"/>
        <v>220</v>
      </c>
      <c r="BX146" t="s">
        <v>6</v>
      </c>
      <c r="BY146">
        <v>1</v>
      </c>
      <c r="BZ146" t="s">
        <v>0</v>
      </c>
      <c r="CB146" t="s">
        <v>10</v>
      </c>
      <c r="CC146">
        <v>2</v>
      </c>
      <c r="CD146" t="s">
        <v>5</v>
      </c>
      <c r="CE146">
        <f t="shared" si="35"/>
        <v>220</v>
      </c>
      <c r="CF146" t="s">
        <v>6</v>
      </c>
      <c r="CG146">
        <v>2</v>
      </c>
      <c r="CH146" t="s">
        <v>0</v>
      </c>
      <c r="CJ146" t="s">
        <v>10</v>
      </c>
      <c r="CK146">
        <v>3</v>
      </c>
      <c r="CL146" t="s">
        <v>5</v>
      </c>
      <c r="CM146">
        <f t="shared" si="36"/>
        <v>220</v>
      </c>
      <c r="CN146" t="s">
        <v>6</v>
      </c>
      <c r="CO146">
        <v>3</v>
      </c>
      <c r="CP146" t="s">
        <v>0</v>
      </c>
      <c r="CR146" t="s">
        <v>10</v>
      </c>
      <c r="CS146">
        <v>4</v>
      </c>
      <c r="CT146" t="s">
        <v>5</v>
      </c>
      <c r="CU146">
        <f t="shared" si="37"/>
        <v>220</v>
      </c>
      <c r="CV146" t="s">
        <v>6</v>
      </c>
      <c r="CW146">
        <v>4</v>
      </c>
      <c r="CX146" t="s">
        <v>0</v>
      </c>
      <c r="CZ146" t="s">
        <v>10</v>
      </c>
      <c r="DA146">
        <v>5</v>
      </c>
      <c r="DB146" t="s">
        <v>5</v>
      </c>
      <c r="DC146">
        <f t="shared" si="38"/>
        <v>220</v>
      </c>
      <c r="DD146" t="s">
        <v>6</v>
      </c>
      <c r="DE146">
        <v>3</v>
      </c>
      <c r="DF146" t="s">
        <v>0</v>
      </c>
    </row>
    <row r="147" spans="1:110" x14ac:dyDescent="0.25">
      <c r="A147" t="s">
        <v>1</v>
      </c>
      <c r="B147">
        <v>1</v>
      </c>
      <c r="C147" t="s">
        <v>5</v>
      </c>
      <c r="D147">
        <v>1</v>
      </c>
      <c r="E147" t="s">
        <v>5</v>
      </c>
      <c r="F147">
        <f t="shared" si="26"/>
        <v>221</v>
      </c>
      <c r="G147" t="s">
        <v>6</v>
      </c>
      <c r="H147">
        <v>1</v>
      </c>
      <c r="I147" t="s">
        <v>0</v>
      </c>
      <c r="K147" t="s">
        <v>1</v>
      </c>
      <c r="L147">
        <v>2</v>
      </c>
      <c r="M147" t="s">
        <v>5</v>
      </c>
      <c r="N147">
        <v>1</v>
      </c>
      <c r="O147" t="s">
        <v>5</v>
      </c>
      <c r="P147">
        <f t="shared" si="27"/>
        <v>221</v>
      </c>
      <c r="Q147" t="s">
        <v>6</v>
      </c>
      <c r="R147">
        <v>-4</v>
      </c>
      <c r="S147" t="s">
        <v>0</v>
      </c>
      <c r="U147" t="s">
        <v>1</v>
      </c>
      <c r="V147">
        <v>3</v>
      </c>
      <c r="W147" t="s">
        <v>5</v>
      </c>
      <c r="X147">
        <v>1</v>
      </c>
      <c r="Y147" t="s">
        <v>5</v>
      </c>
      <c r="Z147">
        <f t="shared" si="28"/>
        <v>221</v>
      </c>
      <c r="AA147" t="s">
        <v>6</v>
      </c>
      <c r="AB147">
        <v>3</v>
      </c>
      <c r="AC147" t="s">
        <v>0</v>
      </c>
      <c r="AE147" t="s">
        <v>1</v>
      </c>
      <c r="AF147">
        <v>1</v>
      </c>
      <c r="AG147" t="s">
        <v>5</v>
      </c>
      <c r="AH147">
        <v>2</v>
      </c>
      <c r="AI147" t="s">
        <v>5</v>
      </c>
      <c r="AJ147">
        <f t="shared" si="29"/>
        <v>221</v>
      </c>
      <c r="AK147" t="s">
        <v>6</v>
      </c>
      <c r="AL147">
        <v>-1</v>
      </c>
      <c r="AM147" t="s">
        <v>0</v>
      </c>
      <c r="AO147" t="s">
        <v>1</v>
      </c>
      <c r="AP147">
        <v>2</v>
      </c>
      <c r="AQ147" t="s">
        <v>5</v>
      </c>
      <c r="AR147">
        <v>2</v>
      </c>
      <c r="AS147" t="s">
        <v>5</v>
      </c>
      <c r="AT147">
        <f t="shared" si="30"/>
        <v>221</v>
      </c>
      <c r="AU147" t="s">
        <v>6</v>
      </c>
      <c r="AV147">
        <v>0</v>
      </c>
      <c r="AW147" t="s">
        <v>0</v>
      </c>
      <c r="AY147" t="s">
        <v>1</v>
      </c>
      <c r="AZ147">
        <v>3</v>
      </c>
      <c r="BA147" t="s">
        <v>5</v>
      </c>
      <c r="BB147">
        <v>2</v>
      </c>
      <c r="BC147" t="s">
        <v>5</v>
      </c>
      <c r="BD147">
        <f t="shared" si="31"/>
        <v>221</v>
      </c>
      <c r="BE147" t="s">
        <v>6</v>
      </c>
      <c r="BF147">
        <v>-6</v>
      </c>
      <c r="BG147" t="s">
        <v>0</v>
      </c>
      <c r="BH147" t="s">
        <v>8</v>
      </c>
      <c r="BI147">
        <f t="shared" si="32"/>
        <v>221</v>
      </c>
      <c r="BJ147" t="s">
        <v>6</v>
      </c>
      <c r="BK147">
        <v>1</v>
      </c>
      <c r="BL147" t="s">
        <v>0</v>
      </c>
      <c r="BN147" t="s">
        <v>9</v>
      </c>
      <c r="BO147">
        <f t="shared" si="33"/>
        <v>221</v>
      </c>
      <c r="BP147" t="s">
        <v>6</v>
      </c>
      <c r="BQ147">
        <v>2</v>
      </c>
      <c r="BR147" t="s">
        <v>0</v>
      </c>
      <c r="BT147" t="s">
        <v>10</v>
      </c>
      <c r="BU147">
        <v>1</v>
      </c>
      <c r="BV147" t="s">
        <v>5</v>
      </c>
      <c r="BW147">
        <f t="shared" si="34"/>
        <v>221</v>
      </c>
      <c r="BX147" t="s">
        <v>6</v>
      </c>
      <c r="BY147">
        <v>1</v>
      </c>
      <c r="BZ147" t="s">
        <v>0</v>
      </c>
      <c r="CB147" t="s">
        <v>10</v>
      </c>
      <c r="CC147">
        <v>2</v>
      </c>
      <c r="CD147" t="s">
        <v>5</v>
      </c>
      <c r="CE147">
        <f t="shared" si="35"/>
        <v>221</v>
      </c>
      <c r="CF147" t="s">
        <v>6</v>
      </c>
      <c r="CG147">
        <v>2</v>
      </c>
      <c r="CH147" t="s">
        <v>0</v>
      </c>
      <c r="CJ147" t="s">
        <v>10</v>
      </c>
      <c r="CK147">
        <v>3</v>
      </c>
      <c r="CL147" t="s">
        <v>5</v>
      </c>
      <c r="CM147">
        <f t="shared" si="36"/>
        <v>221</v>
      </c>
      <c r="CN147" t="s">
        <v>6</v>
      </c>
      <c r="CO147">
        <v>3</v>
      </c>
      <c r="CP147" t="s">
        <v>0</v>
      </c>
      <c r="CR147" t="s">
        <v>10</v>
      </c>
      <c r="CS147">
        <v>4</v>
      </c>
      <c r="CT147" t="s">
        <v>5</v>
      </c>
      <c r="CU147">
        <f t="shared" si="37"/>
        <v>221</v>
      </c>
      <c r="CV147" t="s">
        <v>6</v>
      </c>
      <c r="CW147">
        <v>4</v>
      </c>
      <c r="CX147" t="s">
        <v>0</v>
      </c>
      <c r="CZ147" t="s">
        <v>10</v>
      </c>
      <c r="DA147">
        <v>5</v>
      </c>
      <c r="DB147" t="s">
        <v>5</v>
      </c>
      <c r="DC147">
        <f t="shared" si="38"/>
        <v>221</v>
      </c>
      <c r="DD147" t="s">
        <v>6</v>
      </c>
      <c r="DE147">
        <v>5</v>
      </c>
      <c r="DF147" t="s">
        <v>0</v>
      </c>
    </row>
    <row r="148" spans="1:110" x14ac:dyDescent="0.25">
      <c r="A148" t="s">
        <v>1</v>
      </c>
      <c r="B148">
        <v>1</v>
      </c>
      <c r="C148" t="s">
        <v>5</v>
      </c>
      <c r="D148">
        <v>1</v>
      </c>
      <c r="E148" t="s">
        <v>5</v>
      </c>
      <c r="F148">
        <f t="shared" si="26"/>
        <v>222</v>
      </c>
      <c r="G148" t="s">
        <v>6</v>
      </c>
      <c r="H148">
        <v>2</v>
      </c>
      <c r="I148" t="s">
        <v>0</v>
      </c>
      <c r="K148" t="s">
        <v>1</v>
      </c>
      <c r="L148">
        <v>2</v>
      </c>
      <c r="M148" t="s">
        <v>5</v>
      </c>
      <c r="N148">
        <v>1</v>
      </c>
      <c r="O148" t="s">
        <v>5</v>
      </c>
      <c r="P148">
        <f t="shared" si="27"/>
        <v>222</v>
      </c>
      <c r="Q148" t="s">
        <v>6</v>
      </c>
      <c r="R148">
        <v>-3</v>
      </c>
      <c r="S148" t="s">
        <v>0</v>
      </c>
      <c r="U148" t="s">
        <v>1</v>
      </c>
      <c r="V148">
        <v>3</v>
      </c>
      <c r="W148" t="s">
        <v>5</v>
      </c>
      <c r="X148">
        <v>1</v>
      </c>
      <c r="Y148" t="s">
        <v>5</v>
      </c>
      <c r="Z148">
        <f t="shared" si="28"/>
        <v>222</v>
      </c>
      <c r="AA148" t="s">
        <v>6</v>
      </c>
      <c r="AB148">
        <v>3</v>
      </c>
      <c r="AC148" t="s">
        <v>0</v>
      </c>
      <c r="AE148" t="s">
        <v>1</v>
      </c>
      <c r="AF148">
        <v>1</v>
      </c>
      <c r="AG148" t="s">
        <v>5</v>
      </c>
      <c r="AH148">
        <v>2</v>
      </c>
      <c r="AI148" t="s">
        <v>5</v>
      </c>
      <c r="AJ148">
        <f t="shared" si="29"/>
        <v>222</v>
      </c>
      <c r="AK148" t="s">
        <v>6</v>
      </c>
      <c r="AL148">
        <v>-1</v>
      </c>
      <c r="AM148" t="s">
        <v>0</v>
      </c>
      <c r="AO148" t="s">
        <v>1</v>
      </c>
      <c r="AP148">
        <v>2</v>
      </c>
      <c r="AQ148" t="s">
        <v>5</v>
      </c>
      <c r="AR148">
        <v>2</v>
      </c>
      <c r="AS148" t="s">
        <v>5</v>
      </c>
      <c r="AT148">
        <f t="shared" si="30"/>
        <v>222</v>
      </c>
      <c r="AU148" t="s">
        <v>6</v>
      </c>
      <c r="AV148">
        <v>0</v>
      </c>
      <c r="AW148" t="s">
        <v>0</v>
      </c>
      <c r="AY148" t="s">
        <v>1</v>
      </c>
      <c r="AZ148">
        <v>3</v>
      </c>
      <c r="BA148" t="s">
        <v>5</v>
      </c>
      <c r="BB148">
        <v>2</v>
      </c>
      <c r="BC148" t="s">
        <v>5</v>
      </c>
      <c r="BD148">
        <f t="shared" si="31"/>
        <v>222</v>
      </c>
      <c r="BE148" t="s">
        <v>6</v>
      </c>
      <c r="BF148">
        <v>-6</v>
      </c>
      <c r="BG148" t="s">
        <v>0</v>
      </c>
      <c r="BH148" t="s">
        <v>8</v>
      </c>
      <c r="BI148">
        <f t="shared" si="32"/>
        <v>222</v>
      </c>
      <c r="BJ148" t="s">
        <v>6</v>
      </c>
      <c r="BK148">
        <v>1</v>
      </c>
      <c r="BL148" t="s">
        <v>0</v>
      </c>
      <c r="BN148" t="s">
        <v>9</v>
      </c>
      <c r="BO148">
        <f t="shared" si="33"/>
        <v>222</v>
      </c>
      <c r="BP148" t="s">
        <v>6</v>
      </c>
      <c r="BQ148">
        <v>6</v>
      </c>
      <c r="BR148" t="s">
        <v>0</v>
      </c>
      <c r="BT148" t="s">
        <v>10</v>
      </c>
      <c r="BU148">
        <v>1</v>
      </c>
      <c r="BV148" t="s">
        <v>5</v>
      </c>
      <c r="BW148">
        <f t="shared" si="34"/>
        <v>222</v>
      </c>
      <c r="BX148" t="s">
        <v>6</v>
      </c>
      <c r="BY148">
        <v>1</v>
      </c>
      <c r="BZ148" t="s">
        <v>0</v>
      </c>
      <c r="CB148" t="s">
        <v>10</v>
      </c>
      <c r="CC148">
        <v>2</v>
      </c>
      <c r="CD148" t="s">
        <v>5</v>
      </c>
      <c r="CE148">
        <f t="shared" si="35"/>
        <v>222</v>
      </c>
      <c r="CF148" t="s">
        <v>6</v>
      </c>
      <c r="CG148">
        <v>2</v>
      </c>
      <c r="CH148" t="s">
        <v>0</v>
      </c>
      <c r="CJ148" t="s">
        <v>10</v>
      </c>
      <c r="CK148">
        <v>3</v>
      </c>
      <c r="CL148" t="s">
        <v>5</v>
      </c>
      <c r="CM148">
        <f t="shared" si="36"/>
        <v>222</v>
      </c>
      <c r="CN148" t="s">
        <v>6</v>
      </c>
      <c r="CO148">
        <v>3</v>
      </c>
      <c r="CP148" t="s">
        <v>0</v>
      </c>
      <c r="CR148" t="s">
        <v>10</v>
      </c>
      <c r="CS148">
        <v>4</v>
      </c>
      <c r="CT148" t="s">
        <v>5</v>
      </c>
      <c r="CU148">
        <f t="shared" si="37"/>
        <v>222</v>
      </c>
      <c r="CV148" t="s">
        <v>6</v>
      </c>
      <c r="CW148">
        <v>4</v>
      </c>
      <c r="CX148" t="s">
        <v>0</v>
      </c>
      <c r="CZ148" t="s">
        <v>10</v>
      </c>
      <c r="DA148">
        <v>5</v>
      </c>
      <c r="DB148" t="s">
        <v>5</v>
      </c>
      <c r="DC148">
        <f t="shared" si="38"/>
        <v>222</v>
      </c>
      <c r="DD148" t="s">
        <v>6</v>
      </c>
      <c r="DE148">
        <v>5</v>
      </c>
      <c r="DF148" t="s">
        <v>0</v>
      </c>
    </row>
    <row r="149" spans="1:110" x14ac:dyDescent="0.25">
      <c r="A149" t="s">
        <v>1</v>
      </c>
      <c r="B149">
        <v>1</v>
      </c>
      <c r="C149" t="s">
        <v>5</v>
      </c>
      <c r="D149">
        <v>1</v>
      </c>
      <c r="E149" t="s">
        <v>5</v>
      </c>
      <c r="F149">
        <f t="shared" si="26"/>
        <v>223</v>
      </c>
      <c r="G149" t="s">
        <v>6</v>
      </c>
      <c r="H149">
        <v>2</v>
      </c>
      <c r="I149" t="s">
        <v>0</v>
      </c>
      <c r="K149" t="s">
        <v>1</v>
      </c>
      <c r="L149">
        <v>2</v>
      </c>
      <c r="M149" t="s">
        <v>5</v>
      </c>
      <c r="N149">
        <v>1</v>
      </c>
      <c r="O149" t="s">
        <v>5</v>
      </c>
      <c r="P149">
        <f t="shared" si="27"/>
        <v>223</v>
      </c>
      <c r="Q149" t="s">
        <v>6</v>
      </c>
      <c r="R149">
        <v>-3</v>
      </c>
      <c r="S149" t="s">
        <v>0</v>
      </c>
      <c r="U149" t="s">
        <v>1</v>
      </c>
      <c r="V149">
        <v>3</v>
      </c>
      <c r="W149" t="s">
        <v>5</v>
      </c>
      <c r="X149">
        <v>1</v>
      </c>
      <c r="Y149" t="s">
        <v>5</v>
      </c>
      <c r="Z149">
        <f t="shared" si="28"/>
        <v>223</v>
      </c>
      <c r="AA149" t="s">
        <v>6</v>
      </c>
      <c r="AB149">
        <v>4</v>
      </c>
      <c r="AC149" t="s">
        <v>0</v>
      </c>
      <c r="AE149" t="s">
        <v>1</v>
      </c>
      <c r="AF149">
        <v>1</v>
      </c>
      <c r="AG149" t="s">
        <v>5</v>
      </c>
      <c r="AH149">
        <v>2</v>
      </c>
      <c r="AI149" t="s">
        <v>5</v>
      </c>
      <c r="AJ149">
        <f t="shared" si="29"/>
        <v>223</v>
      </c>
      <c r="AK149" t="s">
        <v>6</v>
      </c>
      <c r="AL149">
        <v>-1</v>
      </c>
      <c r="AM149" t="s">
        <v>0</v>
      </c>
      <c r="AO149" t="s">
        <v>1</v>
      </c>
      <c r="AP149">
        <v>2</v>
      </c>
      <c r="AQ149" t="s">
        <v>5</v>
      </c>
      <c r="AR149">
        <v>2</v>
      </c>
      <c r="AS149" t="s">
        <v>5</v>
      </c>
      <c r="AT149">
        <f t="shared" si="30"/>
        <v>223</v>
      </c>
      <c r="AU149" t="s">
        <v>6</v>
      </c>
      <c r="AV149">
        <v>0</v>
      </c>
      <c r="AW149" t="s">
        <v>0</v>
      </c>
      <c r="AY149" t="s">
        <v>1</v>
      </c>
      <c r="AZ149">
        <v>3</v>
      </c>
      <c r="BA149" t="s">
        <v>5</v>
      </c>
      <c r="BB149">
        <v>2</v>
      </c>
      <c r="BC149" t="s">
        <v>5</v>
      </c>
      <c r="BD149">
        <f t="shared" si="31"/>
        <v>223</v>
      </c>
      <c r="BE149" t="s">
        <v>6</v>
      </c>
      <c r="BF149">
        <v>-6</v>
      </c>
      <c r="BG149" t="s">
        <v>0</v>
      </c>
      <c r="BH149" t="s">
        <v>8</v>
      </c>
      <c r="BI149">
        <f t="shared" si="32"/>
        <v>223</v>
      </c>
      <c r="BJ149" t="s">
        <v>6</v>
      </c>
      <c r="BK149">
        <v>2</v>
      </c>
      <c r="BL149" t="s">
        <v>0</v>
      </c>
      <c r="BN149" t="s">
        <v>9</v>
      </c>
      <c r="BO149">
        <f t="shared" si="33"/>
        <v>223</v>
      </c>
      <c r="BP149" t="s">
        <v>6</v>
      </c>
      <c r="BQ149">
        <v>1</v>
      </c>
      <c r="BR149" t="s">
        <v>0</v>
      </c>
      <c r="BT149" t="s">
        <v>10</v>
      </c>
      <c r="BU149">
        <v>1</v>
      </c>
      <c r="BV149" t="s">
        <v>5</v>
      </c>
      <c r="BW149">
        <f t="shared" si="34"/>
        <v>223</v>
      </c>
      <c r="BX149" t="s">
        <v>6</v>
      </c>
      <c r="BY149">
        <v>1</v>
      </c>
      <c r="BZ149" t="s">
        <v>0</v>
      </c>
      <c r="CB149" t="s">
        <v>10</v>
      </c>
      <c r="CC149">
        <v>2</v>
      </c>
      <c r="CD149" t="s">
        <v>5</v>
      </c>
      <c r="CE149">
        <f t="shared" si="35"/>
        <v>223</v>
      </c>
      <c r="CF149" t="s">
        <v>6</v>
      </c>
      <c r="CG149">
        <v>3</v>
      </c>
      <c r="CH149" t="s">
        <v>0</v>
      </c>
      <c r="CJ149" t="s">
        <v>10</v>
      </c>
      <c r="CK149">
        <v>3</v>
      </c>
      <c r="CL149" t="s">
        <v>5</v>
      </c>
      <c r="CM149">
        <f t="shared" si="36"/>
        <v>223</v>
      </c>
      <c r="CN149" t="s">
        <v>6</v>
      </c>
      <c r="CO149">
        <v>1</v>
      </c>
      <c r="CP149" t="s">
        <v>0</v>
      </c>
      <c r="CR149" t="s">
        <v>10</v>
      </c>
      <c r="CS149">
        <v>4</v>
      </c>
      <c r="CT149" t="s">
        <v>5</v>
      </c>
      <c r="CU149">
        <f t="shared" si="37"/>
        <v>223</v>
      </c>
      <c r="CV149" t="s">
        <v>6</v>
      </c>
      <c r="CW149">
        <v>4</v>
      </c>
      <c r="CX149" t="s">
        <v>0</v>
      </c>
      <c r="CZ149" t="s">
        <v>10</v>
      </c>
      <c r="DA149">
        <v>5</v>
      </c>
      <c r="DB149" t="s">
        <v>5</v>
      </c>
      <c r="DC149">
        <f t="shared" si="38"/>
        <v>223</v>
      </c>
      <c r="DD149" t="s">
        <v>6</v>
      </c>
      <c r="DE149">
        <v>5</v>
      </c>
      <c r="DF149" t="s">
        <v>0</v>
      </c>
    </row>
    <row r="150" spans="1:110" x14ac:dyDescent="0.25">
      <c r="A150" t="s">
        <v>1</v>
      </c>
      <c r="B150">
        <v>1</v>
      </c>
      <c r="C150" t="s">
        <v>5</v>
      </c>
      <c r="D150">
        <v>1</v>
      </c>
      <c r="E150" t="s">
        <v>5</v>
      </c>
      <c r="F150">
        <f t="shared" si="26"/>
        <v>224</v>
      </c>
      <c r="G150" t="s">
        <v>6</v>
      </c>
      <c r="H150">
        <v>2</v>
      </c>
      <c r="I150" t="s">
        <v>0</v>
      </c>
      <c r="K150" t="s">
        <v>1</v>
      </c>
      <c r="L150">
        <v>2</v>
      </c>
      <c r="M150" t="s">
        <v>5</v>
      </c>
      <c r="N150">
        <v>1</v>
      </c>
      <c r="O150" t="s">
        <v>5</v>
      </c>
      <c r="P150">
        <f t="shared" si="27"/>
        <v>224</v>
      </c>
      <c r="Q150" t="s">
        <v>6</v>
      </c>
      <c r="R150">
        <v>-3</v>
      </c>
      <c r="S150" t="s">
        <v>0</v>
      </c>
      <c r="U150" t="s">
        <v>1</v>
      </c>
      <c r="V150">
        <v>3</v>
      </c>
      <c r="W150" t="s">
        <v>5</v>
      </c>
      <c r="X150">
        <v>1</v>
      </c>
      <c r="Y150" t="s">
        <v>5</v>
      </c>
      <c r="Z150">
        <f t="shared" si="28"/>
        <v>224</v>
      </c>
      <c r="AA150" t="s">
        <v>6</v>
      </c>
      <c r="AB150">
        <v>4</v>
      </c>
      <c r="AC150" t="s">
        <v>0</v>
      </c>
      <c r="AE150" t="s">
        <v>1</v>
      </c>
      <c r="AF150">
        <v>1</v>
      </c>
      <c r="AG150" t="s">
        <v>5</v>
      </c>
      <c r="AH150">
        <v>2</v>
      </c>
      <c r="AI150" t="s">
        <v>5</v>
      </c>
      <c r="AJ150">
        <f t="shared" si="29"/>
        <v>224</v>
      </c>
      <c r="AK150" t="s">
        <v>6</v>
      </c>
      <c r="AL150">
        <v>-1</v>
      </c>
      <c r="AM150" t="s">
        <v>0</v>
      </c>
      <c r="AO150" t="s">
        <v>1</v>
      </c>
      <c r="AP150">
        <v>2</v>
      </c>
      <c r="AQ150" t="s">
        <v>5</v>
      </c>
      <c r="AR150">
        <v>2</v>
      </c>
      <c r="AS150" t="s">
        <v>5</v>
      </c>
      <c r="AT150">
        <f t="shared" si="30"/>
        <v>224</v>
      </c>
      <c r="AU150" t="s">
        <v>6</v>
      </c>
      <c r="AV150">
        <v>1</v>
      </c>
      <c r="AW150" t="s">
        <v>0</v>
      </c>
      <c r="AY150" t="s">
        <v>1</v>
      </c>
      <c r="AZ150">
        <v>3</v>
      </c>
      <c r="BA150" t="s">
        <v>5</v>
      </c>
      <c r="BB150">
        <v>2</v>
      </c>
      <c r="BC150" t="s">
        <v>5</v>
      </c>
      <c r="BD150">
        <f t="shared" si="31"/>
        <v>224</v>
      </c>
      <c r="BE150" t="s">
        <v>6</v>
      </c>
      <c r="BF150">
        <v>-5</v>
      </c>
      <c r="BG150" t="s">
        <v>0</v>
      </c>
      <c r="BH150" t="s">
        <v>8</v>
      </c>
      <c r="BI150">
        <f t="shared" si="32"/>
        <v>224</v>
      </c>
      <c r="BJ150" t="s">
        <v>6</v>
      </c>
      <c r="BK150">
        <v>2</v>
      </c>
      <c r="BL150" t="s">
        <v>0</v>
      </c>
      <c r="BN150" t="s">
        <v>9</v>
      </c>
      <c r="BO150">
        <f t="shared" si="33"/>
        <v>224</v>
      </c>
      <c r="BP150" t="s">
        <v>6</v>
      </c>
      <c r="BQ150">
        <v>10</v>
      </c>
      <c r="BR150" t="s">
        <v>0</v>
      </c>
      <c r="BT150" t="s">
        <v>10</v>
      </c>
      <c r="BU150">
        <v>1</v>
      </c>
      <c r="BV150" t="s">
        <v>5</v>
      </c>
      <c r="BW150">
        <f t="shared" si="34"/>
        <v>224</v>
      </c>
      <c r="BX150" t="s">
        <v>6</v>
      </c>
      <c r="BY150">
        <v>1</v>
      </c>
      <c r="BZ150" t="s">
        <v>0</v>
      </c>
      <c r="CB150" t="s">
        <v>10</v>
      </c>
      <c r="CC150">
        <v>2</v>
      </c>
      <c r="CD150" t="s">
        <v>5</v>
      </c>
      <c r="CE150">
        <f t="shared" si="35"/>
        <v>224</v>
      </c>
      <c r="CF150" t="s">
        <v>6</v>
      </c>
      <c r="CG150">
        <v>2</v>
      </c>
      <c r="CH150" t="s">
        <v>0</v>
      </c>
      <c r="CJ150" t="s">
        <v>10</v>
      </c>
      <c r="CK150">
        <v>3</v>
      </c>
      <c r="CL150" t="s">
        <v>5</v>
      </c>
      <c r="CM150">
        <f t="shared" si="36"/>
        <v>224</v>
      </c>
      <c r="CN150" t="s">
        <v>6</v>
      </c>
      <c r="CO150">
        <v>4</v>
      </c>
      <c r="CP150" t="s">
        <v>0</v>
      </c>
      <c r="CR150" t="s">
        <v>10</v>
      </c>
      <c r="CS150">
        <v>4</v>
      </c>
      <c r="CT150" t="s">
        <v>5</v>
      </c>
      <c r="CU150">
        <f t="shared" si="37"/>
        <v>224</v>
      </c>
      <c r="CV150" t="s">
        <v>6</v>
      </c>
      <c r="CW150">
        <v>4</v>
      </c>
      <c r="CX150" t="s">
        <v>0</v>
      </c>
      <c r="CZ150" t="s">
        <v>10</v>
      </c>
      <c r="DA150">
        <v>5</v>
      </c>
      <c r="DB150" t="s">
        <v>5</v>
      </c>
      <c r="DC150">
        <f t="shared" si="38"/>
        <v>224</v>
      </c>
      <c r="DD150" t="s">
        <v>6</v>
      </c>
      <c r="DE150">
        <v>1</v>
      </c>
      <c r="DF150" t="s">
        <v>0</v>
      </c>
    </row>
    <row r="151" spans="1:110" x14ac:dyDescent="0.25">
      <c r="A151" t="s">
        <v>1</v>
      </c>
      <c r="B151">
        <v>1</v>
      </c>
      <c r="C151" t="s">
        <v>5</v>
      </c>
      <c r="D151">
        <v>1</v>
      </c>
      <c r="E151" t="s">
        <v>5</v>
      </c>
      <c r="F151">
        <f t="shared" si="26"/>
        <v>225</v>
      </c>
      <c r="G151" t="s">
        <v>6</v>
      </c>
      <c r="H151">
        <v>2</v>
      </c>
      <c r="I151" t="s">
        <v>0</v>
      </c>
      <c r="K151" t="s">
        <v>1</v>
      </c>
      <c r="L151">
        <v>2</v>
      </c>
      <c r="M151" t="s">
        <v>5</v>
      </c>
      <c r="N151">
        <v>1</v>
      </c>
      <c r="O151" t="s">
        <v>5</v>
      </c>
      <c r="P151">
        <f t="shared" si="27"/>
        <v>225</v>
      </c>
      <c r="Q151" t="s">
        <v>6</v>
      </c>
      <c r="R151">
        <v>-3</v>
      </c>
      <c r="S151" t="s">
        <v>0</v>
      </c>
      <c r="U151" t="s">
        <v>1</v>
      </c>
      <c r="V151">
        <v>3</v>
      </c>
      <c r="W151" t="s">
        <v>5</v>
      </c>
      <c r="X151">
        <v>1</v>
      </c>
      <c r="Y151" t="s">
        <v>5</v>
      </c>
      <c r="Z151">
        <f t="shared" si="28"/>
        <v>225</v>
      </c>
      <c r="AA151" t="s">
        <v>6</v>
      </c>
      <c r="AB151">
        <v>4</v>
      </c>
      <c r="AC151" t="s">
        <v>0</v>
      </c>
      <c r="AE151" t="s">
        <v>1</v>
      </c>
      <c r="AF151">
        <v>1</v>
      </c>
      <c r="AG151" t="s">
        <v>5</v>
      </c>
      <c r="AH151">
        <v>2</v>
      </c>
      <c r="AI151" t="s">
        <v>5</v>
      </c>
      <c r="AJ151">
        <f t="shared" si="29"/>
        <v>225</v>
      </c>
      <c r="AK151" t="s">
        <v>6</v>
      </c>
      <c r="AL151">
        <v>-1</v>
      </c>
      <c r="AM151" t="s">
        <v>0</v>
      </c>
      <c r="AO151" t="s">
        <v>1</v>
      </c>
      <c r="AP151">
        <v>2</v>
      </c>
      <c r="AQ151" t="s">
        <v>5</v>
      </c>
      <c r="AR151">
        <v>2</v>
      </c>
      <c r="AS151" t="s">
        <v>5</v>
      </c>
      <c r="AT151">
        <f t="shared" si="30"/>
        <v>225</v>
      </c>
      <c r="AU151" t="s">
        <v>6</v>
      </c>
      <c r="AV151">
        <v>1</v>
      </c>
      <c r="AW151" t="s">
        <v>0</v>
      </c>
      <c r="AY151" t="s">
        <v>1</v>
      </c>
      <c r="AZ151">
        <v>3</v>
      </c>
      <c r="BA151" t="s">
        <v>5</v>
      </c>
      <c r="BB151">
        <v>2</v>
      </c>
      <c r="BC151" t="s">
        <v>5</v>
      </c>
      <c r="BD151">
        <f t="shared" si="31"/>
        <v>225</v>
      </c>
      <c r="BE151" t="s">
        <v>6</v>
      </c>
      <c r="BF151">
        <v>-6</v>
      </c>
      <c r="BG151" t="s">
        <v>0</v>
      </c>
      <c r="BH151" t="s">
        <v>8</v>
      </c>
      <c r="BI151">
        <f t="shared" si="32"/>
        <v>225</v>
      </c>
      <c r="BJ151" t="s">
        <v>6</v>
      </c>
      <c r="BK151">
        <v>1</v>
      </c>
      <c r="BL151" t="s">
        <v>0</v>
      </c>
      <c r="BN151" t="s">
        <v>9</v>
      </c>
      <c r="BO151">
        <f t="shared" si="33"/>
        <v>225</v>
      </c>
      <c r="BP151" t="s">
        <v>6</v>
      </c>
      <c r="BQ151">
        <v>3</v>
      </c>
      <c r="BR151" t="s">
        <v>0</v>
      </c>
      <c r="BT151" t="s">
        <v>10</v>
      </c>
      <c r="BU151">
        <v>1</v>
      </c>
      <c r="BV151" t="s">
        <v>5</v>
      </c>
      <c r="BW151">
        <f t="shared" si="34"/>
        <v>225</v>
      </c>
      <c r="BX151" t="s">
        <v>6</v>
      </c>
      <c r="BY151">
        <v>1</v>
      </c>
      <c r="BZ151" t="s">
        <v>0</v>
      </c>
      <c r="CB151" t="s">
        <v>10</v>
      </c>
      <c r="CC151">
        <v>2</v>
      </c>
      <c r="CD151" t="s">
        <v>5</v>
      </c>
      <c r="CE151">
        <f t="shared" si="35"/>
        <v>225</v>
      </c>
      <c r="CF151" t="s">
        <v>6</v>
      </c>
      <c r="CG151">
        <v>2</v>
      </c>
      <c r="CH151" t="s">
        <v>0</v>
      </c>
      <c r="CJ151" t="s">
        <v>10</v>
      </c>
      <c r="CK151">
        <v>3</v>
      </c>
      <c r="CL151" t="s">
        <v>5</v>
      </c>
      <c r="CM151">
        <f t="shared" si="36"/>
        <v>225</v>
      </c>
      <c r="CN151" t="s">
        <v>6</v>
      </c>
      <c r="CO151">
        <v>3</v>
      </c>
      <c r="CP151" t="s">
        <v>0</v>
      </c>
      <c r="CR151" t="s">
        <v>10</v>
      </c>
      <c r="CS151">
        <v>4</v>
      </c>
      <c r="CT151" t="s">
        <v>5</v>
      </c>
      <c r="CU151">
        <f t="shared" si="37"/>
        <v>225</v>
      </c>
      <c r="CV151" t="s">
        <v>6</v>
      </c>
      <c r="CW151">
        <v>5</v>
      </c>
      <c r="CX151" t="s">
        <v>0</v>
      </c>
      <c r="CZ151" t="s">
        <v>10</v>
      </c>
      <c r="DA151">
        <v>5</v>
      </c>
      <c r="DB151" t="s">
        <v>5</v>
      </c>
      <c r="DC151">
        <f t="shared" si="38"/>
        <v>225</v>
      </c>
      <c r="DD151" t="s">
        <v>6</v>
      </c>
      <c r="DE151">
        <v>5</v>
      </c>
      <c r="DF151" t="s">
        <v>0</v>
      </c>
    </row>
    <row r="152" spans="1:110" x14ac:dyDescent="0.25">
      <c r="A152" t="s">
        <v>1</v>
      </c>
      <c r="B152">
        <v>1</v>
      </c>
      <c r="C152" t="s">
        <v>5</v>
      </c>
      <c r="D152">
        <v>1</v>
      </c>
      <c r="E152" t="s">
        <v>5</v>
      </c>
      <c r="F152">
        <f t="shared" si="26"/>
        <v>226</v>
      </c>
      <c r="G152" t="s">
        <v>6</v>
      </c>
      <c r="H152">
        <v>1</v>
      </c>
      <c r="I152" t="s">
        <v>0</v>
      </c>
      <c r="K152" t="s">
        <v>1</v>
      </c>
      <c r="L152">
        <v>2</v>
      </c>
      <c r="M152" t="s">
        <v>5</v>
      </c>
      <c r="N152">
        <v>1</v>
      </c>
      <c r="O152" t="s">
        <v>5</v>
      </c>
      <c r="P152">
        <f t="shared" si="27"/>
        <v>226</v>
      </c>
      <c r="Q152" t="s">
        <v>6</v>
      </c>
      <c r="R152">
        <v>-3</v>
      </c>
      <c r="S152" t="s">
        <v>0</v>
      </c>
      <c r="U152" t="s">
        <v>1</v>
      </c>
      <c r="V152">
        <v>3</v>
      </c>
      <c r="W152" t="s">
        <v>5</v>
      </c>
      <c r="X152">
        <v>1</v>
      </c>
      <c r="Y152" t="s">
        <v>5</v>
      </c>
      <c r="Z152">
        <f t="shared" si="28"/>
        <v>226</v>
      </c>
      <c r="AA152" t="s">
        <v>6</v>
      </c>
      <c r="AB152">
        <v>4</v>
      </c>
      <c r="AC152" t="s">
        <v>0</v>
      </c>
      <c r="AE152" t="s">
        <v>1</v>
      </c>
      <c r="AF152">
        <v>1</v>
      </c>
      <c r="AG152" t="s">
        <v>5</v>
      </c>
      <c r="AH152">
        <v>2</v>
      </c>
      <c r="AI152" t="s">
        <v>5</v>
      </c>
      <c r="AJ152">
        <f t="shared" si="29"/>
        <v>226</v>
      </c>
      <c r="AK152" t="s">
        <v>6</v>
      </c>
      <c r="AL152">
        <v>-1</v>
      </c>
      <c r="AM152" t="s">
        <v>0</v>
      </c>
      <c r="AO152" t="s">
        <v>1</v>
      </c>
      <c r="AP152">
        <v>2</v>
      </c>
      <c r="AQ152" t="s">
        <v>5</v>
      </c>
      <c r="AR152">
        <v>2</v>
      </c>
      <c r="AS152" t="s">
        <v>5</v>
      </c>
      <c r="AT152">
        <f t="shared" si="30"/>
        <v>226</v>
      </c>
      <c r="AU152" t="s">
        <v>6</v>
      </c>
      <c r="AV152">
        <v>1</v>
      </c>
      <c r="AW152" t="s">
        <v>0</v>
      </c>
      <c r="AY152" t="s">
        <v>1</v>
      </c>
      <c r="AZ152">
        <v>3</v>
      </c>
      <c r="BA152" t="s">
        <v>5</v>
      </c>
      <c r="BB152">
        <v>2</v>
      </c>
      <c r="BC152" t="s">
        <v>5</v>
      </c>
      <c r="BD152">
        <f t="shared" si="31"/>
        <v>226</v>
      </c>
      <c r="BE152" t="s">
        <v>6</v>
      </c>
      <c r="BF152">
        <v>-6</v>
      </c>
      <c r="BG152" t="s">
        <v>0</v>
      </c>
      <c r="BH152" t="s">
        <v>8</v>
      </c>
      <c r="BI152">
        <f t="shared" si="32"/>
        <v>226</v>
      </c>
      <c r="BJ152" t="s">
        <v>6</v>
      </c>
      <c r="BK152">
        <v>2</v>
      </c>
      <c r="BL152" t="s">
        <v>0</v>
      </c>
      <c r="BN152" t="s">
        <v>9</v>
      </c>
      <c r="BO152">
        <f t="shared" si="33"/>
        <v>226</v>
      </c>
      <c r="BP152" t="s">
        <v>6</v>
      </c>
      <c r="BQ152">
        <v>9</v>
      </c>
      <c r="BR152" t="s">
        <v>0</v>
      </c>
      <c r="BT152" t="s">
        <v>10</v>
      </c>
      <c r="BU152">
        <v>1</v>
      </c>
      <c r="BV152" t="s">
        <v>5</v>
      </c>
      <c r="BW152">
        <f t="shared" si="34"/>
        <v>226</v>
      </c>
      <c r="BX152" t="s">
        <v>6</v>
      </c>
      <c r="BY152">
        <v>2</v>
      </c>
      <c r="BZ152" t="s">
        <v>0</v>
      </c>
      <c r="CB152" t="s">
        <v>10</v>
      </c>
      <c r="CC152">
        <v>2</v>
      </c>
      <c r="CD152" t="s">
        <v>5</v>
      </c>
      <c r="CE152">
        <f t="shared" si="35"/>
        <v>226</v>
      </c>
      <c r="CF152" t="s">
        <v>6</v>
      </c>
      <c r="CG152">
        <v>2</v>
      </c>
      <c r="CH152" t="s">
        <v>0</v>
      </c>
      <c r="CJ152" t="s">
        <v>10</v>
      </c>
      <c r="CK152">
        <v>3</v>
      </c>
      <c r="CL152" t="s">
        <v>5</v>
      </c>
      <c r="CM152">
        <f t="shared" si="36"/>
        <v>226</v>
      </c>
      <c r="CN152" t="s">
        <v>6</v>
      </c>
      <c r="CO152">
        <v>3</v>
      </c>
      <c r="CP152" t="s">
        <v>0</v>
      </c>
      <c r="CR152" t="s">
        <v>10</v>
      </c>
      <c r="CS152">
        <v>4</v>
      </c>
      <c r="CT152" t="s">
        <v>5</v>
      </c>
      <c r="CU152">
        <f t="shared" si="37"/>
        <v>226</v>
      </c>
      <c r="CV152" t="s">
        <v>6</v>
      </c>
      <c r="CW152">
        <v>4</v>
      </c>
      <c r="CX152" t="s">
        <v>0</v>
      </c>
      <c r="CZ152" t="s">
        <v>10</v>
      </c>
      <c r="DA152">
        <v>5</v>
      </c>
      <c r="DB152" t="s">
        <v>5</v>
      </c>
      <c r="DC152">
        <f t="shared" si="38"/>
        <v>226</v>
      </c>
      <c r="DD152" t="s">
        <v>6</v>
      </c>
      <c r="DE152">
        <v>5</v>
      </c>
      <c r="DF152" t="s">
        <v>0</v>
      </c>
    </row>
    <row r="153" spans="1:110" x14ac:dyDescent="0.25">
      <c r="A153" t="s">
        <v>1</v>
      </c>
      <c r="B153">
        <v>1</v>
      </c>
      <c r="C153" t="s">
        <v>5</v>
      </c>
      <c r="D153">
        <v>1</v>
      </c>
      <c r="E153" t="s">
        <v>5</v>
      </c>
      <c r="F153">
        <f t="shared" si="26"/>
        <v>227</v>
      </c>
      <c r="G153" t="s">
        <v>6</v>
      </c>
      <c r="H153">
        <v>1</v>
      </c>
      <c r="I153" t="s">
        <v>0</v>
      </c>
      <c r="K153" t="s">
        <v>1</v>
      </c>
      <c r="L153">
        <v>2</v>
      </c>
      <c r="M153" t="s">
        <v>5</v>
      </c>
      <c r="N153">
        <v>1</v>
      </c>
      <c r="O153" t="s">
        <v>5</v>
      </c>
      <c r="P153">
        <f t="shared" si="27"/>
        <v>227</v>
      </c>
      <c r="Q153" t="s">
        <v>6</v>
      </c>
      <c r="R153">
        <v>-3</v>
      </c>
      <c r="S153" t="s">
        <v>0</v>
      </c>
      <c r="U153" t="s">
        <v>1</v>
      </c>
      <c r="V153">
        <v>3</v>
      </c>
      <c r="W153" t="s">
        <v>5</v>
      </c>
      <c r="X153">
        <v>1</v>
      </c>
      <c r="Y153" t="s">
        <v>5</v>
      </c>
      <c r="Z153">
        <f t="shared" si="28"/>
        <v>227</v>
      </c>
      <c r="AA153" t="s">
        <v>6</v>
      </c>
      <c r="AB153">
        <v>4</v>
      </c>
      <c r="AC153" t="s">
        <v>0</v>
      </c>
      <c r="AE153" t="s">
        <v>1</v>
      </c>
      <c r="AF153">
        <v>1</v>
      </c>
      <c r="AG153" t="s">
        <v>5</v>
      </c>
      <c r="AH153">
        <v>2</v>
      </c>
      <c r="AI153" t="s">
        <v>5</v>
      </c>
      <c r="AJ153">
        <f t="shared" si="29"/>
        <v>227</v>
      </c>
      <c r="AK153" t="s">
        <v>6</v>
      </c>
      <c r="AL153">
        <v>0</v>
      </c>
      <c r="AM153" t="s">
        <v>0</v>
      </c>
      <c r="AO153" t="s">
        <v>1</v>
      </c>
      <c r="AP153">
        <v>2</v>
      </c>
      <c r="AQ153" t="s">
        <v>5</v>
      </c>
      <c r="AR153">
        <v>2</v>
      </c>
      <c r="AS153" t="s">
        <v>5</v>
      </c>
      <c r="AT153">
        <f t="shared" si="30"/>
        <v>227</v>
      </c>
      <c r="AU153" t="s">
        <v>6</v>
      </c>
      <c r="AV153">
        <v>1</v>
      </c>
      <c r="AW153" t="s">
        <v>0</v>
      </c>
      <c r="AY153" t="s">
        <v>1</v>
      </c>
      <c r="AZ153">
        <v>3</v>
      </c>
      <c r="BA153" t="s">
        <v>5</v>
      </c>
      <c r="BB153">
        <v>2</v>
      </c>
      <c r="BC153" t="s">
        <v>5</v>
      </c>
      <c r="BD153">
        <f t="shared" si="31"/>
        <v>227</v>
      </c>
      <c r="BE153" t="s">
        <v>6</v>
      </c>
      <c r="BF153">
        <v>-5</v>
      </c>
      <c r="BG153" t="s">
        <v>0</v>
      </c>
      <c r="BH153" t="s">
        <v>8</v>
      </c>
      <c r="BI153">
        <f t="shared" si="32"/>
        <v>227</v>
      </c>
      <c r="BJ153" t="s">
        <v>6</v>
      </c>
      <c r="BK153">
        <v>1</v>
      </c>
      <c r="BL153" t="s">
        <v>0</v>
      </c>
      <c r="BN153" t="s">
        <v>9</v>
      </c>
      <c r="BO153">
        <f t="shared" si="33"/>
        <v>227</v>
      </c>
      <c r="BP153" t="s">
        <v>6</v>
      </c>
      <c r="BQ153">
        <v>3</v>
      </c>
      <c r="BR153" t="s">
        <v>0</v>
      </c>
      <c r="BT153" t="s">
        <v>10</v>
      </c>
      <c r="BU153">
        <v>1</v>
      </c>
      <c r="BV153" t="s">
        <v>5</v>
      </c>
      <c r="BW153">
        <f t="shared" si="34"/>
        <v>227</v>
      </c>
      <c r="BX153" t="s">
        <v>6</v>
      </c>
      <c r="BY153">
        <v>1</v>
      </c>
      <c r="BZ153" t="s">
        <v>0</v>
      </c>
      <c r="CB153" t="s">
        <v>10</v>
      </c>
      <c r="CC153">
        <v>2</v>
      </c>
      <c r="CD153" t="s">
        <v>5</v>
      </c>
      <c r="CE153">
        <f t="shared" si="35"/>
        <v>227</v>
      </c>
      <c r="CF153" t="s">
        <v>6</v>
      </c>
      <c r="CG153">
        <v>2</v>
      </c>
      <c r="CH153" t="s">
        <v>0</v>
      </c>
      <c r="CJ153" t="s">
        <v>10</v>
      </c>
      <c r="CK153">
        <v>3</v>
      </c>
      <c r="CL153" t="s">
        <v>5</v>
      </c>
      <c r="CM153">
        <f t="shared" si="36"/>
        <v>227</v>
      </c>
      <c r="CN153" t="s">
        <v>6</v>
      </c>
      <c r="CO153">
        <v>3</v>
      </c>
      <c r="CP153" t="s">
        <v>0</v>
      </c>
      <c r="CR153" t="s">
        <v>10</v>
      </c>
      <c r="CS153">
        <v>4</v>
      </c>
      <c r="CT153" t="s">
        <v>5</v>
      </c>
      <c r="CU153">
        <f t="shared" si="37"/>
        <v>227</v>
      </c>
      <c r="CV153" t="s">
        <v>6</v>
      </c>
      <c r="CW153">
        <v>4</v>
      </c>
      <c r="CX153" t="s">
        <v>0</v>
      </c>
      <c r="CZ153" t="s">
        <v>10</v>
      </c>
      <c r="DA153">
        <v>5</v>
      </c>
      <c r="DB153" t="s">
        <v>5</v>
      </c>
      <c r="DC153">
        <f t="shared" si="38"/>
        <v>227</v>
      </c>
      <c r="DD153" t="s">
        <v>6</v>
      </c>
      <c r="DE153">
        <v>5</v>
      </c>
      <c r="DF153" t="s">
        <v>0</v>
      </c>
    </row>
    <row r="154" spans="1:110" x14ac:dyDescent="0.25">
      <c r="A154" t="s">
        <v>1</v>
      </c>
      <c r="B154">
        <v>1</v>
      </c>
      <c r="C154" t="s">
        <v>5</v>
      </c>
      <c r="D154">
        <v>1</v>
      </c>
      <c r="E154" t="s">
        <v>5</v>
      </c>
      <c r="F154">
        <f t="shared" si="26"/>
        <v>228</v>
      </c>
      <c r="G154" t="s">
        <v>6</v>
      </c>
      <c r="H154">
        <v>2</v>
      </c>
      <c r="I154" t="s">
        <v>0</v>
      </c>
      <c r="K154" t="s">
        <v>1</v>
      </c>
      <c r="L154">
        <v>2</v>
      </c>
      <c r="M154" t="s">
        <v>5</v>
      </c>
      <c r="N154">
        <v>1</v>
      </c>
      <c r="O154" t="s">
        <v>5</v>
      </c>
      <c r="P154">
        <f t="shared" si="27"/>
        <v>228</v>
      </c>
      <c r="Q154" t="s">
        <v>6</v>
      </c>
      <c r="R154">
        <v>-4</v>
      </c>
      <c r="S154" t="s">
        <v>0</v>
      </c>
      <c r="U154" t="s">
        <v>1</v>
      </c>
      <c r="V154">
        <v>3</v>
      </c>
      <c r="W154" t="s">
        <v>5</v>
      </c>
      <c r="X154">
        <v>1</v>
      </c>
      <c r="Y154" t="s">
        <v>5</v>
      </c>
      <c r="Z154">
        <f t="shared" si="28"/>
        <v>228</v>
      </c>
      <c r="AA154" t="s">
        <v>6</v>
      </c>
      <c r="AB154">
        <v>3</v>
      </c>
      <c r="AC154" t="s">
        <v>0</v>
      </c>
      <c r="AE154" t="s">
        <v>1</v>
      </c>
      <c r="AF154">
        <v>1</v>
      </c>
      <c r="AG154" t="s">
        <v>5</v>
      </c>
      <c r="AH154">
        <v>2</v>
      </c>
      <c r="AI154" t="s">
        <v>5</v>
      </c>
      <c r="AJ154">
        <f t="shared" si="29"/>
        <v>228</v>
      </c>
      <c r="AK154" t="s">
        <v>6</v>
      </c>
      <c r="AL154">
        <v>0</v>
      </c>
      <c r="AM154" t="s">
        <v>0</v>
      </c>
      <c r="AO154" t="s">
        <v>1</v>
      </c>
      <c r="AP154">
        <v>2</v>
      </c>
      <c r="AQ154" t="s">
        <v>5</v>
      </c>
      <c r="AR154">
        <v>2</v>
      </c>
      <c r="AS154" t="s">
        <v>5</v>
      </c>
      <c r="AT154">
        <f t="shared" si="30"/>
        <v>228</v>
      </c>
      <c r="AU154" t="s">
        <v>6</v>
      </c>
      <c r="AV154">
        <v>1</v>
      </c>
      <c r="AW154" t="s">
        <v>0</v>
      </c>
      <c r="AY154" t="s">
        <v>1</v>
      </c>
      <c r="AZ154">
        <v>3</v>
      </c>
      <c r="BA154" t="s">
        <v>5</v>
      </c>
      <c r="BB154">
        <v>2</v>
      </c>
      <c r="BC154" t="s">
        <v>5</v>
      </c>
      <c r="BD154">
        <f t="shared" si="31"/>
        <v>228</v>
      </c>
      <c r="BE154" t="s">
        <v>6</v>
      </c>
      <c r="BF154">
        <v>-5</v>
      </c>
      <c r="BG154" t="s">
        <v>0</v>
      </c>
      <c r="BH154" t="s">
        <v>8</v>
      </c>
      <c r="BI154">
        <f t="shared" si="32"/>
        <v>228</v>
      </c>
      <c r="BJ154" t="s">
        <v>6</v>
      </c>
      <c r="BK154">
        <v>2</v>
      </c>
      <c r="BL154" t="s">
        <v>0</v>
      </c>
      <c r="BN154" t="s">
        <v>9</v>
      </c>
      <c r="BO154">
        <f t="shared" si="33"/>
        <v>228</v>
      </c>
      <c r="BP154" t="s">
        <v>6</v>
      </c>
      <c r="BQ154">
        <v>3</v>
      </c>
      <c r="BR154" t="s">
        <v>0</v>
      </c>
      <c r="BT154" t="s">
        <v>10</v>
      </c>
      <c r="BU154">
        <v>1</v>
      </c>
      <c r="BV154" t="s">
        <v>5</v>
      </c>
      <c r="BW154">
        <f t="shared" si="34"/>
        <v>228</v>
      </c>
      <c r="BX154" t="s">
        <v>6</v>
      </c>
      <c r="BY154">
        <v>1</v>
      </c>
      <c r="BZ154" t="s">
        <v>0</v>
      </c>
      <c r="CB154" t="s">
        <v>10</v>
      </c>
      <c r="CC154">
        <v>2</v>
      </c>
      <c r="CD154" t="s">
        <v>5</v>
      </c>
      <c r="CE154">
        <f t="shared" si="35"/>
        <v>228</v>
      </c>
      <c r="CF154" t="s">
        <v>6</v>
      </c>
      <c r="CG154">
        <v>2</v>
      </c>
      <c r="CH154" t="s">
        <v>0</v>
      </c>
      <c r="CJ154" t="s">
        <v>10</v>
      </c>
      <c r="CK154">
        <v>3</v>
      </c>
      <c r="CL154" t="s">
        <v>5</v>
      </c>
      <c r="CM154">
        <f t="shared" si="36"/>
        <v>228</v>
      </c>
      <c r="CN154" t="s">
        <v>6</v>
      </c>
      <c r="CO154">
        <v>3</v>
      </c>
      <c r="CP154" t="s">
        <v>0</v>
      </c>
      <c r="CR154" t="s">
        <v>10</v>
      </c>
      <c r="CS154">
        <v>4</v>
      </c>
      <c r="CT154" t="s">
        <v>5</v>
      </c>
      <c r="CU154">
        <f t="shared" si="37"/>
        <v>228</v>
      </c>
      <c r="CV154" t="s">
        <v>6</v>
      </c>
      <c r="CW154">
        <v>4</v>
      </c>
      <c r="CX154" t="s">
        <v>0</v>
      </c>
      <c r="CZ154" t="s">
        <v>10</v>
      </c>
      <c r="DA154">
        <v>5</v>
      </c>
      <c r="DB154" t="s">
        <v>5</v>
      </c>
      <c r="DC154">
        <f t="shared" si="38"/>
        <v>228</v>
      </c>
      <c r="DD154" t="s">
        <v>6</v>
      </c>
      <c r="DE154">
        <v>5</v>
      </c>
      <c r="DF154" t="s">
        <v>0</v>
      </c>
    </row>
    <row r="155" spans="1:110" x14ac:dyDescent="0.25">
      <c r="A155" t="s">
        <v>1</v>
      </c>
      <c r="B155">
        <v>1</v>
      </c>
      <c r="C155" t="s">
        <v>5</v>
      </c>
      <c r="D155">
        <v>1</v>
      </c>
      <c r="E155" t="s">
        <v>5</v>
      </c>
      <c r="F155">
        <f t="shared" si="26"/>
        <v>229</v>
      </c>
      <c r="G155" t="s">
        <v>6</v>
      </c>
      <c r="H155">
        <v>2</v>
      </c>
      <c r="I155" t="s">
        <v>0</v>
      </c>
      <c r="K155" t="s">
        <v>1</v>
      </c>
      <c r="L155">
        <v>2</v>
      </c>
      <c r="M155" t="s">
        <v>5</v>
      </c>
      <c r="N155">
        <v>1</v>
      </c>
      <c r="O155" t="s">
        <v>5</v>
      </c>
      <c r="P155">
        <f t="shared" si="27"/>
        <v>229</v>
      </c>
      <c r="Q155" t="s">
        <v>6</v>
      </c>
      <c r="R155">
        <v>-4</v>
      </c>
      <c r="S155" t="s">
        <v>0</v>
      </c>
      <c r="U155" t="s">
        <v>1</v>
      </c>
      <c r="V155">
        <v>3</v>
      </c>
      <c r="W155" t="s">
        <v>5</v>
      </c>
      <c r="X155">
        <v>1</v>
      </c>
      <c r="Y155" t="s">
        <v>5</v>
      </c>
      <c r="Z155">
        <f t="shared" si="28"/>
        <v>229</v>
      </c>
      <c r="AA155" t="s">
        <v>6</v>
      </c>
      <c r="AB155">
        <v>3</v>
      </c>
      <c r="AC155" t="s">
        <v>0</v>
      </c>
      <c r="AE155" t="s">
        <v>1</v>
      </c>
      <c r="AF155">
        <v>1</v>
      </c>
      <c r="AG155" t="s">
        <v>5</v>
      </c>
      <c r="AH155">
        <v>2</v>
      </c>
      <c r="AI155" t="s">
        <v>5</v>
      </c>
      <c r="AJ155">
        <f t="shared" si="29"/>
        <v>229</v>
      </c>
      <c r="AK155" t="s">
        <v>6</v>
      </c>
      <c r="AL155">
        <v>1</v>
      </c>
      <c r="AM155" t="s">
        <v>0</v>
      </c>
      <c r="AO155" t="s">
        <v>1</v>
      </c>
      <c r="AP155">
        <v>2</v>
      </c>
      <c r="AQ155" t="s">
        <v>5</v>
      </c>
      <c r="AR155">
        <v>2</v>
      </c>
      <c r="AS155" t="s">
        <v>5</v>
      </c>
      <c r="AT155">
        <f t="shared" si="30"/>
        <v>229</v>
      </c>
      <c r="AU155" t="s">
        <v>6</v>
      </c>
      <c r="AV155">
        <v>0</v>
      </c>
      <c r="AW155" t="s">
        <v>0</v>
      </c>
      <c r="AY155" t="s">
        <v>1</v>
      </c>
      <c r="AZ155">
        <v>3</v>
      </c>
      <c r="BA155" t="s">
        <v>5</v>
      </c>
      <c r="BB155">
        <v>2</v>
      </c>
      <c r="BC155" t="s">
        <v>5</v>
      </c>
      <c r="BD155">
        <f t="shared" si="31"/>
        <v>229</v>
      </c>
      <c r="BE155" t="s">
        <v>6</v>
      </c>
      <c r="BF155">
        <v>-4</v>
      </c>
      <c r="BG155" t="s">
        <v>0</v>
      </c>
      <c r="BH155" t="s">
        <v>8</v>
      </c>
      <c r="BI155">
        <f t="shared" si="32"/>
        <v>229</v>
      </c>
      <c r="BJ155" t="s">
        <v>6</v>
      </c>
      <c r="BK155">
        <v>2</v>
      </c>
      <c r="BL155" t="s">
        <v>0</v>
      </c>
      <c r="BN155" t="s">
        <v>9</v>
      </c>
      <c r="BO155">
        <f t="shared" si="33"/>
        <v>229</v>
      </c>
      <c r="BP155" t="s">
        <v>6</v>
      </c>
      <c r="BQ155">
        <v>9</v>
      </c>
      <c r="BR155" t="s">
        <v>0</v>
      </c>
      <c r="BT155" t="s">
        <v>10</v>
      </c>
      <c r="BU155">
        <v>1</v>
      </c>
      <c r="BV155" t="s">
        <v>5</v>
      </c>
      <c r="BW155">
        <f t="shared" si="34"/>
        <v>229</v>
      </c>
      <c r="BX155" t="s">
        <v>6</v>
      </c>
      <c r="BY155">
        <v>1</v>
      </c>
      <c r="BZ155" t="s">
        <v>0</v>
      </c>
      <c r="CB155" t="s">
        <v>10</v>
      </c>
      <c r="CC155">
        <v>2</v>
      </c>
      <c r="CD155" t="s">
        <v>5</v>
      </c>
      <c r="CE155">
        <f t="shared" si="35"/>
        <v>229</v>
      </c>
      <c r="CF155" t="s">
        <v>6</v>
      </c>
      <c r="CG155">
        <v>2</v>
      </c>
      <c r="CH155" t="s">
        <v>0</v>
      </c>
      <c r="CJ155" t="s">
        <v>10</v>
      </c>
      <c r="CK155">
        <v>3</v>
      </c>
      <c r="CL155" t="s">
        <v>5</v>
      </c>
      <c r="CM155">
        <f t="shared" si="36"/>
        <v>229</v>
      </c>
      <c r="CN155" t="s">
        <v>6</v>
      </c>
      <c r="CO155">
        <v>3</v>
      </c>
      <c r="CP155" t="s">
        <v>0</v>
      </c>
      <c r="CR155" t="s">
        <v>10</v>
      </c>
      <c r="CS155">
        <v>4</v>
      </c>
      <c r="CT155" t="s">
        <v>5</v>
      </c>
      <c r="CU155">
        <f t="shared" si="37"/>
        <v>229</v>
      </c>
      <c r="CV155" t="s">
        <v>6</v>
      </c>
      <c r="CW155">
        <v>4</v>
      </c>
      <c r="CX155" t="s">
        <v>0</v>
      </c>
      <c r="CZ155" t="s">
        <v>10</v>
      </c>
      <c r="DA155">
        <v>5</v>
      </c>
      <c r="DB155" t="s">
        <v>5</v>
      </c>
      <c r="DC155">
        <f t="shared" si="38"/>
        <v>229</v>
      </c>
      <c r="DD155" t="s">
        <v>6</v>
      </c>
      <c r="DE155">
        <v>5</v>
      </c>
      <c r="DF155" t="s">
        <v>0</v>
      </c>
    </row>
    <row r="156" spans="1:110" x14ac:dyDescent="0.25">
      <c r="A156" t="s">
        <v>1</v>
      </c>
      <c r="B156">
        <v>1</v>
      </c>
      <c r="C156" t="s">
        <v>5</v>
      </c>
      <c r="D156">
        <v>1</v>
      </c>
      <c r="E156" t="s">
        <v>5</v>
      </c>
      <c r="F156">
        <f t="shared" si="26"/>
        <v>230</v>
      </c>
      <c r="G156" t="s">
        <v>6</v>
      </c>
      <c r="H156">
        <v>2</v>
      </c>
      <c r="I156" t="s">
        <v>0</v>
      </c>
      <c r="K156" t="s">
        <v>1</v>
      </c>
      <c r="L156">
        <v>2</v>
      </c>
      <c r="M156" t="s">
        <v>5</v>
      </c>
      <c r="N156">
        <v>1</v>
      </c>
      <c r="O156" t="s">
        <v>5</v>
      </c>
      <c r="P156">
        <f t="shared" si="27"/>
        <v>230</v>
      </c>
      <c r="Q156" t="s">
        <v>6</v>
      </c>
      <c r="R156">
        <v>-4</v>
      </c>
      <c r="S156" t="s">
        <v>0</v>
      </c>
      <c r="U156" t="s">
        <v>1</v>
      </c>
      <c r="V156">
        <v>3</v>
      </c>
      <c r="W156" t="s">
        <v>5</v>
      </c>
      <c r="X156">
        <v>1</v>
      </c>
      <c r="Y156" t="s">
        <v>5</v>
      </c>
      <c r="Z156">
        <f t="shared" si="28"/>
        <v>230</v>
      </c>
      <c r="AA156" t="s">
        <v>6</v>
      </c>
      <c r="AB156">
        <v>3</v>
      </c>
      <c r="AC156" t="s">
        <v>0</v>
      </c>
      <c r="AE156" t="s">
        <v>1</v>
      </c>
      <c r="AF156">
        <v>1</v>
      </c>
      <c r="AG156" t="s">
        <v>5</v>
      </c>
      <c r="AH156">
        <v>2</v>
      </c>
      <c r="AI156" t="s">
        <v>5</v>
      </c>
      <c r="AJ156">
        <f t="shared" si="29"/>
        <v>230</v>
      </c>
      <c r="AK156" t="s">
        <v>6</v>
      </c>
      <c r="AL156">
        <v>0</v>
      </c>
      <c r="AM156" t="s">
        <v>0</v>
      </c>
      <c r="AO156" t="s">
        <v>1</v>
      </c>
      <c r="AP156">
        <v>2</v>
      </c>
      <c r="AQ156" t="s">
        <v>5</v>
      </c>
      <c r="AR156">
        <v>2</v>
      </c>
      <c r="AS156" t="s">
        <v>5</v>
      </c>
      <c r="AT156">
        <f t="shared" si="30"/>
        <v>230</v>
      </c>
      <c r="AU156" t="s">
        <v>6</v>
      </c>
      <c r="AV156">
        <v>1</v>
      </c>
      <c r="AW156" t="s">
        <v>0</v>
      </c>
      <c r="AY156" t="s">
        <v>1</v>
      </c>
      <c r="AZ156">
        <v>3</v>
      </c>
      <c r="BA156" t="s">
        <v>5</v>
      </c>
      <c r="BB156">
        <v>2</v>
      </c>
      <c r="BC156" t="s">
        <v>5</v>
      </c>
      <c r="BD156">
        <f t="shared" si="31"/>
        <v>230</v>
      </c>
      <c r="BE156" t="s">
        <v>6</v>
      </c>
      <c r="BF156">
        <v>-3</v>
      </c>
      <c r="BG156" t="s">
        <v>0</v>
      </c>
      <c r="BH156" t="s">
        <v>8</v>
      </c>
      <c r="BI156">
        <f t="shared" si="32"/>
        <v>230</v>
      </c>
      <c r="BJ156" t="s">
        <v>6</v>
      </c>
      <c r="BK156">
        <v>2</v>
      </c>
      <c r="BL156" t="s">
        <v>0</v>
      </c>
      <c r="BN156" t="s">
        <v>9</v>
      </c>
      <c r="BO156">
        <f t="shared" si="33"/>
        <v>230</v>
      </c>
      <c r="BP156" t="s">
        <v>6</v>
      </c>
      <c r="BQ156">
        <v>3</v>
      </c>
      <c r="BR156" t="s">
        <v>0</v>
      </c>
      <c r="BT156" t="s">
        <v>10</v>
      </c>
      <c r="BU156">
        <v>1</v>
      </c>
      <c r="BV156" t="s">
        <v>5</v>
      </c>
      <c r="BW156">
        <f t="shared" si="34"/>
        <v>230</v>
      </c>
      <c r="BX156" t="s">
        <v>6</v>
      </c>
      <c r="BY156">
        <v>1</v>
      </c>
      <c r="BZ156" t="s">
        <v>0</v>
      </c>
      <c r="CB156" t="s">
        <v>10</v>
      </c>
      <c r="CC156">
        <v>2</v>
      </c>
      <c r="CD156" t="s">
        <v>5</v>
      </c>
      <c r="CE156">
        <f t="shared" si="35"/>
        <v>230</v>
      </c>
      <c r="CF156" t="s">
        <v>6</v>
      </c>
      <c r="CG156">
        <v>2</v>
      </c>
      <c r="CH156" t="s">
        <v>0</v>
      </c>
      <c r="CJ156" t="s">
        <v>10</v>
      </c>
      <c r="CK156">
        <v>3</v>
      </c>
      <c r="CL156" t="s">
        <v>5</v>
      </c>
      <c r="CM156">
        <f t="shared" si="36"/>
        <v>230</v>
      </c>
      <c r="CN156" t="s">
        <v>6</v>
      </c>
      <c r="CO156">
        <v>3</v>
      </c>
      <c r="CP156" t="s">
        <v>0</v>
      </c>
      <c r="CR156" t="s">
        <v>10</v>
      </c>
      <c r="CS156">
        <v>4</v>
      </c>
      <c r="CT156" t="s">
        <v>5</v>
      </c>
      <c r="CU156">
        <f t="shared" si="37"/>
        <v>230</v>
      </c>
      <c r="CV156" t="s">
        <v>6</v>
      </c>
      <c r="CW156">
        <v>2</v>
      </c>
      <c r="CX156" t="s">
        <v>0</v>
      </c>
      <c r="CZ156" t="s">
        <v>10</v>
      </c>
      <c r="DA156">
        <v>5</v>
      </c>
      <c r="DB156" t="s">
        <v>5</v>
      </c>
      <c r="DC156">
        <f t="shared" si="38"/>
        <v>230</v>
      </c>
      <c r="DD156" t="s">
        <v>6</v>
      </c>
      <c r="DE156">
        <v>3</v>
      </c>
      <c r="DF156" t="s">
        <v>0</v>
      </c>
    </row>
    <row r="157" spans="1:110" x14ac:dyDescent="0.25">
      <c r="A157" t="s">
        <v>1</v>
      </c>
      <c r="B157">
        <v>1</v>
      </c>
      <c r="C157" t="s">
        <v>5</v>
      </c>
      <c r="D157">
        <v>1</v>
      </c>
      <c r="E157" t="s">
        <v>5</v>
      </c>
      <c r="F157">
        <f t="shared" si="26"/>
        <v>231</v>
      </c>
      <c r="G157" t="s">
        <v>6</v>
      </c>
      <c r="H157">
        <v>2</v>
      </c>
      <c r="I157" t="s">
        <v>0</v>
      </c>
      <c r="K157" t="s">
        <v>1</v>
      </c>
      <c r="L157">
        <v>2</v>
      </c>
      <c r="M157" t="s">
        <v>5</v>
      </c>
      <c r="N157">
        <v>1</v>
      </c>
      <c r="O157" t="s">
        <v>5</v>
      </c>
      <c r="P157">
        <f t="shared" si="27"/>
        <v>231</v>
      </c>
      <c r="Q157" t="s">
        <v>6</v>
      </c>
      <c r="R157">
        <v>-4</v>
      </c>
      <c r="S157" t="s">
        <v>0</v>
      </c>
      <c r="U157" t="s">
        <v>1</v>
      </c>
      <c r="V157">
        <v>3</v>
      </c>
      <c r="W157" t="s">
        <v>5</v>
      </c>
      <c r="X157">
        <v>1</v>
      </c>
      <c r="Y157" t="s">
        <v>5</v>
      </c>
      <c r="Z157">
        <f t="shared" si="28"/>
        <v>231</v>
      </c>
      <c r="AA157" t="s">
        <v>6</v>
      </c>
      <c r="AB157">
        <v>3</v>
      </c>
      <c r="AC157" t="s">
        <v>0</v>
      </c>
      <c r="AE157" t="s">
        <v>1</v>
      </c>
      <c r="AF157">
        <v>1</v>
      </c>
      <c r="AG157" t="s">
        <v>5</v>
      </c>
      <c r="AH157">
        <v>2</v>
      </c>
      <c r="AI157" t="s">
        <v>5</v>
      </c>
      <c r="AJ157">
        <f t="shared" si="29"/>
        <v>231</v>
      </c>
      <c r="AK157" t="s">
        <v>6</v>
      </c>
      <c r="AL157">
        <v>0</v>
      </c>
      <c r="AM157" t="s">
        <v>0</v>
      </c>
      <c r="AO157" t="s">
        <v>1</v>
      </c>
      <c r="AP157">
        <v>2</v>
      </c>
      <c r="AQ157" t="s">
        <v>5</v>
      </c>
      <c r="AR157">
        <v>2</v>
      </c>
      <c r="AS157" t="s">
        <v>5</v>
      </c>
      <c r="AT157">
        <f t="shared" si="30"/>
        <v>231</v>
      </c>
      <c r="AU157" t="s">
        <v>6</v>
      </c>
      <c r="AV157">
        <v>0</v>
      </c>
      <c r="AW157" t="s">
        <v>0</v>
      </c>
      <c r="AY157" t="s">
        <v>1</v>
      </c>
      <c r="AZ157">
        <v>3</v>
      </c>
      <c r="BA157" t="s">
        <v>5</v>
      </c>
      <c r="BB157">
        <v>2</v>
      </c>
      <c r="BC157" t="s">
        <v>5</v>
      </c>
      <c r="BD157">
        <f t="shared" si="31"/>
        <v>231</v>
      </c>
      <c r="BE157" t="s">
        <v>6</v>
      </c>
      <c r="BF157">
        <v>-2</v>
      </c>
      <c r="BG157" t="s">
        <v>0</v>
      </c>
      <c r="BH157" t="s">
        <v>8</v>
      </c>
      <c r="BI157">
        <f t="shared" si="32"/>
        <v>231</v>
      </c>
      <c r="BJ157" t="s">
        <v>6</v>
      </c>
      <c r="BK157">
        <v>1</v>
      </c>
      <c r="BL157" t="s">
        <v>0</v>
      </c>
      <c r="BN157" t="s">
        <v>9</v>
      </c>
      <c r="BO157">
        <f t="shared" si="33"/>
        <v>231</v>
      </c>
      <c r="BP157" t="s">
        <v>6</v>
      </c>
      <c r="BQ157">
        <v>9</v>
      </c>
      <c r="BR157" t="s">
        <v>0</v>
      </c>
      <c r="BT157" t="s">
        <v>10</v>
      </c>
      <c r="BU157">
        <v>1</v>
      </c>
      <c r="BV157" t="s">
        <v>5</v>
      </c>
      <c r="BW157">
        <f t="shared" si="34"/>
        <v>231</v>
      </c>
      <c r="BX157" t="s">
        <v>6</v>
      </c>
      <c r="BY157">
        <v>3</v>
      </c>
      <c r="BZ157" t="s">
        <v>0</v>
      </c>
      <c r="CB157" t="s">
        <v>10</v>
      </c>
      <c r="CC157">
        <v>2</v>
      </c>
      <c r="CD157" t="s">
        <v>5</v>
      </c>
      <c r="CE157">
        <f t="shared" si="35"/>
        <v>231</v>
      </c>
      <c r="CF157" t="s">
        <v>6</v>
      </c>
      <c r="CG157">
        <v>2</v>
      </c>
      <c r="CH157" t="s">
        <v>0</v>
      </c>
      <c r="CJ157" t="s">
        <v>10</v>
      </c>
      <c r="CK157">
        <v>3</v>
      </c>
      <c r="CL157" t="s">
        <v>5</v>
      </c>
      <c r="CM157">
        <f t="shared" si="36"/>
        <v>231</v>
      </c>
      <c r="CN157" t="s">
        <v>6</v>
      </c>
      <c r="CO157">
        <v>3</v>
      </c>
      <c r="CP157" t="s">
        <v>0</v>
      </c>
      <c r="CR157" t="s">
        <v>10</v>
      </c>
      <c r="CS157">
        <v>4</v>
      </c>
      <c r="CT157" t="s">
        <v>5</v>
      </c>
      <c r="CU157">
        <f t="shared" si="37"/>
        <v>231</v>
      </c>
      <c r="CV157" t="s">
        <v>6</v>
      </c>
      <c r="CW157">
        <v>4</v>
      </c>
      <c r="CX157" t="s">
        <v>0</v>
      </c>
      <c r="CZ157" t="s">
        <v>10</v>
      </c>
      <c r="DA157">
        <v>5</v>
      </c>
      <c r="DB157" t="s">
        <v>5</v>
      </c>
      <c r="DC157">
        <f t="shared" si="38"/>
        <v>231</v>
      </c>
      <c r="DD157" t="s">
        <v>6</v>
      </c>
      <c r="DE157">
        <v>5</v>
      </c>
      <c r="DF157" t="s">
        <v>0</v>
      </c>
    </row>
    <row r="158" spans="1:110" x14ac:dyDescent="0.25">
      <c r="A158" t="s">
        <v>1</v>
      </c>
      <c r="B158">
        <v>1</v>
      </c>
      <c r="C158" t="s">
        <v>5</v>
      </c>
      <c r="D158">
        <v>1</v>
      </c>
      <c r="E158" t="s">
        <v>5</v>
      </c>
      <c r="F158">
        <f t="shared" si="26"/>
        <v>232</v>
      </c>
      <c r="G158" t="s">
        <v>6</v>
      </c>
      <c r="H158">
        <v>2</v>
      </c>
      <c r="I158" t="s">
        <v>0</v>
      </c>
      <c r="K158" t="s">
        <v>1</v>
      </c>
      <c r="L158">
        <v>2</v>
      </c>
      <c r="M158" t="s">
        <v>5</v>
      </c>
      <c r="N158">
        <v>1</v>
      </c>
      <c r="O158" t="s">
        <v>5</v>
      </c>
      <c r="P158">
        <f t="shared" si="27"/>
        <v>232</v>
      </c>
      <c r="Q158" t="s">
        <v>6</v>
      </c>
      <c r="R158">
        <v>-4</v>
      </c>
      <c r="S158" t="s">
        <v>0</v>
      </c>
      <c r="U158" t="s">
        <v>1</v>
      </c>
      <c r="V158">
        <v>3</v>
      </c>
      <c r="W158" t="s">
        <v>5</v>
      </c>
      <c r="X158">
        <v>1</v>
      </c>
      <c r="Y158" t="s">
        <v>5</v>
      </c>
      <c r="Z158">
        <f t="shared" si="28"/>
        <v>232</v>
      </c>
      <c r="AA158" t="s">
        <v>6</v>
      </c>
      <c r="AB158">
        <v>3</v>
      </c>
      <c r="AC158" t="s">
        <v>0</v>
      </c>
      <c r="AE158" t="s">
        <v>1</v>
      </c>
      <c r="AF158">
        <v>1</v>
      </c>
      <c r="AG158" t="s">
        <v>5</v>
      </c>
      <c r="AH158">
        <v>2</v>
      </c>
      <c r="AI158" t="s">
        <v>5</v>
      </c>
      <c r="AJ158">
        <f t="shared" si="29"/>
        <v>232</v>
      </c>
      <c r="AK158" t="s">
        <v>6</v>
      </c>
      <c r="AL158">
        <v>0</v>
      </c>
      <c r="AM158" t="s">
        <v>0</v>
      </c>
      <c r="AO158" t="s">
        <v>1</v>
      </c>
      <c r="AP158">
        <v>2</v>
      </c>
      <c r="AQ158" t="s">
        <v>5</v>
      </c>
      <c r="AR158">
        <v>2</v>
      </c>
      <c r="AS158" t="s">
        <v>5</v>
      </c>
      <c r="AT158">
        <f t="shared" si="30"/>
        <v>232</v>
      </c>
      <c r="AU158" t="s">
        <v>6</v>
      </c>
      <c r="AV158">
        <v>0</v>
      </c>
      <c r="AW158" t="s">
        <v>0</v>
      </c>
      <c r="AY158" t="s">
        <v>1</v>
      </c>
      <c r="AZ158">
        <v>3</v>
      </c>
      <c r="BA158" t="s">
        <v>5</v>
      </c>
      <c r="BB158">
        <v>2</v>
      </c>
      <c r="BC158" t="s">
        <v>5</v>
      </c>
      <c r="BD158">
        <f t="shared" si="31"/>
        <v>232</v>
      </c>
      <c r="BE158" t="s">
        <v>6</v>
      </c>
      <c r="BF158">
        <v>-2</v>
      </c>
      <c r="BG158" t="s">
        <v>0</v>
      </c>
      <c r="BH158" t="s">
        <v>8</v>
      </c>
      <c r="BI158">
        <f t="shared" si="32"/>
        <v>232</v>
      </c>
      <c r="BJ158" t="s">
        <v>6</v>
      </c>
      <c r="BK158">
        <v>2</v>
      </c>
      <c r="BL158" t="s">
        <v>0</v>
      </c>
      <c r="BN158" t="s">
        <v>9</v>
      </c>
      <c r="BO158">
        <f t="shared" si="33"/>
        <v>232</v>
      </c>
      <c r="BP158" t="s">
        <v>6</v>
      </c>
      <c r="BQ158">
        <v>7</v>
      </c>
      <c r="BR158" t="s">
        <v>0</v>
      </c>
      <c r="BT158" t="s">
        <v>10</v>
      </c>
      <c r="BU158">
        <v>1</v>
      </c>
      <c r="BV158" t="s">
        <v>5</v>
      </c>
      <c r="BW158">
        <f t="shared" si="34"/>
        <v>232</v>
      </c>
      <c r="BX158" t="s">
        <v>6</v>
      </c>
      <c r="BY158">
        <v>1</v>
      </c>
      <c r="BZ158" t="s">
        <v>0</v>
      </c>
      <c r="CB158" t="s">
        <v>10</v>
      </c>
      <c r="CC158">
        <v>2</v>
      </c>
      <c r="CD158" t="s">
        <v>5</v>
      </c>
      <c r="CE158">
        <f t="shared" si="35"/>
        <v>232</v>
      </c>
      <c r="CF158" t="s">
        <v>6</v>
      </c>
      <c r="CG158">
        <v>2</v>
      </c>
      <c r="CH158" t="s">
        <v>0</v>
      </c>
      <c r="CJ158" t="s">
        <v>10</v>
      </c>
      <c r="CK158">
        <v>3</v>
      </c>
      <c r="CL158" t="s">
        <v>5</v>
      </c>
      <c r="CM158">
        <f t="shared" si="36"/>
        <v>232</v>
      </c>
      <c r="CN158" t="s">
        <v>6</v>
      </c>
      <c r="CO158">
        <v>3</v>
      </c>
      <c r="CP158" t="s">
        <v>0</v>
      </c>
      <c r="CR158" t="s">
        <v>10</v>
      </c>
      <c r="CS158">
        <v>4</v>
      </c>
      <c r="CT158" t="s">
        <v>5</v>
      </c>
      <c r="CU158">
        <f t="shared" si="37"/>
        <v>232</v>
      </c>
      <c r="CV158" t="s">
        <v>6</v>
      </c>
      <c r="CW158">
        <v>5</v>
      </c>
      <c r="CX158" t="s">
        <v>0</v>
      </c>
      <c r="CZ158" t="s">
        <v>10</v>
      </c>
      <c r="DA158">
        <v>5</v>
      </c>
      <c r="DB158" t="s">
        <v>5</v>
      </c>
      <c r="DC158">
        <f t="shared" si="38"/>
        <v>232</v>
      </c>
      <c r="DD158" t="s">
        <v>6</v>
      </c>
      <c r="DE158">
        <v>5</v>
      </c>
      <c r="DF158" t="s">
        <v>0</v>
      </c>
    </row>
    <row r="159" spans="1:110" x14ac:dyDescent="0.25">
      <c r="A159" t="s">
        <v>1</v>
      </c>
      <c r="B159">
        <v>1</v>
      </c>
      <c r="C159" t="s">
        <v>5</v>
      </c>
      <c r="D159">
        <v>1</v>
      </c>
      <c r="E159" t="s">
        <v>5</v>
      </c>
      <c r="F159">
        <f t="shared" si="26"/>
        <v>233</v>
      </c>
      <c r="G159" t="s">
        <v>6</v>
      </c>
      <c r="H159">
        <v>2</v>
      </c>
      <c r="I159" t="s">
        <v>0</v>
      </c>
      <c r="K159" t="s">
        <v>1</v>
      </c>
      <c r="L159">
        <v>2</v>
      </c>
      <c r="M159" t="s">
        <v>5</v>
      </c>
      <c r="N159">
        <v>1</v>
      </c>
      <c r="O159" t="s">
        <v>5</v>
      </c>
      <c r="P159">
        <f t="shared" si="27"/>
        <v>233</v>
      </c>
      <c r="Q159" t="s">
        <v>6</v>
      </c>
      <c r="R159">
        <v>-4</v>
      </c>
      <c r="S159" t="s">
        <v>0</v>
      </c>
      <c r="U159" t="s">
        <v>1</v>
      </c>
      <c r="V159">
        <v>3</v>
      </c>
      <c r="W159" t="s">
        <v>5</v>
      </c>
      <c r="X159">
        <v>1</v>
      </c>
      <c r="Y159" t="s">
        <v>5</v>
      </c>
      <c r="Z159">
        <f t="shared" si="28"/>
        <v>233</v>
      </c>
      <c r="AA159" t="s">
        <v>6</v>
      </c>
      <c r="AB159">
        <v>3</v>
      </c>
      <c r="AC159" t="s">
        <v>0</v>
      </c>
      <c r="AE159" t="s">
        <v>1</v>
      </c>
      <c r="AF159">
        <v>1</v>
      </c>
      <c r="AG159" t="s">
        <v>5</v>
      </c>
      <c r="AH159">
        <v>2</v>
      </c>
      <c r="AI159" t="s">
        <v>5</v>
      </c>
      <c r="AJ159">
        <f t="shared" si="29"/>
        <v>233</v>
      </c>
      <c r="AK159" t="s">
        <v>6</v>
      </c>
      <c r="AL159">
        <v>1</v>
      </c>
      <c r="AM159" t="s">
        <v>0</v>
      </c>
      <c r="AO159" t="s">
        <v>1</v>
      </c>
      <c r="AP159">
        <v>2</v>
      </c>
      <c r="AQ159" t="s">
        <v>5</v>
      </c>
      <c r="AR159">
        <v>2</v>
      </c>
      <c r="AS159" t="s">
        <v>5</v>
      </c>
      <c r="AT159">
        <f t="shared" si="30"/>
        <v>233</v>
      </c>
      <c r="AU159" t="s">
        <v>6</v>
      </c>
      <c r="AV159">
        <v>0</v>
      </c>
      <c r="AW159" t="s">
        <v>0</v>
      </c>
      <c r="AY159" t="s">
        <v>1</v>
      </c>
      <c r="AZ159">
        <v>3</v>
      </c>
      <c r="BA159" t="s">
        <v>5</v>
      </c>
      <c r="BB159">
        <v>2</v>
      </c>
      <c r="BC159" t="s">
        <v>5</v>
      </c>
      <c r="BD159">
        <f t="shared" si="31"/>
        <v>233</v>
      </c>
      <c r="BE159" t="s">
        <v>6</v>
      </c>
      <c r="BF159">
        <v>-2</v>
      </c>
      <c r="BG159" t="s">
        <v>0</v>
      </c>
      <c r="BH159" t="s">
        <v>8</v>
      </c>
      <c r="BI159">
        <f t="shared" si="32"/>
        <v>233</v>
      </c>
      <c r="BJ159" t="s">
        <v>6</v>
      </c>
      <c r="BK159">
        <v>1</v>
      </c>
      <c r="BL159" t="s">
        <v>0</v>
      </c>
      <c r="BN159" t="s">
        <v>9</v>
      </c>
      <c r="BO159">
        <f t="shared" si="33"/>
        <v>233</v>
      </c>
      <c r="BP159" t="s">
        <v>6</v>
      </c>
      <c r="BQ159">
        <v>5</v>
      </c>
      <c r="BR159" t="s">
        <v>0</v>
      </c>
      <c r="BT159" t="s">
        <v>10</v>
      </c>
      <c r="BU159">
        <v>1</v>
      </c>
      <c r="BV159" t="s">
        <v>5</v>
      </c>
      <c r="BW159">
        <f t="shared" si="34"/>
        <v>233</v>
      </c>
      <c r="BX159" t="s">
        <v>6</v>
      </c>
      <c r="BY159">
        <v>1</v>
      </c>
      <c r="BZ159" t="s">
        <v>0</v>
      </c>
      <c r="CB159" t="s">
        <v>10</v>
      </c>
      <c r="CC159">
        <v>2</v>
      </c>
      <c r="CD159" t="s">
        <v>5</v>
      </c>
      <c r="CE159">
        <f t="shared" si="35"/>
        <v>233</v>
      </c>
      <c r="CF159" t="s">
        <v>6</v>
      </c>
      <c r="CG159">
        <v>1</v>
      </c>
      <c r="CH159" t="s">
        <v>0</v>
      </c>
      <c r="CJ159" t="s">
        <v>10</v>
      </c>
      <c r="CK159">
        <v>3</v>
      </c>
      <c r="CL159" t="s">
        <v>5</v>
      </c>
      <c r="CM159">
        <f t="shared" si="36"/>
        <v>233</v>
      </c>
      <c r="CN159" t="s">
        <v>6</v>
      </c>
      <c r="CO159">
        <v>3</v>
      </c>
      <c r="CP159" t="s">
        <v>0</v>
      </c>
      <c r="CR159" t="s">
        <v>10</v>
      </c>
      <c r="CS159">
        <v>4</v>
      </c>
      <c r="CT159" t="s">
        <v>5</v>
      </c>
      <c r="CU159">
        <f t="shared" si="37"/>
        <v>233</v>
      </c>
      <c r="CV159" t="s">
        <v>6</v>
      </c>
      <c r="CW159">
        <v>4</v>
      </c>
      <c r="CX159" t="s">
        <v>0</v>
      </c>
      <c r="CZ159" t="s">
        <v>10</v>
      </c>
      <c r="DA159">
        <v>5</v>
      </c>
      <c r="DB159" t="s">
        <v>5</v>
      </c>
      <c r="DC159">
        <f t="shared" si="38"/>
        <v>233</v>
      </c>
      <c r="DD159" t="s">
        <v>6</v>
      </c>
      <c r="DE159">
        <v>5</v>
      </c>
      <c r="DF159" t="s">
        <v>0</v>
      </c>
    </row>
    <row r="160" spans="1:110" x14ac:dyDescent="0.25">
      <c r="A160" t="s">
        <v>1</v>
      </c>
      <c r="B160">
        <v>1</v>
      </c>
      <c r="C160" t="s">
        <v>5</v>
      </c>
      <c r="D160">
        <v>1</v>
      </c>
      <c r="E160" t="s">
        <v>5</v>
      </c>
      <c r="F160">
        <f t="shared" si="26"/>
        <v>234</v>
      </c>
      <c r="G160" t="s">
        <v>6</v>
      </c>
      <c r="H160">
        <v>2</v>
      </c>
      <c r="I160" t="s">
        <v>0</v>
      </c>
      <c r="K160" t="s">
        <v>1</v>
      </c>
      <c r="L160">
        <v>2</v>
      </c>
      <c r="M160" t="s">
        <v>5</v>
      </c>
      <c r="N160">
        <v>1</v>
      </c>
      <c r="O160" t="s">
        <v>5</v>
      </c>
      <c r="P160">
        <f t="shared" si="27"/>
        <v>234</v>
      </c>
      <c r="Q160" t="s">
        <v>6</v>
      </c>
      <c r="R160">
        <v>-5</v>
      </c>
      <c r="S160" t="s">
        <v>0</v>
      </c>
      <c r="U160" t="s">
        <v>1</v>
      </c>
      <c r="V160">
        <v>3</v>
      </c>
      <c r="W160" t="s">
        <v>5</v>
      </c>
      <c r="X160">
        <v>1</v>
      </c>
      <c r="Y160" t="s">
        <v>5</v>
      </c>
      <c r="Z160">
        <f t="shared" si="28"/>
        <v>234</v>
      </c>
      <c r="AA160" t="s">
        <v>6</v>
      </c>
      <c r="AB160">
        <v>2</v>
      </c>
      <c r="AC160" t="s">
        <v>0</v>
      </c>
      <c r="AE160" t="s">
        <v>1</v>
      </c>
      <c r="AF160">
        <v>1</v>
      </c>
      <c r="AG160" t="s">
        <v>5</v>
      </c>
      <c r="AH160">
        <v>2</v>
      </c>
      <c r="AI160" t="s">
        <v>5</v>
      </c>
      <c r="AJ160">
        <f t="shared" si="29"/>
        <v>234</v>
      </c>
      <c r="AK160" t="s">
        <v>6</v>
      </c>
      <c r="AL160">
        <v>1</v>
      </c>
      <c r="AM160" t="s">
        <v>0</v>
      </c>
      <c r="AO160" t="s">
        <v>1</v>
      </c>
      <c r="AP160">
        <v>2</v>
      </c>
      <c r="AQ160" t="s">
        <v>5</v>
      </c>
      <c r="AR160">
        <v>2</v>
      </c>
      <c r="AS160" t="s">
        <v>5</v>
      </c>
      <c r="AT160">
        <f t="shared" si="30"/>
        <v>234</v>
      </c>
      <c r="AU160" t="s">
        <v>6</v>
      </c>
      <c r="AV160">
        <v>0</v>
      </c>
      <c r="AW160" t="s">
        <v>0</v>
      </c>
      <c r="AY160" t="s">
        <v>1</v>
      </c>
      <c r="AZ160">
        <v>3</v>
      </c>
      <c r="BA160" t="s">
        <v>5</v>
      </c>
      <c r="BB160">
        <v>2</v>
      </c>
      <c r="BC160" t="s">
        <v>5</v>
      </c>
      <c r="BD160">
        <f t="shared" si="31"/>
        <v>234</v>
      </c>
      <c r="BE160" t="s">
        <v>6</v>
      </c>
      <c r="BF160">
        <v>-2</v>
      </c>
      <c r="BG160" t="s">
        <v>0</v>
      </c>
      <c r="BH160" t="s">
        <v>8</v>
      </c>
      <c r="BI160">
        <f t="shared" si="32"/>
        <v>234</v>
      </c>
      <c r="BJ160" t="s">
        <v>6</v>
      </c>
      <c r="BK160">
        <v>2</v>
      </c>
      <c r="BL160" t="s">
        <v>0</v>
      </c>
      <c r="BN160" t="s">
        <v>9</v>
      </c>
      <c r="BO160">
        <f t="shared" si="33"/>
        <v>234</v>
      </c>
      <c r="BP160" t="s">
        <v>6</v>
      </c>
      <c r="BQ160">
        <v>4</v>
      </c>
      <c r="BR160" t="s">
        <v>0</v>
      </c>
      <c r="BT160" t="s">
        <v>10</v>
      </c>
      <c r="BU160">
        <v>1</v>
      </c>
      <c r="BV160" t="s">
        <v>5</v>
      </c>
      <c r="BW160">
        <f t="shared" si="34"/>
        <v>234</v>
      </c>
      <c r="BX160" t="s">
        <v>6</v>
      </c>
      <c r="BY160">
        <v>1</v>
      </c>
      <c r="BZ160" t="s">
        <v>0</v>
      </c>
      <c r="CB160" t="s">
        <v>10</v>
      </c>
      <c r="CC160">
        <v>2</v>
      </c>
      <c r="CD160" t="s">
        <v>5</v>
      </c>
      <c r="CE160">
        <f t="shared" si="35"/>
        <v>234</v>
      </c>
      <c r="CF160" t="s">
        <v>6</v>
      </c>
      <c r="CG160">
        <v>2</v>
      </c>
      <c r="CH160" t="s">
        <v>0</v>
      </c>
      <c r="CJ160" t="s">
        <v>10</v>
      </c>
      <c r="CK160">
        <v>3</v>
      </c>
      <c r="CL160" t="s">
        <v>5</v>
      </c>
      <c r="CM160">
        <f t="shared" si="36"/>
        <v>234</v>
      </c>
      <c r="CN160" t="s">
        <v>6</v>
      </c>
      <c r="CO160">
        <v>4</v>
      </c>
      <c r="CP160" t="s">
        <v>0</v>
      </c>
      <c r="CR160" t="s">
        <v>10</v>
      </c>
      <c r="CS160">
        <v>4</v>
      </c>
      <c r="CT160" t="s">
        <v>5</v>
      </c>
      <c r="CU160">
        <f t="shared" si="37"/>
        <v>234</v>
      </c>
      <c r="CV160" t="s">
        <v>6</v>
      </c>
      <c r="CW160">
        <v>4</v>
      </c>
      <c r="CX160" t="s">
        <v>0</v>
      </c>
      <c r="CZ160" t="s">
        <v>10</v>
      </c>
      <c r="DA160">
        <v>5</v>
      </c>
      <c r="DB160" t="s">
        <v>5</v>
      </c>
      <c r="DC160">
        <f t="shared" si="38"/>
        <v>234</v>
      </c>
      <c r="DD160" t="s">
        <v>6</v>
      </c>
      <c r="DE160">
        <v>5</v>
      </c>
      <c r="DF160" t="s">
        <v>0</v>
      </c>
    </row>
    <row r="161" spans="1:110" x14ac:dyDescent="0.25">
      <c r="A161" t="s">
        <v>1</v>
      </c>
      <c r="B161">
        <v>1</v>
      </c>
      <c r="C161" t="s">
        <v>5</v>
      </c>
      <c r="D161">
        <v>1</v>
      </c>
      <c r="E161" t="s">
        <v>5</v>
      </c>
      <c r="F161">
        <f t="shared" si="26"/>
        <v>235</v>
      </c>
      <c r="G161" t="s">
        <v>6</v>
      </c>
      <c r="H161">
        <v>2</v>
      </c>
      <c r="I161" t="s">
        <v>0</v>
      </c>
      <c r="K161" t="s">
        <v>1</v>
      </c>
      <c r="L161">
        <v>2</v>
      </c>
      <c r="M161" t="s">
        <v>5</v>
      </c>
      <c r="N161">
        <v>1</v>
      </c>
      <c r="O161" t="s">
        <v>5</v>
      </c>
      <c r="P161">
        <f t="shared" si="27"/>
        <v>235</v>
      </c>
      <c r="Q161" t="s">
        <v>6</v>
      </c>
      <c r="R161">
        <v>-5</v>
      </c>
      <c r="S161" t="s">
        <v>0</v>
      </c>
      <c r="U161" t="s">
        <v>1</v>
      </c>
      <c r="V161">
        <v>3</v>
      </c>
      <c r="W161" t="s">
        <v>5</v>
      </c>
      <c r="X161">
        <v>1</v>
      </c>
      <c r="Y161" t="s">
        <v>5</v>
      </c>
      <c r="Z161">
        <f t="shared" si="28"/>
        <v>235</v>
      </c>
      <c r="AA161" t="s">
        <v>6</v>
      </c>
      <c r="AB161">
        <v>2</v>
      </c>
      <c r="AC161" t="s">
        <v>0</v>
      </c>
      <c r="AE161" t="s">
        <v>1</v>
      </c>
      <c r="AF161">
        <v>1</v>
      </c>
      <c r="AG161" t="s">
        <v>5</v>
      </c>
      <c r="AH161">
        <v>2</v>
      </c>
      <c r="AI161" t="s">
        <v>5</v>
      </c>
      <c r="AJ161">
        <f t="shared" si="29"/>
        <v>235</v>
      </c>
      <c r="AK161" t="s">
        <v>6</v>
      </c>
      <c r="AL161">
        <v>2</v>
      </c>
      <c r="AM161" t="s">
        <v>0</v>
      </c>
      <c r="AO161" t="s">
        <v>1</v>
      </c>
      <c r="AP161">
        <v>2</v>
      </c>
      <c r="AQ161" t="s">
        <v>5</v>
      </c>
      <c r="AR161">
        <v>2</v>
      </c>
      <c r="AS161" t="s">
        <v>5</v>
      </c>
      <c r="AT161">
        <f t="shared" si="30"/>
        <v>235</v>
      </c>
      <c r="AU161" t="s">
        <v>6</v>
      </c>
      <c r="AV161">
        <v>-1</v>
      </c>
      <c r="AW161" t="s">
        <v>0</v>
      </c>
      <c r="AY161" t="s">
        <v>1</v>
      </c>
      <c r="AZ161">
        <v>3</v>
      </c>
      <c r="BA161" t="s">
        <v>5</v>
      </c>
      <c r="BB161">
        <v>2</v>
      </c>
      <c r="BC161" t="s">
        <v>5</v>
      </c>
      <c r="BD161">
        <f t="shared" si="31"/>
        <v>235</v>
      </c>
      <c r="BE161" t="s">
        <v>6</v>
      </c>
      <c r="BF161">
        <v>-1</v>
      </c>
      <c r="BG161" t="s">
        <v>0</v>
      </c>
      <c r="BH161" t="s">
        <v>8</v>
      </c>
      <c r="BI161">
        <f t="shared" si="32"/>
        <v>235</v>
      </c>
      <c r="BJ161" t="s">
        <v>6</v>
      </c>
      <c r="BK161">
        <v>2</v>
      </c>
      <c r="BL161" t="s">
        <v>0</v>
      </c>
      <c r="BN161" t="s">
        <v>9</v>
      </c>
      <c r="BO161">
        <f t="shared" si="33"/>
        <v>235</v>
      </c>
      <c r="BP161" t="s">
        <v>6</v>
      </c>
      <c r="BQ161">
        <v>3</v>
      </c>
      <c r="BR161" t="s">
        <v>0</v>
      </c>
      <c r="BT161" t="s">
        <v>10</v>
      </c>
      <c r="BU161">
        <v>1</v>
      </c>
      <c r="BV161" t="s">
        <v>5</v>
      </c>
      <c r="BW161">
        <f t="shared" si="34"/>
        <v>235</v>
      </c>
      <c r="BX161" t="s">
        <v>6</v>
      </c>
      <c r="BY161">
        <v>1</v>
      </c>
      <c r="BZ161" t="s">
        <v>0</v>
      </c>
      <c r="CB161" t="s">
        <v>10</v>
      </c>
      <c r="CC161">
        <v>2</v>
      </c>
      <c r="CD161" t="s">
        <v>5</v>
      </c>
      <c r="CE161">
        <f t="shared" si="35"/>
        <v>235</v>
      </c>
      <c r="CF161" t="s">
        <v>6</v>
      </c>
      <c r="CG161">
        <v>2</v>
      </c>
      <c r="CH161" t="s">
        <v>0</v>
      </c>
      <c r="CJ161" t="s">
        <v>10</v>
      </c>
      <c r="CK161">
        <v>3</v>
      </c>
      <c r="CL161" t="s">
        <v>5</v>
      </c>
      <c r="CM161">
        <f t="shared" si="36"/>
        <v>235</v>
      </c>
      <c r="CN161" t="s">
        <v>6</v>
      </c>
      <c r="CO161">
        <v>3</v>
      </c>
      <c r="CP161" t="s">
        <v>0</v>
      </c>
      <c r="CR161" t="s">
        <v>10</v>
      </c>
      <c r="CS161">
        <v>4</v>
      </c>
      <c r="CT161" t="s">
        <v>5</v>
      </c>
      <c r="CU161">
        <f t="shared" si="37"/>
        <v>235</v>
      </c>
      <c r="CV161" t="s">
        <v>6</v>
      </c>
      <c r="CW161">
        <v>4</v>
      </c>
      <c r="CX161" t="s">
        <v>0</v>
      </c>
      <c r="CZ161" t="s">
        <v>10</v>
      </c>
      <c r="DA161">
        <v>5</v>
      </c>
      <c r="DB161" t="s">
        <v>5</v>
      </c>
      <c r="DC161">
        <f t="shared" si="38"/>
        <v>235</v>
      </c>
      <c r="DD161" t="s">
        <v>6</v>
      </c>
      <c r="DE161">
        <v>5</v>
      </c>
      <c r="DF161" t="s">
        <v>0</v>
      </c>
    </row>
    <row r="162" spans="1:110" x14ac:dyDescent="0.25">
      <c r="A162" t="s">
        <v>1</v>
      </c>
      <c r="B162">
        <v>1</v>
      </c>
      <c r="C162" t="s">
        <v>5</v>
      </c>
      <c r="D162">
        <v>1</v>
      </c>
      <c r="E162" t="s">
        <v>5</v>
      </c>
      <c r="F162">
        <f t="shared" si="26"/>
        <v>236</v>
      </c>
      <c r="G162" t="s">
        <v>6</v>
      </c>
      <c r="H162">
        <v>2</v>
      </c>
      <c r="I162" t="s">
        <v>0</v>
      </c>
      <c r="K162" t="s">
        <v>1</v>
      </c>
      <c r="L162">
        <v>2</v>
      </c>
      <c r="M162" t="s">
        <v>5</v>
      </c>
      <c r="N162">
        <v>1</v>
      </c>
      <c r="O162" t="s">
        <v>5</v>
      </c>
      <c r="P162">
        <f t="shared" si="27"/>
        <v>236</v>
      </c>
      <c r="Q162" t="s">
        <v>6</v>
      </c>
      <c r="R162">
        <v>-5</v>
      </c>
      <c r="S162" t="s">
        <v>0</v>
      </c>
      <c r="U162" t="s">
        <v>1</v>
      </c>
      <c r="V162">
        <v>3</v>
      </c>
      <c r="W162" t="s">
        <v>5</v>
      </c>
      <c r="X162">
        <v>1</v>
      </c>
      <c r="Y162" t="s">
        <v>5</v>
      </c>
      <c r="Z162">
        <f t="shared" si="28"/>
        <v>236</v>
      </c>
      <c r="AA162" t="s">
        <v>6</v>
      </c>
      <c r="AB162">
        <v>2</v>
      </c>
      <c r="AC162" t="s">
        <v>0</v>
      </c>
      <c r="AE162" t="s">
        <v>1</v>
      </c>
      <c r="AF162">
        <v>1</v>
      </c>
      <c r="AG162" t="s">
        <v>5</v>
      </c>
      <c r="AH162">
        <v>2</v>
      </c>
      <c r="AI162" t="s">
        <v>5</v>
      </c>
      <c r="AJ162">
        <f t="shared" si="29"/>
        <v>236</v>
      </c>
      <c r="AK162" t="s">
        <v>6</v>
      </c>
      <c r="AL162">
        <v>1</v>
      </c>
      <c r="AM162" t="s">
        <v>0</v>
      </c>
      <c r="AO162" t="s">
        <v>1</v>
      </c>
      <c r="AP162">
        <v>2</v>
      </c>
      <c r="AQ162" t="s">
        <v>5</v>
      </c>
      <c r="AR162">
        <v>2</v>
      </c>
      <c r="AS162" t="s">
        <v>5</v>
      </c>
      <c r="AT162">
        <f t="shared" si="30"/>
        <v>236</v>
      </c>
      <c r="AU162" t="s">
        <v>6</v>
      </c>
      <c r="AV162">
        <v>-2</v>
      </c>
      <c r="AW162" t="s">
        <v>0</v>
      </c>
      <c r="AY162" t="s">
        <v>1</v>
      </c>
      <c r="AZ162">
        <v>3</v>
      </c>
      <c r="BA162" t="s">
        <v>5</v>
      </c>
      <c r="BB162">
        <v>2</v>
      </c>
      <c r="BC162" t="s">
        <v>5</v>
      </c>
      <c r="BD162">
        <f t="shared" si="31"/>
        <v>236</v>
      </c>
      <c r="BE162" t="s">
        <v>6</v>
      </c>
      <c r="BF162">
        <v>-1</v>
      </c>
      <c r="BG162" t="s">
        <v>0</v>
      </c>
      <c r="BH162" t="s">
        <v>8</v>
      </c>
      <c r="BI162">
        <f t="shared" si="32"/>
        <v>236</v>
      </c>
      <c r="BJ162" t="s">
        <v>6</v>
      </c>
      <c r="BK162">
        <v>2</v>
      </c>
      <c r="BL162" t="s">
        <v>0</v>
      </c>
      <c r="BN162" t="s">
        <v>9</v>
      </c>
      <c r="BO162">
        <f t="shared" si="33"/>
        <v>236</v>
      </c>
      <c r="BP162" t="s">
        <v>6</v>
      </c>
      <c r="BQ162">
        <v>4</v>
      </c>
      <c r="BR162" t="s">
        <v>0</v>
      </c>
      <c r="BT162" t="s">
        <v>10</v>
      </c>
      <c r="BU162">
        <v>1</v>
      </c>
      <c r="BV162" t="s">
        <v>5</v>
      </c>
      <c r="BW162">
        <f t="shared" si="34"/>
        <v>236</v>
      </c>
      <c r="BX162" t="s">
        <v>6</v>
      </c>
      <c r="BY162">
        <v>1</v>
      </c>
      <c r="BZ162" t="s">
        <v>0</v>
      </c>
      <c r="CB162" t="s">
        <v>10</v>
      </c>
      <c r="CC162">
        <v>2</v>
      </c>
      <c r="CD162" t="s">
        <v>5</v>
      </c>
      <c r="CE162">
        <f t="shared" si="35"/>
        <v>236</v>
      </c>
      <c r="CF162" t="s">
        <v>6</v>
      </c>
      <c r="CG162">
        <v>2</v>
      </c>
      <c r="CH162" t="s">
        <v>0</v>
      </c>
      <c r="CJ162" t="s">
        <v>10</v>
      </c>
      <c r="CK162">
        <v>3</v>
      </c>
      <c r="CL162" t="s">
        <v>5</v>
      </c>
      <c r="CM162">
        <f t="shared" si="36"/>
        <v>236</v>
      </c>
      <c r="CN162" t="s">
        <v>6</v>
      </c>
      <c r="CO162">
        <v>3</v>
      </c>
      <c r="CP162" t="s">
        <v>0</v>
      </c>
      <c r="CR162" t="s">
        <v>10</v>
      </c>
      <c r="CS162">
        <v>4</v>
      </c>
      <c r="CT162" t="s">
        <v>5</v>
      </c>
      <c r="CU162">
        <f t="shared" si="37"/>
        <v>236</v>
      </c>
      <c r="CV162" t="s">
        <v>6</v>
      </c>
      <c r="CW162">
        <v>4</v>
      </c>
      <c r="CX162" t="s">
        <v>0</v>
      </c>
      <c r="CZ162" t="s">
        <v>10</v>
      </c>
      <c r="DA162">
        <v>5</v>
      </c>
      <c r="DB162" t="s">
        <v>5</v>
      </c>
      <c r="DC162">
        <f t="shared" si="38"/>
        <v>236</v>
      </c>
      <c r="DD162" t="s">
        <v>6</v>
      </c>
      <c r="DE162">
        <v>5</v>
      </c>
      <c r="DF162" t="s">
        <v>0</v>
      </c>
    </row>
    <row r="163" spans="1:110" x14ac:dyDescent="0.25">
      <c r="A163" t="s">
        <v>1</v>
      </c>
      <c r="B163">
        <v>1</v>
      </c>
      <c r="C163" t="s">
        <v>5</v>
      </c>
      <c r="D163">
        <v>1</v>
      </c>
      <c r="E163" t="s">
        <v>5</v>
      </c>
      <c r="F163">
        <f t="shared" si="26"/>
        <v>237</v>
      </c>
      <c r="G163" t="s">
        <v>6</v>
      </c>
      <c r="H163">
        <v>2</v>
      </c>
      <c r="I163" t="s">
        <v>0</v>
      </c>
      <c r="K163" t="s">
        <v>1</v>
      </c>
      <c r="L163">
        <v>2</v>
      </c>
      <c r="M163" t="s">
        <v>5</v>
      </c>
      <c r="N163">
        <v>1</v>
      </c>
      <c r="O163" t="s">
        <v>5</v>
      </c>
      <c r="P163">
        <f t="shared" si="27"/>
        <v>237</v>
      </c>
      <c r="Q163" t="s">
        <v>6</v>
      </c>
      <c r="R163">
        <v>-5</v>
      </c>
      <c r="S163" t="s">
        <v>0</v>
      </c>
      <c r="U163" t="s">
        <v>1</v>
      </c>
      <c r="V163">
        <v>3</v>
      </c>
      <c r="W163" t="s">
        <v>5</v>
      </c>
      <c r="X163">
        <v>1</v>
      </c>
      <c r="Y163" t="s">
        <v>5</v>
      </c>
      <c r="Z163">
        <f t="shared" si="28"/>
        <v>237</v>
      </c>
      <c r="AA163" t="s">
        <v>6</v>
      </c>
      <c r="AB163">
        <v>2</v>
      </c>
      <c r="AC163" t="s">
        <v>0</v>
      </c>
      <c r="AE163" t="s">
        <v>1</v>
      </c>
      <c r="AF163">
        <v>1</v>
      </c>
      <c r="AG163" t="s">
        <v>5</v>
      </c>
      <c r="AH163">
        <v>2</v>
      </c>
      <c r="AI163" t="s">
        <v>5</v>
      </c>
      <c r="AJ163">
        <f t="shared" si="29"/>
        <v>237</v>
      </c>
      <c r="AK163" t="s">
        <v>6</v>
      </c>
      <c r="AL163">
        <v>1</v>
      </c>
      <c r="AM163" t="s">
        <v>0</v>
      </c>
      <c r="AO163" t="s">
        <v>1</v>
      </c>
      <c r="AP163">
        <v>2</v>
      </c>
      <c r="AQ163" t="s">
        <v>5</v>
      </c>
      <c r="AR163">
        <v>2</v>
      </c>
      <c r="AS163" t="s">
        <v>5</v>
      </c>
      <c r="AT163">
        <f t="shared" si="30"/>
        <v>237</v>
      </c>
      <c r="AU163" t="s">
        <v>6</v>
      </c>
      <c r="AV163">
        <v>-3</v>
      </c>
      <c r="AW163" t="s">
        <v>0</v>
      </c>
      <c r="AY163" t="s">
        <v>1</v>
      </c>
      <c r="AZ163">
        <v>3</v>
      </c>
      <c r="BA163" t="s">
        <v>5</v>
      </c>
      <c r="BB163">
        <v>2</v>
      </c>
      <c r="BC163" t="s">
        <v>5</v>
      </c>
      <c r="BD163">
        <f t="shared" si="31"/>
        <v>237</v>
      </c>
      <c r="BE163" t="s">
        <v>6</v>
      </c>
      <c r="BF163">
        <v>0</v>
      </c>
      <c r="BG163" t="s">
        <v>0</v>
      </c>
      <c r="BH163" t="s">
        <v>8</v>
      </c>
      <c r="BI163">
        <f t="shared" si="32"/>
        <v>237</v>
      </c>
      <c r="BJ163" t="s">
        <v>6</v>
      </c>
      <c r="BK163">
        <v>2</v>
      </c>
      <c r="BL163" t="s">
        <v>0</v>
      </c>
      <c r="BN163" t="s">
        <v>9</v>
      </c>
      <c r="BO163">
        <f t="shared" si="33"/>
        <v>237</v>
      </c>
      <c r="BP163" t="s">
        <v>6</v>
      </c>
      <c r="BQ163">
        <v>4</v>
      </c>
      <c r="BR163" t="s">
        <v>0</v>
      </c>
      <c r="BT163" t="s">
        <v>10</v>
      </c>
      <c r="BU163">
        <v>1</v>
      </c>
      <c r="BV163" t="s">
        <v>5</v>
      </c>
      <c r="BW163">
        <f t="shared" si="34"/>
        <v>237</v>
      </c>
      <c r="BX163" t="s">
        <v>6</v>
      </c>
      <c r="BY163">
        <v>1</v>
      </c>
      <c r="BZ163" t="s">
        <v>0</v>
      </c>
      <c r="CB163" t="s">
        <v>10</v>
      </c>
      <c r="CC163">
        <v>2</v>
      </c>
      <c r="CD163" t="s">
        <v>5</v>
      </c>
      <c r="CE163">
        <f t="shared" si="35"/>
        <v>237</v>
      </c>
      <c r="CF163" t="s">
        <v>6</v>
      </c>
      <c r="CG163">
        <v>2</v>
      </c>
      <c r="CH163" t="s">
        <v>0</v>
      </c>
      <c r="CJ163" t="s">
        <v>10</v>
      </c>
      <c r="CK163">
        <v>3</v>
      </c>
      <c r="CL163" t="s">
        <v>5</v>
      </c>
      <c r="CM163">
        <f t="shared" si="36"/>
        <v>237</v>
      </c>
      <c r="CN163" t="s">
        <v>6</v>
      </c>
      <c r="CO163">
        <v>3</v>
      </c>
      <c r="CP163" t="s">
        <v>0</v>
      </c>
      <c r="CR163" t="s">
        <v>10</v>
      </c>
      <c r="CS163">
        <v>4</v>
      </c>
      <c r="CT163" t="s">
        <v>5</v>
      </c>
      <c r="CU163">
        <f t="shared" si="37"/>
        <v>237</v>
      </c>
      <c r="CV163" t="s">
        <v>6</v>
      </c>
      <c r="CW163">
        <v>4</v>
      </c>
      <c r="CX163" t="s">
        <v>0</v>
      </c>
      <c r="CZ163" t="s">
        <v>10</v>
      </c>
      <c r="DA163">
        <v>5</v>
      </c>
      <c r="DB163" t="s">
        <v>5</v>
      </c>
      <c r="DC163">
        <f t="shared" si="38"/>
        <v>237</v>
      </c>
      <c r="DD163" t="s">
        <v>6</v>
      </c>
      <c r="DE163">
        <v>5</v>
      </c>
      <c r="DF163" t="s">
        <v>0</v>
      </c>
    </row>
    <row r="164" spans="1:110" x14ac:dyDescent="0.25">
      <c r="A164" t="s">
        <v>1</v>
      </c>
      <c r="B164">
        <v>1</v>
      </c>
      <c r="C164" t="s">
        <v>5</v>
      </c>
      <c r="D164">
        <v>1</v>
      </c>
      <c r="E164" t="s">
        <v>5</v>
      </c>
      <c r="F164">
        <f t="shared" si="26"/>
        <v>238</v>
      </c>
      <c r="G164" t="s">
        <v>6</v>
      </c>
      <c r="H164">
        <v>2</v>
      </c>
      <c r="I164" t="s">
        <v>0</v>
      </c>
      <c r="K164" t="s">
        <v>1</v>
      </c>
      <c r="L164">
        <v>2</v>
      </c>
      <c r="M164" t="s">
        <v>5</v>
      </c>
      <c r="N164">
        <v>1</v>
      </c>
      <c r="O164" t="s">
        <v>5</v>
      </c>
      <c r="P164">
        <f t="shared" si="27"/>
        <v>238</v>
      </c>
      <c r="Q164" t="s">
        <v>6</v>
      </c>
      <c r="R164">
        <v>-5</v>
      </c>
      <c r="S164" t="s">
        <v>0</v>
      </c>
      <c r="U164" t="s">
        <v>1</v>
      </c>
      <c r="V164">
        <v>3</v>
      </c>
      <c r="W164" t="s">
        <v>5</v>
      </c>
      <c r="X164">
        <v>1</v>
      </c>
      <c r="Y164" t="s">
        <v>5</v>
      </c>
      <c r="Z164">
        <f t="shared" si="28"/>
        <v>238</v>
      </c>
      <c r="AA164" t="s">
        <v>6</v>
      </c>
      <c r="AB164">
        <v>2</v>
      </c>
      <c r="AC164" t="s">
        <v>0</v>
      </c>
      <c r="AE164" t="s">
        <v>1</v>
      </c>
      <c r="AF164">
        <v>1</v>
      </c>
      <c r="AG164" t="s">
        <v>5</v>
      </c>
      <c r="AH164">
        <v>2</v>
      </c>
      <c r="AI164" t="s">
        <v>5</v>
      </c>
      <c r="AJ164">
        <f t="shared" si="29"/>
        <v>238</v>
      </c>
      <c r="AK164" t="s">
        <v>6</v>
      </c>
      <c r="AL164">
        <v>0</v>
      </c>
      <c r="AM164" t="s">
        <v>0</v>
      </c>
      <c r="AO164" t="s">
        <v>1</v>
      </c>
      <c r="AP164">
        <v>2</v>
      </c>
      <c r="AQ164" t="s">
        <v>5</v>
      </c>
      <c r="AR164">
        <v>2</v>
      </c>
      <c r="AS164" t="s">
        <v>5</v>
      </c>
      <c r="AT164">
        <f t="shared" si="30"/>
        <v>238</v>
      </c>
      <c r="AU164" t="s">
        <v>6</v>
      </c>
      <c r="AV164">
        <v>-3</v>
      </c>
      <c r="AW164" t="s">
        <v>0</v>
      </c>
      <c r="AY164" t="s">
        <v>1</v>
      </c>
      <c r="AZ164">
        <v>3</v>
      </c>
      <c r="BA164" t="s">
        <v>5</v>
      </c>
      <c r="BB164">
        <v>2</v>
      </c>
      <c r="BC164" t="s">
        <v>5</v>
      </c>
      <c r="BD164">
        <f t="shared" si="31"/>
        <v>238</v>
      </c>
      <c r="BE164" t="s">
        <v>6</v>
      </c>
      <c r="BF164">
        <v>0</v>
      </c>
      <c r="BG164" t="s">
        <v>0</v>
      </c>
      <c r="BH164" t="s">
        <v>8</v>
      </c>
      <c r="BI164">
        <f t="shared" si="32"/>
        <v>238</v>
      </c>
      <c r="BJ164" t="s">
        <v>6</v>
      </c>
      <c r="BK164">
        <v>1</v>
      </c>
      <c r="BL164" t="s">
        <v>0</v>
      </c>
      <c r="BN164" t="s">
        <v>9</v>
      </c>
      <c r="BO164">
        <f t="shared" si="33"/>
        <v>238</v>
      </c>
      <c r="BP164" t="s">
        <v>6</v>
      </c>
      <c r="BQ164">
        <v>9</v>
      </c>
      <c r="BR164" t="s">
        <v>0</v>
      </c>
      <c r="BT164" t="s">
        <v>10</v>
      </c>
      <c r="BU164">
        <v>1</v>
      </c>
      <c r="BV164" t="s">
        <v>5</v>
      </c>
      <c r="BW164">
        <f t="shared" si="34"/>
        <v>238</v>
      </c>
      <c r="BX164" t="s">
        <v>6</v>
      </c>
      <c r="BY164">
        <v>1</v>
      </c>
      <c r="BZ164" t="s">
        <v>0</v>
      </c>
      <c r="CB164" t="s">
        <v>10</v>
      </c>
      <c r="CC164">
        <v>2</v>
      </c>
      <c r="CD164" t="s">
        <v>5</v>
      </c>
      <c r="CE164">
        <f t="shared" si="35"/>
        <v>238</v>
      </c>
      <c r="CF164" t="s">
        <v>6</v>
      </c>
      <c r="CG164">
        <v>2</v>
      </c>
      <c r="CH164" t="s">
        <v>0</v>
      </c>
      <c r="CJ164" t="s">
        <v>10</v>
      </c>
      <c r="CK164">
        <v>3</v>
      </c>
      <c r="CL164" t="s">
        <v>5</v>
      </c>
      <c r="CM164">
        <f t="shared" si="36"/>
        <v>238</v>
      </c>
      <c r="CN164" t="s">
        <v>6</v>
      </c>
      <c r="CO164">
        <v>3</v>
      </c>
      <c r="CP164" t="s">
        <v>0</v>
      </c>
      <c r="CR164" t="s">
        <v>10</v>
      </c>
      <c r="CS164">
        <v>4</v>
      </c>
      <c r="CT164" t="s">
        <v>5</v>
      </c>
      <c r="CU164">
        <f t="shared" si="37"/>
        <v>238</v>
      </c>
      <c r="CV164" t="s">
        <v>6</v>
      </c>
      <c r="CW164">
        <v>4</v>
      </c>
      <c r="CX164" t="s">
        <v>0</v>
      </c>
      <c r="CZ164" t="s">
        <v>10</v>
      </c>
      <c r="DA164">
        <v>5</v>
      </c>
      <c r="DB164" t="s">
        <v>5</v>
      </c>
      <c r="DC164">
        <f t="shared" si="38"/>
        <v>238</v>
      </c>
      <c r="DD164" t="s">
        <v>6</v>
      </c>
      <c r="DE164">
        <v>5</v>
      </c>
      <c r="DF164" t="s">
        <v>0</v>
      </c>
    </row>
    <row r="165" spans="1:110" x14ac:dyDescent="0.25">
      <c r="A165" t="s">
        <v>1</v>
      </c>
      <c r="B165">
        <v>1</v>
      </c>
      <c r="C165" t="s">
        <v>5</v>
      </c>
      <c r="D165">
        <v>1</v>
      </c>
      <c r="E165" t="s">
        <v>5</v>
      </c>
      <c r="F165">
        <f t="shared" si="26"/>
        <v>239</v>
      </c>
      <c r="G165" t="s">
        <v>6</v>
      </c>
      <c r="H165">
        <v>2</v>
      </c>
      <c r="I165" t="s">
        <v>0</v>
      </c>
      <c r="K165" t="s">
        <v>1</v>
      </c>
      <c r="L165">
        <v>2</v>
      </c>
      <c r="M165" t="s">
        <v>5</v>
      </c>
      <c r="N165">
        <v>1</v>
      </c>
      <c r="O165" t="s">
        <v>5</v>
      </c>
      <c r="P165">
        <f t="shared" si="27"/>
        <v>239</v>
      </c>
      <c r="Q165" t="s">
        <v>6</v>
      </c>
      <c r="R165">
        <v>-5</v>
      </c>
      <c r="S165" t="s">
        <v>0</v>
      </c>
      <c r="U165" t="s">
        <v>1</v>
      </c>
      <c r="V165">
        <v>3</v>
      </c>
      <c r="W165" t="s">
        <v>5</v>
      </c>
      <c r="X165">
        <v>1</v>
      </c>
      <c r="Y165" t="s">
        <v>5</v>
      </c>
      <c r="Z165">
        <f t="shared" si="28"/>
        <v>239</v>
      </c>
      <c r="AA165" t="s">
        <v>6</v>
      </c>
      <c r="AB165">
        <v>2</v>
      </c>
      <c r="AC165" t="s">
        <v>0</v>
      </c>
      <c r="AE165" t="s">
        <v>1</v>
      </c>
      <c r="AF165">
        <v>1</v>
      </c>
      <c r="AG165" t="s">
        <v>5</v>
      </c>
      <c r="AH165">
        <v>2</v>
      </c>
      <c r="AI165" t="s">
        <v>5</v>
      </c>
      <c r="AJ165">
        <f t="shared" si="29"/>
        <v>239</v>
      </c>
      <c r="AK165" t="s">
        <v>6</v>
      </c>
      <c r="AL165">
        <v>0</v>
      </c>
      <c r="AM165" t="s">
        <v>0</v>
      </c>
      <c r="AO165" t="s">
        <v>1</v>
      </c>
      <c r="AP165">
        <v>2</v>
      </c>
      <c r="AQ165" t="s">
        <v>5</v>
      </c>
      <c r="AR165">
        <v>2</v>
      </c>
      <c r="AS165" t="s">
        <v>5</v>
      </c>
      <c r="AT165">
        <f t="shared" si="30"/>
        <v>239</v>
      </c>
      <c r="AU165" t="s">
        <v>6</v>
      </c>
      <c r="AV165">
        <v>-3</v>
      </c>
      <c r="AW165" t="s">
        <v>0</v>
      </c>
      <c r="AY165" t="s">
        <v>1</v>
      </c>
      <c r="AZ165">
        <v>3</v>
      </c>
      <c r="BA165" t="s">
        <v>5</v>
      </c>
      <c r="BB165">
        <v>2</v>
      </c>
      <c r="BC165" t="s">
        <v>5</v>
      </c>
      <c r="BD165">
        <f t="shared" si="31"/>
        <v>239</v>
      </c>
      <c r="BE165" t="s">
        <v>6</v>
      </c>
      <c r="BF165">
        <v>0</v>
      </c>
      <c r="BG165" t="s">
        <v>0</v>
      </c>
      <c r="BH165" t="s">
        <v>8</v>
      </c>
      <c r="BI165">
        <f t="shared" si="32"/>
        <v>239</v>
      </c>
      <c r="BJ165" t="s">
        <v>6</v>
      </c>
      <c r="BK165">
        <v>2</v>
      </c>
      <c r="BL165" t="s">
        <v>0</v>
      </c>
      <c r="BN165" t="s">
        <v>9</v>
      </c>
      <c r="BO165">
        <f t="shared" si="33"/>
        <v>239</v>
      </c>
      <c r="BP165" t="s">
        <v>6</v>
      </c>
      <c r="BQ165">
        <v>7</v>
      </c>
      <c r="BR165" t="s">
        <v>0</v>
      </c>
      <c r="BT165" t="s">
        <v>10</v>
      </c>
      <c r="BU165">
        <v>1</v>
      </c>
      <c r="BV165" t="s">
        <v>5</v>
      </c>
      <c r="BW165">
        <f t="shared" si="34"/>
        <v>239</v>
      </c>
      <c r="BX165" t="s">
        <v>6</v>
      </c>
      <c r="BY165">
        <v>1</v>
      </c>
      <c r="BZ165" t="s">
        <v>0</v>
      </c>
      <c r="CB165" t="s">
        <v>10</v>
      </c>
      <c r="CC165">
        <v>2</v>
      </c>
      <c r="CD165" t="s">
        <v>5</v>
      </c>
      <c r="CE165">
        <f t="shared" si="35"/>
        <v>239</v>
      </c>
      <c r="CF165" t="s">
        <v>6</v>
      </c>
      <c r="CG165">
        <v>2</v>
      </c>
      <c r="CH165" t="s">
        <v>0</v>
      </c>
      <c r="CJ165" t="s">
        <v>10</v>
      </c>
      <c r="CK165">
        <v>3</v>
      </c>
      <c r="CL165" t="s">
        <v>5</v>
      </c>
      <c r="CM165">
        <f t="shared" si="36"/>
        <v>239</v>
      </c>
      <c r="CN165" t="s">
        <v>6</v>
      </c>
      <c r="CO165">
        <v>3</v>
      </c>
      <c r="CP165" t="s">
        <v>0</v>
      </c>
      <c r="CR165" t="s">
        <v>10</v>
      </c>
      <c r="CS165">
        <v>4</v>
      </c>
      <c r="CT165" t="s">
        <v>5</v>
      </c>
      <c r="CU165">
        <f t="shared" si="37"/>
        <v>239</v>
      </c>
      <c r="CV165" t="s">
        <v>6</v>
      </c>
      <c r="CW165">
        <v>4</v>
      </c>
      <c r="CX165" t="s">
        <v>0</v>
      </c>
      <c r="CZ165" t="s">
        <v>10</v>
      </c>
      <c r="DA165">
        <v>5</v>
      </c>
      <c r="DB165" t="s">
        <v>5</v>
      </c>
      <c r="DC165">
        <f t="shared" si="38"/>
        <v>239</v>
      </c>
      <c r="DD165" t="s">
        <v>6</v>
      </c>
      <c r="DE165">
        <v>5</v>
      </c>
      <c r="DF165" t="s">
        <v>0</v>
      </c>
    </row>
    <row r="166" spans="1:110" x14ac:dyDescent="0.25">
      <c r="A166" t="s">
        <v>1</v>
      </c>
      <c r="B166">
        <v>1</v>
      </c>
      <c r="C166" t="s">
        <v>5</v>
      </c>
      <c r="D166">
        <v>1</v>
      </c>
      <c r="E166" t="s">
        <v>5</v>
      </c>
      <c r="F166">
        <f t="shared" si="26"/>
        <v>240</v>
      </c>
      <c r="G166" t="s">
        <v>6</v>
      </c>
      <c r="H166">
        <v>2</v>
      </c>
      <c r="I166" t="s">
        <v>0</v>
      </c>
      <c r="K166" t="s">
        <v>1</v>
      </c>
      <c r="L166">
        <v>2</v>
      </c>
      <c r="M166" t="s">
        <v>5</v>
      </c>
      <c r="N166">
        <v>1</v>
      </c>
      <c r="O166" t="s">
        <v>5</v>
      </c>
      <c r="P166">
        <f t="shared" si="27"/>
        <v>240</v>
      </c>
      <c r="Q166" t="s">
        <v>6</v>
      </c>
      <c r="R166">
        <v>-5</v>
      </c>
      <c r="S166" t="s">
        <v>0</v>
      </c>
      <c r="U166" t="s">
        <v>1</v>
      </c>
      <c r="V166">
        <v>3</v>
      </c>
      <c r="W166" t="s">
        <v>5</v>
      </c>
      <c r="X166">
        <v>1</v>
      </c>
      <c r="Y166" t="s">
        <v>5</v>
      </c>
      <c r="Z166">
        <f t="shared" si="28"/>
        <v>240</v>
      </c>
      <c r="AA166" t="s">
        <v>6</v>
      </c>
      <c r="AB166">
        <v>2</v>
      </c>
      <c r="AC166" t="s">
        <v>0</v>
      </c>
      <c r="AE166" t="s">
        <v>1</v>
      </c>
      <c r="AF166">
        <v>1</v>
      </c>
      <c r="AG166" t="s">
        <v>5</v>
      </c>
      <c r="AH166">
        <v>2</v>
      </c>
      <c r="AI166" t="s">
        <v>5</v>
      </c>
      <c r="AJ166">
        <f t="shared" si="29"/>
        <v>240</v>
      </c>
      <c r="AK166" t="s">
        <v>6</v>
      </c>
      <c r="AL166">
        <v>0</v>
      </c>
      <c r="AM166" t="s">
        <v>0</v>
      </c>
      <c r="AO166" t="s">
        <v>1</v>
      </c>
      <c r="AP166">
        <v>2</v>
      </c>
      <c r="AQ166" t="s">
        <v>5</v>
      </c>
      <c r="AR166">
        <v>2</v>
      </c>
      <c r="AS166" t="s">
        <v>5</v>
      </c>
      <c r="AT166">
        <f t="shared" si="30"/>
        <v>240</v>
      </c>
      <c r="AU166" t="s">
        <v>6</v>
      </c>
      <c r="AV166">
        <v>-4</v>
      </c>
      <c r="AW166" t="s">
        <v>0</v>
      </c>
      <c r="AY166" t="s">
        <v>1</v>
      </c>
      <c r="AZ166">
        <v>3</v>
      </c>
      <c r="BA166" t="s">
        <v>5</v>
      </c>
      <c r="BB166">
        <v>2</v>
      </c>
      <c r="BC166" t="s">
        <v>5</v>
      </c>
      <c r="BD166">
        <f t="shared" si="31"/>
        <v>240</v>
      </c>
      <c r="BE166" t="s">
        <v>6</v>
      </c>
      <c r="BF166">
        <v>1</v>
      </c>
      <c r="BG166" t="s">
        <v>0</v>
      </c>
      <c r="BH166" t="s">
        <v>8</v>
      </c>
      <c r="BI166">
        <f t="shared" si="32"/>
        <v>240</v>
      </c>
      <c r="BJ166" t="s">
        <v>6</v>
      </c>
      <c r="BK166">
        <v>1</v>
      </c>
      <c r="BL166" t="s">
        <v>0</v>
      </c>
      <c r="BN166" t="s">
        <v>9</v>
      </c>
      <c r="BO166">
        <f t="shared" si="33"/>
        <v>240</v>
      </c>
      <c r="BP166" t="s">
        <v>6</v>
      </c>
      <c r="BQ166">
        <v>1</v>
      </c>
      <c r="BR166" t="s">
        <v>0</v>
      </c>
      <c r="BT166" t="s">
        <v>10</v>
      </c>
      <c r="BU166">
        <v>1</v>
      </c>
      <c r="BV166" t="s">
        <v>5</v>
      </c>
      <c r="BW166">
        <f t="shared" si="34"/>
        <v>240</v>
      </c>
      <c r="BX166" t="s">
        <v>6</v>
      </c>
      <c r="BY166">
        <v>2</v>
      </c>
      <c r="BZ166" t="s">
        <v>0</v>
      </c>
      <c r="CB166" t="s">
        <v>10</v>
      </c>
      <c r="CC166">
        <v>2</v>
      </c>
      <c r="CD166" t="s">
        <v>5</v>
      </c>
      <c r="CE166">
        <f t="shared" si="35"/>
        <v>240</v>
      </c>
      <c r="CF166" t="s">
        <v>6</v>
      </c>
      <c r="CG166">
        <v>2</v>
      </c>
      <c r="CH166" t="s">
        <v>0</v>
      </c>
      <c r="CJ166" t="s">
        <v>10</v>
      </c>
      <c r="CK166">
        <v>3</v>
      </c>
      <c r="CL166" t="s">
        <v>5</v>
      </c>
      <c r="CM166">
        <f t="shared" si="36"/>
        <v>240</v>
      </c>
      <c r="CN166" t="s">
        <v>6</v>
      </c>
      <c r="CO166">
        <v>3</v>
      </c>
      <c r="CP166" t="s">
        <v>0</v>
      </c>
      <c r="CR166" t="s">
        <v>10</v>
      </c>
      <c r="CS166">
        <v>4</v>
      </c>
      <c r="CT166" t="s">
        <v>5</v>
      </c>
      <c r="CU166">
        <f t="shared" si="37"/>
        <v>240</v>
      </c>
      <c r="CV166" t="s">
        <v>6</v>
      </c>
      <c r="CW166">
        <v>4</v>
      </c>
      <c r="CX166" t="s">
        <v>0</v>
      </c>
      <c r="CZ166" t="s">
        <v>10</v>
      </c>
      <c r="DA166">
        <v>5</v>
      </c>
      <c r="DB166" t="s">
        <v>5</v>
      </c>
      <c r="DC166">
        <f t="shared" si="38"/>
        <v>240</v>
      </c>
      <c r="DD166" t="s">
        <v>6</v>
      </c>
      <c r="DE166">
        <v>5</v>
      </c>
      <c r="DF166" t="s">
        <v>0</v>
      </c>
    </row>
    <row r="167" spans="1:110" x14ac:dyDescent="0.25">
      <c r="A167" t="s">
        <v>1</v>
      </c>
      <c r="B167">
        <v>1</v>
      </c>
      <c r="C167" t="s">
        <v>5</v>
      </c>
      <c r="D167">
        <v>1</v>
      </c>
      <c r="E167" t="s">
        <v>5</v>
      </c>
      <c r="F167">
        <f t="shared" si="26"/>
        <v>241</v>
      </c>
      <c r="G167" t="s">
        <v>6</v>
      </c>
      <c r="H167">
        <v>2</v>
      </c>
      <c r="I167" t="s">
        <v>0</v>
      </c>
      <c r="K167" t="s">
        <v>1</v>
      </c>
      <c r="L167">
        <v>2</v>
      </c>
      <c r="M167" t="s">
        <v>5</v>
      </c>
      <c r="N167">
        <v>1</v>
      </c>
      <c r="O167" t="s">
        <v>5</v>
      </c>
      <c r="P167">
        <f t="shared" si="27"/>
        <v>241</v>
      </c>
      <c r="Q167" t="s">
        <v>6</v>
      </c>
      <c r="R167">
        <v>-4</v>
      </c>
      <c r="S167" t="s">
        <v>0</v>
      </c>
      <c r="U167" t="s">
        <v>1</v>
      </c>
      <c r="V167">
        <v>3</v>
      </c>
      <c r="W167" t="s">
        <v>5</v>
      </c>
      <c r="X167">
        <v>1</v>
      </c>
      <c r="Y167" t="s">
        <v>5</v>
      </c>
      <c r="Z167">
        <f t="shared" si="28"/>
        <v>241</v>
      </c>
      <c r="AA167" t="s">
        <v>6</v>
      </c>
      <c r="AB167">
        <v>2</v>
      </c>
      <c r="AC167" t="s">
        <v>0</v>
      </c>
      <c r="AE167" t="s">
        <v>1</v>
      </c>
      <c r="AF167">
        <v>1</v>
      </c>
      <c r="AG167" t="s">
        <v>5</v>
      </c>
      <c r="AH167">
        <v>2</v>
      </c>
      <c r="AI167" t="s">
        <v>5</v>
      </c>
      <c r="AJ167">
        <f t="shared" si="29"/>
        <v>241</v>
      </c>
      <c r="AK167" t="s">
        <v>6</v>
      </c>
      <c r="AL167">
        <v>0</v>
      </c>
      <c r="AM167" t="s">
        <v>0</v>
      </c>
      <c r="AO167" t="s">
        <v>1</v>
      </c>
      <c r="AP167">
        <v>2</v>
      </c>
      <c r="AQ167" t="s">
        <v>5</v>
      </c>
      <c r="AR167">
        <v>2</v>
      </c>
      <c r="AS167" t="s">
        <v>5</v>
      </c>
      <c r="AT167">
        <f t="shared" si="30"/>
        <v>241</v>
      </c>
      <c r="AU167" t="s">
        <v>6</v>
      </c>
      <c r="AV167">
        <v>-4</v>
      </c>
      <c r="AW167" t="s">
        <v>0</v>
      </c>
      <c r="AY167" t="s">
        <v>1</v>
      </c>
      <c r="AZ167">
        <v>3</v>
      </c>
      <c r="BA167" t="s">
        <v>5</v>
      </c>
      <c r="BB167">
        <v>2</v>
      </c>
      <c r="BC167" t="s">
        <v>5</v>
      </c>
      <c r="BD167">
        <f t="shared" si="31"/>
        <v>241</v>
      </c>
      <c r="BE167" t="s">
        <v>6</v>
      </c>
      <c r="BF167">
        <v>1</v>
      </c>
      <c r="BG167" t="s">
        <v>0</v>
      </c>
      <c r="BH167" t="s">
        <v>8</v>
      </c>
      <c r="BI167">
        <f t="shared" si="32"/>
        <v>241</v>
      </c>
      <c r="BJ167" t="s">
        <v>6</v>
      </c>
      <c r="BK167">
        <v>1</v>
      </c>
      <c r="BL167" t="s">
        <v>0</v>
      </c>
      <c r="BN167" t="s">
        <v>9</v>
      </c>
      <c r="BO167">
        <f t="shared" si="33"/>
        <v>241</v>
      </c>
      <c r="BP167" t="s">
        <v>6</v>
      </c>
      <c r="BQ167">
        <v>10</v>
      </c>
      <c r="BR167" t="s">
        <v>0</v>
      </c>
      <c r="BT167" t="s">
        <v>10</v>
      </c>
      <c r="BU167">
        <v>1</v>
      </c>
      <c r="BV167" t="s">
        <v>5</v>
      </c>
      <c r="BW167">
        <f t="shared" si="34"/>
        <v>241</v>
      </c>
      <c r="BX167" t="s">
        <v>6</v>
      </c>
      <c r="BY167">
        <v>1</v>
      </c>
      <c r="BZ167" t="s">
        <v>0</v>
      </c>
      <c r="CB167" t="s">
        <v>10</v>
      </c>
      <c r="CC167">
        <v>2</v>
      </c>
      <c r="CD167" t="s">
        <v>5</v>
      </c>
      <c r="CE167">
        <f t="shared" si="35"/>
        <v>241</v>
      </c>
      <c r="CF167" t="s">
        <v>6</v>
      </c>
      <c r="CG167">
        <v>2</v>
      </c>
      <c r="CH167" t="s">
        <v>0</v>
      </c>
      <c r="CJ167" t="s">
        <v>10</v>
      </c>
      <c r="CK167">
        <v>3</v>
      </c>
      <c r="CL167" t="s">
        <v>5</v>
      </c>
      <c r="CM167">
        <f t="shared" si="36"/>
        <v>241</v>
      </c>
      <c r="CN167" t="s">
        <v>6</v>
      </c>
      <c r="CO167">
        <v>3</v>
      </c>
      <c r="CP167" t="s">
        <v>0</v>
      </c>
      <c r="CR167" t="s">
        <v>10</v>
      </c>
      <c r="CS167">
        <v>4</v>
      </c>
      <c r="CT167" t="s">
        <v>5</v>
      </c>
      <c r="CU167">
        <f t="shared" si="37"/>
        <v>241</v>
      </c>
      <c r="CV167" t="s">
        <v>6</v>
      </c>
      <c r="CW167">
        <v>2</v>
      </c>
      <c r="CX167" t="s">
        <v>0</v>
      </c>
      <c r="CZ167" t="s">
        <v>10</v>
      </c>
      <c r="DA167">
        <v>5</v>
      </c>
      <c r="DB167" t="s">
        <v>5</v>
      </c>
      <c r="DC167">
        <f t="shared" si="38"/>
        <v>241</v>
      </c>
      <c r="DD167" t="s">
        <v>6</v>
      </c>
      <c r="DE167">
        <v>5</v>
      </c>
      <c r="DF167" t="s">
        <v>0</v>
      </c>
    </row>
    <row r="168" spans="1:110" x14ac:dyDescent="0.25">
      <c r="A168" t="s">
        <v>1</v>
      </c>
      <c r="B168">
        <v>1</v>
      </c>
      <c r="C168" t="s">
        <v>5</v>
      </c>
      <c r="D168">
        <v>1</v>
      </c>
      <c r="E168" t="s">
        <v>5</v>
      </c>
      <c r="F168">
        <f t="shared" si="26"/>
        <v>242</v>
      </c>
      <c r="G168" t="s">
        <v>6</v>
      </c>
      <c r="H168">
        <v>1</v>
      </c>
      <c r="I168" t="s">
        <v>0</v>
      </c>
      <c r="K168" t="s">
        <v>1</v>
      </c>
      <c r="L168">
        <v>2</v>
      </c>
      <c r="M168" t="s">
        <v>5</v>
      </c>
      <c r="N168">
        <v>1</v>
      </c>
      <c r="O168" t="s">
        <v>5</v>
      </c>
      <c r="P168">
        <f t="shared" si="27"/>
        <v>242</v>
      </c>
      <c r="Q168" t="s">
        <v>6</v>
      </c>
      <c r="R168">
        <v>-4</v>
      </c>
      <c r="S168" t="s">
        <v>0</v>
      </c>
      <c r="U168" t="s">
        <v>1</v>
      </c>
      <c r="V168">
        <v>3</v>
      </c>
      <c r="W168" t="s">
        <v>5</v>
      </c>
      <c r="X168">
        <v>1</v>
      </c>
      <c r="Y168" t="s">
        <v>5</v>
      </c>
      <c r="Z168">
        <f t="shared" si="28"/>
        <v>242</v>
      </c>
      <c r="AA168" t="s">
        <v>6</v>
      </c>
      <c r="AB168">
        <v>2</v>
      </c>
      <c r="AC168" t="s">
        <v>0</v>
      </c>
      <c r="AE168" t="s">
        <v>1</v>
      </c>
      <c r="AF168">
        <v>1</v>
      </c>
      <c r="AG168" t="s">
        <v>5</v>
      </c>
      <c r="AH168">
        <v>2</v>
      </c>
      <c r="AI168" t="s">
        <v>5</v>
      </c>
      <c r="AJ168">
        <f t="shared" si="29"/>
        <v>242</v>
      </c>
      <c r="AK168" t="s">
        <v>6</v>
      </c>
      <c r="AL168">
        <v>0</v>
      </c>
      <c r="AM168" t="s">
        <v>0</v>
      </c>
      <c r="AO168" t="s">
        <v>1</v>
      </c>
      <c r="AP168">
        <v>2</v>
      </c>
      <c r="AQ168" t="s">
        <v>5</v>
      </c>
      <c r="AR168">
        <v>2</v>
      </c>
      <c r="AS168" t="s">
        <v>5</v>
      </c>
      <c r="AT168">
        <f t="shared" si="30"/>
        <v>242</v>
      </c>
      <c r="AU168" t="s">
        <v>6</v>
      </c>
      <c r="AV168">
        <v>-4</v>
      </c>
      <c r="AW168" t="s">
        <v>0</v>
      </c>
      <c r="AY168" t="s">
        <v>1</v>
      </c>
      <c r="AZ168">
        <v>3</v>
      </c>
      <c r="BA168" t="s">
        <v>5</v>
      </c>
      <c r="BB168">
        <v>2</v>
      </c>
      <c r="BC168" t="s">
        <v>5</v>
      </c>
      <c r="BD168">
        <f t="shared" si="31"/>
        <v>242</v>
      </c>
      <c r="BE168" t="s">
        <v>6</v>
      </c>
      <c r="BF168">
        <v>1</v>
      </c>
      <c r="BG168" t="s">
        <v>0</v>
      </c>
      <c r="BH168" t="s">
        <v>8</v>
      </c>
      <c r="BI168">
        <f t="shared" si="32"/>
        <v>242</v>
      </c>
      <c r="BJ168" t="s">
        <v>6</v>
      </c>
      <c r="BK168">
        <v>2</v>
      </c>
      <c r="BL168" t="s">
        <v>0</v>
      </c>
      <c r="BN168" t="s">
        <v>9</v>
      </c>
      <c r="BO168">
        <f t="shared" si="33"/>
        <v>242</v>
      </c>
      <c r="BP168" t="s">
        <v>6</v>
      </c>
      <c r="BQ168">
        <v>6</v>
      </c>
      <c r="BR168" t="s">
        <v>0</v>
      </c>
      <c r="BT168" t="s">
        <v>10</v>
      </c>
      <c r="BU168">
        <v>1</v>
      </c>
      <c r="BV168" t="s">
        <v>5</v>
      </c>
      <c r="BW168">
        <f t="shared" si="34"/>
        <v>242</v>
      </c>
      <c r="BX168" t="s">
        <v>6</v>
      </c>
      <c r="BY168">
        <v>1</v>
      </c>
      <c r="BZ168" t="s">
        <v>0</v>
      </c>
      <c r="CB168" t="s">
        <v>10</v>
      </c>
      <c r="CC168">
        <v>2</v>
      </c>
      <c r="CD168" t="s">
        <v>5</v>
      </c>
      <c r="CE168">
        <f t="shared" si="35"/>
        <v>242</v>
      </c>
      <c r="CF168" t="s">
        <v>6</v>
      </c>
      <c r="CG168">
        <v>2</v>
      </c>
      <c r="CH168" t="s">
        <v>0</v>
      </c>
      <c r="CJ168" t="s">
        <v>10</v>
      </c>
      <c r="CK168">
        <v>3</v>
      </c>
      <c r="CL168" t="s">
        <v>5</v>
      </c>
      <c r="CM168">
        <f t="shared" si="36"/>
        <v>242</v>
      </c>
      <c r="CN168" t="s">
        <v>6</v>
      </c>
      <c r="CO168">
        <v>3</v>
      </c>
      <c r="CP168" t="s">
        <v>0</v>
      </c>
      <c r="CR168" t="s">
        <v>10</v>
      </c>
      <c r="CS168">
        <v>4</v>
      </c>
      <c r="CT168" t="s">
        <v>5</v>
      </c>
      <c r="CU168">
        <f t="shared" si="37"/>
        <v>242</v>
      </c>
      <c r="CV168" t="s">
        <v>6</v>
      </c>
      <c r="CW168">
        <v>5</v>
      </c>
      <c r="CX168" t="s">
        <v>0</v>
      </c>
      <c r="CZ168" t="s">
        <v>10</v>
      </c>
      <c r="DA168">
        <v>5</v>
      </c>
      <c r="DB168" t="s">
        <v>5</v>
      </c>
      <c r="DC168">
        <f t="shared" si="38"/>
        <v>242</v>
      </c>
      <c r="DD168" t="s">
        <v>6</v>
      </c>
      <c r="DE168">
        <v>5</v>
      </c>
      <c r="DF168" t="s">
        <v>0</v>
      </c>
    </row>
    <row r="169" spans="1:110" x14ac:dyDescent="0.25">
      <c r="A169" t="s">
        <v>1</v>
      </c>
      <c r="B169">
        <v>1</v>
      </c>
      <c r="C169" t="s">
        <v>5</v>
      </c>
      <c r="D169">
        <v>1</v>
      </c>
      <c r="E169" t="s">
        <v>5</v>
      </c>
      <c r="F169">
        <f t="shared" si="26"/>
        <v>243</v>
      </c>
      <c r="G169" t="s">
        <v>6</v>
      </c>
      <c r="H169">
        <v>1</v>
      </c>
      <c r="I169" t="s">
        <v>0</v>
      </c>
      <c r="K169" t="s">
        <v>1</v>
      </c>
      <c r="L169">
        <v>2</v>
      </c>
      <c r="M169" t="s">
        <v>5</v>
      </c>
      <c r="N169">
        <v>1</v>
      </c>
      <c r="O169" t="s">
        <v>5</v>
      </c>
      <c r="P169">
        <f t="shared" si="27"/>
        <v>243</v>
      </c>
      <c r="Q169" t="s">
        <v>6</v>
      </c>
      <c r="R169">
        <v>-4</v>
      </c>
      <c r="S169" t="s">
        <v>0</v>
      </c>
      <c r="U169" t="s">
        <v>1</v>
      </c>
      <c r="V169">
        <v>3</v>
      </c>
      <c r="W169" t="s">
        <v>5</v>
      </c>
      <c r="X169">
        <v>1</v>
      </c>
      <c r="Y169" t="s">
        <v>5</v>
      </c>
      <c r="Z169">
        <f t="shared" si="28"/>
        <v>243</v>
      </c>
      <c r="AA169" t="s">
        <v>6</v>
      </c>
      <c r="AB169">
        <v>2</v>
      </c>
      <c r="AC169" t="s">
        <v>0</v>
      </c>
      <c r="AE169" t="s">
        <v>1</v>
      </c>
      <c r="AF169">
        <v>1</v>
      </c>
      <c r="AG169" t="s">
        <v>5</v>
      </c>
      <c r="AH169">
        <v>2</v>
      </c>
      <c r="AI169" t="s">
        <v>5</v>
      </c>
      <c r="AJ169">
        <f t="shared" si="29"/>
        <v>243</v>
      </c>
      <c r="AK169" t="s">
        <v>6</v>
      </c>
      <c r="AL169">
        <v>0</v>
      </c>
      <c r="AM169" t="s">
        <v>0</v>
      </c>
      <c r="AO169" t="s">
        <v>1</v>
      </c>
      <c r="AP169">
        <v>2</v>
      </c>
      <c r="AQ169" t="s">
        <v>5</v>
      </c>
      <c r="AR169">
        <v>2</v>
      </c>
      <c r="AS169" t="s">
        <v>5</v>
      </c>
      <c r="AT169">
        <f t="shared" si="30"/>
        <v>243</v>
      </c>
      <c r="AU169" t="s">
        <v>6</v>
      </c>
      <c r="AV169">
        <v>-5</v>
      </c>
      <c r="AW169" t="s">
        <v>0</v>
      </c>
      <c r="AY169" t="s">
        <v>1</v>
      </c>
      <c r="AZ169">
        <v>3</v>
      </c>
      <c r="BA169" t="s">
        <v>5</v>
      </c>
      <c r="BB169">
        <v>2</v>
      </c>
      <c r="BC169" t="s">
        <v>5</v>
      </c>
      <c r="BD169">
        <f t="shared" si="31"/>
        <v>243</v>
      </c>
      <c r="BE169" t="s">
        <v>6</v>
      </c>
      <c r="BF169">
        <v>1</v>
      </c>
      <c r="BG169" t="s">
        <v>0</v>
      </c>
      <c r="BH169" t="s">
        <v>8</v>
      </c>
      <c r="BI169">
        <f t="shared" si="32"/>
        <v>243</v>
      </c>
      <c r="BJ169" t="s">
        <v>6</v>
      </c>
      <c r="BK169">
        <v>1</v>
      </c>
      <c r="BL169" t="s">
        <v>0</v>
      </c>
      <c r="BN169" t="s">
        <v>9</v>
      </c>
      <c r="BO169">
        <f t="shared" si="33"/>
        <v>243</v>
      </c>
      <c r="BP169" t="s">
        <v>6</v>
      </c>
      <c r="BQ169">
        <v>8</v>
      </c>
      <c r="BR169" t="s">
        <v>0</v>
      </c>
      <c r="BT169" t="s">
        <v>10</v>
      </c>
      <c r="BU169">
        <v>1</v>
      </c>
      <c r="BV169" t="s">
        <v>5</v>
      </c>
      <c r="BW169">
        <f t="shared" si="34"/>
        <v>243</v>
      </c>
      <c r="BX169" t="s">
        <v>6</v>
      </c>
      <c r="BY169">
        <v>1</v>
      </c>
      <c r="BZ169" t="s">
        <v>0</v>
      </c>
      <c r="CB169" t="s">
        <v>10</v>
      </c>
      <c r="CC169">
        <v>2</v>
      </c>
      <c r="CD169" t="s">
        <v>5</v>
      </c>
      <c r="CE169">
        <f t="shared" si="35"/>
        <v>243</v>
      </c>
      <c r="CF169" t="s">
        <v>6</v>
      </c>
      <c r="CG169">
        <v>3</v>
      </c>
      <c r="CH169" t="s">
        <v>0</v>
      </c>
      <c r="CJ169" t="s">
        <v>10</v>
      </c>
      <c r="CK169">
        <v>3</v>
      </c>
      <c r="CL169" t="s">
        <v>5</v>
      </c>
      <c r="CM169">
        <f t="shared" si="36"/>
        <v>243</v>
      </c>
      <c r="CN169" t="s">
        <v>6</v>
      </c>
      <c r="CO169">
        <v>3</v>
      </c>
      <c r="CP169" t="s">
        <v>0</v>
      </c>
      <c r="CR169" t="s">
        <v>10</v>
      </c>
      <c r="CS169">
        <v>4</v>
      </c>
      <c r="CT169" t="s">
        <v>5</v>
      </c>
      <c r="CU169">
        <f t="shared" si="37"/>
        <v>243</v>
      </c>
      <c r="CV169" t="s">
        <v>6</v>
      </c>
      <c r="CW169">
        <v>4</v>
      </c>
      <c r="CX169" t="s">
        <v>0</v>
      </c>
      <c r="CZ169" t="s">
        <v>10</v>
      </c>
      <c r="DA169">
        <v>5</v>
      </c>
      <c r="DB169" t="s">
        <v>5</v>
      </c>
      <c r="DC169">
        <f t="shared" si="38"/>
        <v>243</v>
      </c>
      <c r="DD169" t="s">
        <v>6</v>
      </c>
      <c r="DE169">
        <v>3</v>
      </c>
      <c r="DF169" t="s">
        <v>0</v>
      </c>
    </row>
    <row r="170" spans="1:110" x14ac:dyDescent="0.25">
      <c r="A170" t="s">
        <v>1</v>
      </c>
      <c r="B170">
        <v>1</v>
      </c>
      <c r="C170" t="s">
        <v>5</v>
      </c>
      <c r="D170">
        <v>1</v>
      </c>
      <c r="E170" t="s">
        <v>5</v>
      </c>
      <c r="F170">
        <f t="shared" si="26"/>
        <v>244</v>
      </c>
      <c r="G170" t="s">
        <v>6</v>
      </c>
      <c r="H170">
        <v>2</v>
      </c>
      <c r="I170" t="s">
        <v>0</v>
      </c>
      <c r="K170" t="s">
        <v>1</v>
      </c>
      <c r="L170">
        <v>2</v>
      </c>
      <c r="M170" t="s">
        <v>5</v>
      </c>
      <c r="N170">
        <v>1</v>
      </c>
      <c r="O170" t="s">
        <v>5</v>
      </c>
      <c r="P170">
        <f t="shared" si="27"/>
        <v>244</v>
      </c>
      <c r="Q170" t="s">
        <v>6</v>
      </c>
      <c r="R170">
        <v>-4</v>
      </c>
      <c r="S170" t="s">
        <v>0</v>
      </c>
      <c r="U170" t="s">
        <v>1</v>
      </c>
      <c r="V170">
        <v>3</v>
      </c>
      <c r="W170" t="s">
        <v>5</v>
      </c>
      <c r="X170">
        <v>1</v>
      </c>
      <c r="Y170" t="s">
        <v>5</v>
      </c>
      <c r="Z170">
        <f t="shared" si="28"/>
        <v>244</v>
      </c>
      <c r="AA170" t="s">
        <v>6</v>
      </c>
      <c r="AB170">
        <v>1</v>
      </c>
      <c r="AC170" t="s">
        <v>0</v>
      </c>
      <c r="AE170" t="s">
        <v>1</v>
      </c>
      <c r="AF170">
        <v>1</v>
      </c>
      <c r="AG170" t="s">
        <v>5</v>
      </c>
      <c r="AH170">
        <v>2</v>
      </c>
      <c r="AI170" t="s">
        <v>5</v>
      </c>
      <c r="AJ170">
        <f t="shared" si="29"/>
        <v>244</v>
      </c>
      <c r="AK170" t="s">
        <v>6</v>
      </c>
      <c r="AL170">
        <v>0</v>
      </c>
      <c r="AM170" t="s">
        <v>0</v>
      </c>
      <c r="AO170" t="s">
        <v>1</v>
      </c>
      <c r="AP170">
        <v>2</v>
      </c>
      <c r="AQ170" t="s">
        <v>5</v>
      </c>
      <c r="AR170">
        <v>2</v>
      </c>
      <c r="AS170" t="s">
        <v>5</v>
      </c>
      <c r="AT170">
        <f t="shared" si="30"/>
        <v>244</v>
      </c>
      <c r="AU170" t="s">
        <v>6</v>
      </c>
      <c r="AV170">
        <v>-5</v>
      </c>
      <c r="AW170" t="s">
        <v>0</v>
      </c>
      <c r="AY170" t="s">
        <v>1</v>
      </c>
      <c r="AZ170">
        <v>3</v>
      </c>
      <c r="BA170" t="s">
        <v>5</v>
      </c>
      <c r="BB170">
        <v>2</v>
      </c>
      <c r="BC170" t="s">
        <v>5</v>
      </c>
      <c r="BD170">
        <f t="shared" si="31"/>
        <v>244</v>
      </c>
      <c r="BE170" t="s">
        <v>6</v>
      </c>
      <c r="BF170">
        <v>1</v>
      </c>
      <c r="BG170" t="s">
        <v>0</v>
      </c>
      <c r="BH170" t="s">
        <v>8</v>
      </c>
      <c r="BI170">
        <f t="shared" si="32"/>
        <v>244</v>
      </c>
      <c r="BJ170" t="s">
        <v>6</v>
      </c>
      <c r="BK170">
        <v>1</v>
      </c>
      <c r="BL170" t="s">
        <v>0</v>
      </c>
      <c r="BN170" t="s">
        <v>9</v>
      </c>
      <c r="BO170">
        <f t="shared" si="33"/>
        <v>244</v>
      </c>
      <c r="BP170" t="s">
        <v>6</v>
      </c>
      <c r="BQ170">
        <v>4</v>
      </c>
      <c r="BR170" t="s">
        <v>0</v>
      </c>
      <c r="BT170" t="s">
        <v>10</v>
      </c>
      <c r="BU170">
        <v>1</v>
      </c>
      <c r="BV170" t="s">
        <v>5</v>
      </c>
      <c r="BW170">
        <f t="shared" si="34"/>
        <v>244</v>
      </c>
      <c r="BX170" t="s">
        <v>6</v>
      </c>
      <c r="BY170">
        <v>1</v>
      </c>
      <c r="BZ170" t="s">
        <v>0</v>
      </c>
      <c r="CB170" t="s">
        <v>10</v>
      </c>
      <c r="CC170">
        <v>2</v>
      </c>
      <c r="CD170" t="s">
        <v>5</v>
      </c>
      <c r="CE170">
        <f t="shared" si="35"/>
        <v>244</v>
      </c>
      <c r="CF170" t="s">
        <v>6</v>
      </c>
      <c r="CG170">
        <v>3</v>
      </c>
      <c r="CH170" t="s">
        <v>0</v>
      </c>
      <c r="CJ170" t="s">
        <v>10</v>
      </c>
      <c r="CK170">
        <v>3</v>
      </c>
      <c r="CL170" t="s">
        <v>5</v>
      </c>
      <c r="CM170">
        <f t="shared" si="36"/>
        <v>244</v>
      </c>
      <c r="CN170" t="s">
        <v>6</v>
      </c>
      <c r="CO170">
        <v>3</v>
      </c>
      <c r="CP170" t="s">
        <v>0</v>
      </c>
      <c r="CR170" t="s">
        <v>10</v>
      </c>
      <c r="CS170">
        <v>4</v>
      </c>
      <c r="CT170" t="s">
        <v>5</v>
      </c>
      <c r="CU170">
        <f t="shared" si="37"/>
        <v>244</v>
      </c>
      <c r="CV170" t="s">
        <v>6</v>
      </c>
      <c r="CW170">
        <v>4</v>
      </c>
      <c r="CX170" t="s">
        <v>0</v>
      </c>
      <c r="CZ170" t="s">
        <v>10</v>
      </c>
      <c r="DA170">
        <v>5</v>
      </c>
      <c r="DB170" t="s">
        <v>5</v>
      </c>
      <c r="DC170">
        <f t="shared" si="38"/>
        <v>244</v>
      </c>
      <c r="DD170" t="s">
        <v>6</v>
      </c>
      <c r="DE170">
        <v>5</v>
      </c>
      <c r="DF170" t="s">
        <v>0</v>
      </c>
    </row>
    <row r="171" spans="1:110" x14ac:dyDescent="0.25">
      <c r="A171" t="s">
        <v>1</v>
      </c>
      <c r="B171">
        <v>1</v>
      </c>
      <c r="C171" t="s">
        <v>5</v>
      </c>
      <c r="D171">
        <v>1</v>
      </c>
      <c r="E171" t="s">
        <v>5</v>
      </c>
      <c r="F171">
        <f t="shared" si="26"/>
        <v>245</v>
      </c>
      <c r="G171" t="s">
        <v>6</v>
      </c>
      <c r="H171">
        <v>3</v>
      </c>
      <c r="I171" t="s">
        <v>0</v>
      </c>
      <c r="K171" t="s">
        <v>1</v>
      </c>
      <c r="L171">
        <v>2</v>
      </c>
      <c r="M171" t="s">
        <v>5</v>
      </c>
      <c r="N171">
        <v>1</v>
      </c>
      <c r="O171" t="s">
        <v>5</v>
      </c>
      <c r="P171">
        <f t="shared" si="27"/>
        <v>245</v>
      </c>
      <c r="Q171" t="s">
        <v>6</v>
      </c>
      <c r="R171">
        <v>-4</v>
      </c>
      <c r="S171" t="s">
        <v>0</v>
      </c>
      <c r="U171" t="s">
        <v>1</v>
      </c>
      <c r="V171">
        <v>3</v>
      </c>
      <c r="W171" t="s">
        <v>5</v>
      </c>
      <c r="X171">
        <v>1</v>
      </c>
      <c r="Y171" t="s">
        <v>5</v>
      </c>
      <c r="Z171">
        <f t="shared" si="28"/>
        <v>245</v>
      </c>
      <c r="AA171" t="s">
        <v>6</v>
      </c>
      <c r="AB171">
        <v>2</v>
      </c>
      <c r="AC171" t="s">
        <v>0</v>
      </c>
      <c r="AE171" t="s">
        <v>1</v>
      </c>
      <c r="AF171">
        <v>1</v>
      </c>
      <c r="AG171" t="s">
        <v>5</v>
      </c>
      <c r="AH171">
        <v>2</v>
      </c>
      <c r="AI171" t="s">
        <v>5</v>
      </c>
      <c r="AJ171">
        <f t="shared" si="29"/>
        <v>245</v>
      </c>
      <c r="AK171" t="s">
        <v>6</v>
      </c>
      <c r="AL171">
        <v>0</v>
      </c>
      <c r="AM171" t="s">
        <v>0</v>
      </c>
      <c r="AO171" t="s">
        <v>1</v>
      </c>
      <c r="AP171">
        <v>2</v>
      </c>
      <c r="AQ171" t="s">
        <v>5</v>
      </c>
      <c r="AR171">
        <v>2</v>
      </c>
      <c r="AS171" t="s">
        <v>5</v>
      </c>
      <c r="AT171">
        <f t="shared" si="30"/>
        <v>245</v>
      </c>
      <c r="AU171" t="s">
        <v>6</v>
      </c>
      <c r="AV171">
        <v>-5</v>
      </c>
      <c r="AW171" t="s">
        <v>0</v>
      </c>
      <c r="AY171" t="s">
        <v>1</v>
      </c>
      <c r="AZ171">
        <v>3</v>
      </c>
      <c r="BA171" t="s">
        <v>5</v>
      </c>
      <c r="BB171">
        <v>2</v>
      </c>
      <c r="BC171" t="s">
        <v>5</v>
      </c>
      <c r="BD171">
        <f t="shared" si="31"/>
        <v>245</v>
      </c>
      <c r="BE171" t="s">
        <v>6</v>
      </c>
      <c r="BF171">
        <v>1</v>
      </c>
      <c r="BG171" t="s">
        <v>0</v>
      </c>
      <c r="BH171" t="s">
        <v>8</v>
      </c>
      <c r="BI171">
        <f t="shared" si="32"/>
        <v>245</v>
      </c>
      <c r="BJ171" t="s">
        <v>6</v>
      </c>
      <c r="BK171">
        <v>2</v>
      </c>
      <c r="BL171" t="s">
        <v>0</v>
      </c>
      <c r="BN171" t="s">
        <v>9</v>
      </c>
      <c r="BO171">
        <f t="shared" si="33"/>
        <v>245</v>
      </c>
      <c r="BP171" t="s">
        <v>6</v>
      </c>
      <c r="BQ171">
        <v>10</v>
      </c>
      <c r="BR171" t="s">
        <v>0</v>
      </c>
      <c r="BT171" t="s">
        <v>10</v>
      </c>
      <c r="BU171">
        <v>1</v>
      </c>
      <c r="BV171" t="s">
        <v>5</v>
      </c>
      <c r="BW171">
        <f t="shared" si="34"/>
        <v>245</v>
      </c>
      <c r="BX171" t="s">
        <v>6</v>
      </c>
      <c r="BY171">
        <v>1</v>
      </c>
      <c r="BZ171" t="s">
        <v>0</v>
      </c>
      <c r="CB171" t="s">
        <v>10</v>
      </c>
      <c r="CC171">
        <v>2</v>
      </c>
      <c r="CD171" t="s">
        <v>5</v>
      </c>
      <c r="CE171">
        <f t="shared" si="35"/>
        <v>245</v>
      </c>
      <c r="CF171" t="s">
        <v>6</v>
      </c>
      <c r="CG171">
        <v>2</v>
      </c>
      <c r="CH171" t="s">
        <v>0</v>
      </c>
      <c r="CJ171" t="s">
        <v>10</v>
      </c>
      <c r="CK171">
        <v>3</v>
      </c>
      <c r="CL171" t="s">
        <v>5</v>
      </c>
      <c r="CM171">
        <f t="shared" si="36"/>
        <v>245</v>
      </c>
      <c r="CN171" t="s">
        <v>6</v>
      </c>
      <c r="CO171">
        <v>3</v>
      </c>
      <c r="CP171" t="s">
        <v>0</v>
      </c>
      <c r="CR171" t="s">
        <v>10</v>
      </c>
      <c r="CS171">
        <v>4</v>
      </c>
      <c r="CT171" t="s">
        <v>5</v>
      </c>
      <c r="CU171">
        <f t="shared" si="37"/>
        <v>245</v>
      </c>
      <c r="CV171" t="s">
        <v>6</v>
      </c>
      <c r="CW171">
        <v>3</v>
      </c>
      <c r="CX171" t="s">
        <v>0</v>
      </c>
      <c r="CZ171" t="s">
        <v>10</v>
      </c>
      <c r="DA171">
        <v>5</v>
      </c>
      <c r="DB171" t="s">
        <v>5</v>
      </c>
      <c r="DC171">
        <f t="shared" si="38"/>
        <v>245</v>
      </c>
      <c r="DD171" t="s">
        <v>6</v>
      </c>
      <c r="DE171">
        <v>5</v>
      </c>
      <c r="DF171" t="s">
        <v>0</v>
      </c>
    </row>
    <row r="172" spans="1:110" x14ac:dyDescent="0.25">
      <c r="A172" t="s">
        <v>1</v>
      </c>
      <c r="B172">
        <v>1</v>
      </c>
      <c r="C172" t="s">
        <v>5</v>
      </c>
      <c r="D172">
        <v>1</v>
      </c>
      <c r="E172" t="s">
        <v>5</v>
      </c>
      <c r="F172">
        <f t="shared" si="26"/>
        <v>246</v>
      </c>
      <c r="G172" t="s">
        <v>6</v>
      </c>
      <c r="H172">
        <v>3</v>
      </c>
      <c r="I172" t="s">
        <v>0</v>
      </c>
      <c r="K172" t="s">
        <v>1</v>
      </c>
      <c r="L172">
        <v>2</v>
      </c>
      <c r="M172" t="s">
        <v>5</v>
      </c>
      <c r="N172">
        <v>1</v>
      </c>
      <c r="O172" t="s">
        <v>5</v>
      </c>
      <c r="P172">
        <f t="shared" si="27"/>
        <v>246</v>
      </c>
      <c r="Q172" t="s">
        <v>6</v>
      </c>
      <c r="R172">
        <v>-4</v>
      </c>
      <c r="S172" t="s">
        <v>0</v>
      </c>
      <c r="U172" t="s">
        <v>1</v>
      </c>
      <c r="V172">
        <v>3</v>
      </c>
      <c r="W172" t="s">
        <v>5</v>
      </c>
      <c r="X172">
        <v>1</v>
      </c>
      <c r="Y172" t="s">
        <v>5</v>
      </c>
      <c r="Z172">
        <f t="shared" si="28"/>
        <v>246</v>
      </c>
      <c r="AA172" t="s">
        <v>6</v>
      </c>
      <c r="AB172">
        <v>2</v>
      </c>
      <c r="AC172" t="s">
        <v>0</v>
      </c>
      <c r="AE172" t="s">
        <v>1</v>
      </c>
      <c r="AF172">
        <v>1</v>
      </c>
      <c r="AG172" t="s">
        <v>5</v>
      </c>
      <c r="AH172">
        <v>2</v>
      </c>
      <c r="AI172" t="s">
        <v>5</v>
      </c>
      <c r="AJ172">
        <f t="shared" si="29"/>
        <v>246</v>
      </c>
      <c r="AK172" t="s">
        <v>6</v>
      </c>
      <c r="AL172">
        <v>0</v>
      </c>
      <c r="AM172" t="s">
        <v>0</v>
      </c>
      <c r="AO172" t="s">
        <v>1</v>
      </c>
      <c r="AP172">
        <v>2</v>
      </c>
      <c r="AQ172" t="s">
        <v>5</v>
      </c>
      <c r="AR172">
        <v>2</v>
      </c>
      <c r="AS172" t="s">
        <v>5</v>
      </c>
      <c r="AT172">
        <f t="shared" si="30"/>
        <v>246</v>
      </c>
      <c r="AU172" t="s">
        <v>6</v>
      </c>
      <c r="AV172">
        <v>-6</v>
      </c>
      <c r="AW172" t="s">
        <v>0</v>
      </c>
      <c r="AY172" t="s">
        <v>1</v>
      </c>
      <c r="AZ172">
        <v>3</v>
      </c>
      <c r="BA172" t="s">
        <v>5</v>
      </c>
      <c r="BB172">
        <v>2</v>
      </c>
      <c r="BC172" t="s">
        <v>5</v>
      </c>
      <c r="BD172">
        <f t="shared" si="31"/>
        <v>246</v>
      </c>
      <c r="BE172" t="s">
        <v>6</v>
      </c>
      <c r="BF172">
        <v>2</v>
      </c>
      <c r="BG172" t="s">
        <v>0</v>
      </c>
      <c r="BH172" t="s">
        <v>8</v>
      </c>
      <c r="BI172">
        <f t="shared" si="32"/>
        <v>246</v>
      </c>
      <c r="BJ172" t="s">
        <v>6</v>
      </c>
      <c r="BK172">
        <v>1</v>
      </c>
      <c r="BL172" t="s">
        <v>0</v>
      </c>
      <c r="BN172" t="s">
        <v>9</v>
      </c>
      <c r="BO172">
        <f t="shared" si="33"/>
        <v>246</v>
      </c>
      <c r="BP172" t="s">
        <v>6</v>
      </c>
      <c r="BQ172">
        <v>5</v>
      </c>
      <c r="BR172" t="s">
        <v>0</v>
      </c>
      <c r="BT172" t="s">
        <v>10</v>
      </c>
      <c r="BU172">
        <v>1</v>
      </c>
      <c r="BV172" t="s">
        <v>5</v>
      </c>
      <c r="BW172">
        <f t="shared" si="34"/>
        <v>246</v>
      </c>
      <c r="BX172" t="s">
        <v>6</v>
      </c>
      <c r="BY172">
        <v>1</v>
      </c>
      <c r="BZ172" t="s">
        <v>0</v>
      </c>
      <c r="CB172" t="s">
        <v>10</v>
      </c>
      <c r="CC172">
        <v>2</v>
      </c>
      <c r="CD172" t="s">
        <v>5</v>
      </c>
      <c r="CE172">
        <f t="shared" si="35"/>
        <v>246</v>
      </c>
      <c r="CF172" t="s">
        <v>6</v>
      </c>
      <c r="CG172">
        <v>2</v>
      </c>
      <c r="CH172" t="s">
        <v>0</v>
      </c>
      <c r="CJ172" t="s">
        <v>10</v>
      </c>
      <c r="CK172">
        <v>3</v>
      </c>
      <c r="CL172" t="s">
        <v>5</v>
      </c>
      <c r="CM172">
        <f t="shared" si="36"/>
        <v>246</v>
      </c>
      <c r="CN172" t="s">
        <v>6</v>
      </c>
      <c r="CO172">
        <v>3</v>
      </c>
      <c r="CP172" t="s">
        <v>0</v>
      </c>
      <c r="CR172" t="s">
        <v>10</v>
      </c>
      <c r="CS172">
        <v>4</v>
      </c>
      <c r="CT172" t="s">
        <v>5</v>
      </c>
      <c r="CU172">
        <f t="shared" si="37"/>
        <v>246</v>
      </c>
      <c r="CV172" t="s">
        <v>6</v>
      </c>
      <c r="CW172">
        <v>4</v>
      </c>
      <c r="CX172" t="s">
        <v>0</v>
      </c>
      <c r="CZ172" t="s">
        <v>10</v>
      </c>
      <c r="DA172">
        <v>5</v>
      </c>
      <c r="DB172" t="s">
        <v>5</v>
      </c>
      <c r="DC172">
        <f t="shared" si="38"/>
        <v>246</v>
      </c>
      <c r="DD172" t="s">
        <v>6</v>
      </c>
      <c r="DE172">
        <v>5</v>
      </c>
      <c r="DF172" t="s">
        <v>0</v>
      </c>
    </row>
    <row r="173" spans="1:110" x14ac:dyDescent="0.25">
      <c r="A173" t="s">
        <v>1</v>
      </c>
      <c r="B173">
        <v>1</v>
      </c>
      <c r="C173" t="s">
        <v>5</v>
      </c>
      <c r="D173">
        <v>1</v>
      </c>
      <c r="E173" t="s">
        <v>5</v>
      </c>
      <c r="F173">
        <f t="shared" si="26"/>
        <v>247</v>
      </c>
      <c r="G173" t="s">
        <v>6</v>
      </c>
      <c r="H173">
        <v>3</v>
      </c>
      <c r="I173" t="s">
        <v>0</v>
      </c>
      <c r="K173" t="s">
        <v>1</v>
      </c>
      <c r="L173">
        <v>2</v>
      </c>
      <c r="M173" t="s">
        <v>5</v>
      </c>
      <c r="N173">
        <v>1</v>
      </c>
      <c r="O173" t="s">
        <v>5</v>
      </c>
      <c r="P173">
        <f t="shared" si="27"/>
        <v>247</v>
      </c>
      <c r="Q173" t="s">
        <v>6</v>
      </c>
      <c r="R173">
        <v>-4</v>
      </c>
      <c r="S173" t="s">
        <v>0</v>
      </c>
      <c r="U173" t="s">
        <v>1</v>
      </c>
      <c r="V173">
        <v>3</v>
      </c>
      <c r="W173" t="s">
        <v>5</v>
      </c>
      <c r="X173">
        <v>1</v>
      </c>
      <c r="Y173" t="s">
        <v>5</v>
      </c>
      <c r="Z173">
        <f t="shared" si="28"/>
        <v>247</v>
      </c>
      <c r="AA173" t="s">
        <v>6</v>
      </c>
      <c r="AB173">
        <v>2</v>
      </c>
      <c r="AC173" t="s">
        <v>0</v>
      </c>
      <c r="AE173" t="s">
        <v>1</v>
      </c>
      <c r="AF173">
        <v>1</v>
      </c>
      <c r="AG173" t="s">
        <v>5</v>
      </c>
      <c r="AH173">
        <v>2</v>
      </c>
      <c r="AI173" t="s">
        <v>5</v>
      </c>
      <c r="AJ173">
        <f t="shared" si="29"/>
        <v>247</v>
      </c>
      <c r="AK173" t="s">
        <v>6</v>
      </c>
      <c r="AL173">
        <v>0</v>
      </c>
      <c r="AM173" t="s">
        <v>0</v>
      </c>
      <c r="AO173" t="s">
        <v>1</v>
      </c>
      <c r="AP173">
        <v>2</v>
      </c>
      <c r="AQ173" t="s">
        <v>5</v>
      </c>
      <c r="AR173">
        <v>2</v>
      </c>
      <c r="AS173" t="s">
        <v>5</v>
      </c>
      <c r="AT173">
        <f t="shared" si="30"/>
        <v>247</v>
      </c>
      <c r="AU173" t="s">
        <v>6</v>
      </c>
      <c r="AV173">
        <v>-6</v>
      </c>
      <c r="AW173" t="s">
        <v>0</v>
      </c>
      <c r="AY173" t="s">
        <v>1</v>
      </c>
      <c r="AZ173">
        <v>3</v>
      </c>
      <c r="BA173" t="s">
        <v>5</v>
      </c>
      <c r="BB173">
        <v>2</v>
      </c>
      <c r="BC173" t="s">
        <v>5</v>
      </c>
      <c r="BD173">
        <f t="shared" si="31"/>
        <v>247</v>
      </c>
      <c r="BE173" t="s">
        <v>6</v>
      </c>
      <c r="BF173">
        <v>2</v>
      </c>
      <c r="BG173" t="s">
        <v>0</v>
      </c>
      <c r="BH173" t="s">
        <v>8</v>
      </c>
      <c r="BI173">
        <f t="shared" si="32"/>
        <v>247</v>
      </c>
      <c r="BJ173" t="s">
        <v>6</v>
      </c>
      <c r="BK173">
        <v>1</v>
      </c>
      <c r="BL173" t="s">
        <v>0</v>
      </c>
      <c r="BN173" t="s">
        <v>9</v>
      </c>
      <c r="BO173">
        <f t="shared" si="33"/>
        <v>247</v>
      </c>
      <c r="BP173" t="s">
        <v>6</v>
      </c>
      <c r="BQ173">
        <v>1</v>
      </c>
      <c r="BR173" t="s">
        <v>0</v>
      </c>
      <c r="BT173" t="s">
        <v>10</v>
      </c>
      <c r="BU173">
        <v>1</v>
      </c>
      <c r="BV173" t="s">
        <v>5</v>
      </c>
      <c r="BW173">
        <f t="shared" si="34"/>
        <v>247</v>
      </c>
      <c r="BX173" t="s">
        <v>6</v>
      </c>
      <c r="BY173">
        <v>1</v>
      </c>
      <c r="BZ173" t="s">
        <v>0</v>
      </c>
      <c r="CB173" t="s">
        <v>10</v>
      </c>
      <c r="CC173">
        <v>2</v>
      </c>
      <c r="CD173" t="s">
        <v>5</v>
      </c>
      <c r="CE173">
        <f t="shared" si="35"/>
        <v>247</v>
      </c>
      <c r="CF173" t="s">
        <v>6</v>
      </c>
      <c r="CG173">
        <v>2</v>
      </c>
      <c r="CH173" t="s">
        <v>0</v>
      </c>
      <c r="CJ173" t="s">
        <v>10</v>
      </c>
      <c r="CK173">
        <v>3</v>
      </c>
      <c r="CL173" t="s">
        <v>5</v>
      </c>
      <c r="CM173">
        <f t="shared" si="36"/>
        <v>247</v>
      </c>
      <c r="CN173" t="s">
        <v>6</v>
      </c>
      <c r="CO173">
        <v>3</v>
      </c>
      <c r="CP173" t="s">
        <v>0</v>
      </c>
      <c r="CR173" t="s">
        <v>10</v>
      </c>
      <c r="CS173">
        <v>4</v>
      </c>
      <c r="CT173" t="s">
        <v>5</v>
      </c>
      <c r="CU173">
        <f t="shared" si="37"/>
        <v>247</v>
      </c>
      <c r="CV173" t="s">
        <v>6</v>
      </c>
      <c r="CW173">
        <v>4</v>
      </c>
      <c r="CX173" t="s">
        <v>0</v>
      </c>
      <c r="CZ173" t="s">
        <v>10</v>
      </c>
      <c r="DA173">
        <v>5</v>
      </c>
      <c r="DB173" t="s">
        <v>5</v>
      </c>
      <c r="DC173">
        <f t="shared" si="38"/>
        <v>247</v>
      </c>
      <c r="DD173" t="s">
        <v>6</v>
      </c>
      <c r="DE173">
        <v>5</v>
      </c>
      <c r="DF173" t="s">
        <v>0</v>
      </c>
    </row>
    <row r="174" spans="1:110" x14ac:dyDescent="0.25">
      <c r="A174" t="s">
        <v>1</v>
      </c>
      <c r="B174">
        <v>1</v>
      </c>
      <c r="C174" t="s">
        <v>5</v>
      </c>
      <c r="D174">
        <v>1</v>
      </c>
      <c r="E174" t="s">
        <v>5</v>
      </c>
      <c r="F174">
        <f t="shared" si="26"/>
        <v>248</v>
      </c>
      <c r="G174" t="s">
        <v>6</v>
      </c>
      <c r="H174">
        <v>3</v>
      </c>
      <c r="I174" t="s">
        <v>0</v>
      </c>
      <c r="K174" t="s">
        <v>1</v>
      </c>
      <c r="L174">
        <v>2</v>
      </c>
      <c r="M174" t="s">
        <v>5</v>
      </c>
      <c r="N174">
        <v>1</v>
      </c>
      <c r="O174" t="s">
        <v>5</v>
      </c>
      <c r="P174">
        <f t="shared" si="27"/>
        <v>248</v>
      </c>
      <c r="Q174" t="s">
        <v>6</v>
      </c>
      <c r="R174">
        <v>-4</v>
      </c>
      <c r="S174" t="s">
        <v>0</v>
      </c>
      <c r="U174" t="s">
        <v>1</v>
      </c>
      <c r="V174">
        <v>3</v>
      </c>
      <c r="W174" t="s">
        <v>5</v>
      </c>
      <c r="X174">
        <v>1</v>
      </c>
      <c r="Y174" t="s">
        <v>5</v>
      </c>
      <c r="Z174">
        <f t="shared" si="28"/>
        <v>248</v>
      </c>
      <c r="AA174" t="s">
        <v>6</v>
      </c>
      <c r="AB174">
        <v>2</v>
      </c>
      <c r="AC174" t="s">
        <v>0</v>
      </c>
      <c r="AE174" t="s">
        <v>1</v>
      </c>
      <c r="AF174">
        <v>1</v>
      </c>
      <c r="AG174" t="s">
        <v>5</v>
      </c>
      <c r="AH174">
        <v>2</v>
      </c>
      <c r="AI174" t="s">
        <v>5</v>
      </c>
      <c r="AJ174">
        <f t="shared" si="29"/>
        <v>248</v>
      </c>
      <c r="AK174" t="s">
        <v>6</v>
      </c>
      <c r="AL174">
        <v>0</v>
      </c>
      <c r="AM174" t="s">
        <v>0</v>
      </c>
      <c r="AO174" t="s">
        <v>1</v>
      </c>
      <c r="AP174">
        <v>2</v>
      </c>
      <c r="AQ174" t="s">
        <v>5</v>
      </c>
      <c r="AR174">
        <v>2</v>
      </c>
      <c r="AS174" t="s">
        <v>5</v>
      </c>
      <c r="AT174">
        <f t="shared" si="30"/>
        <v>248</v>
      </c>
      <c r="AU174" t="s">
        <v>6</v>
      </c>
      <c r="AV174">
        <v>-6</v>
      </c>
      <c r="AW174" t="s">
        <v>0</v>
      </c>
      <c r="AY174" t="s">
        <v>1</v>
      </c>
      <c r="AZ174">
        <v>3</v>
      </c>
      <c r="BA174" t="s">
        <v>5</v>
      </c>
      <c r="BB174">
        <v>2</v>
      </c>
      <c r="BC174" t="s">
        <v>5</v>
      </c>
      <c r="BD174">
        <f t="shared" si="31"/>
        <v>248</v>
      </c>
      <c r="BE174" t="s">
        <v>6</v>
      </c>
      <c r="BF174">
        <v>2</v>
      </c>
      <c r="BG174" t="s">
        <v>0</v>
      </c>
      <c r="BH174" t="s">
        <v>8</v>
      </c>
      <c r="BI174">
        <f t="shared" si="32"/>
        <v>248</v>
      </c>
      <c r="BJ174" t="s">
        <v>6</v>
      </c>
      <c r="BK174">
        <v>1</v>
      </c>
      <c r="BL174" t="s">
        <v>0</v>
      </c>
      <c r="BN174" t="s">
        <v>9</v>
      </c>
      <c r="BO174">
        <f t="shared" si="33"/>
        <v>248</v>
      </c>
      <c r="BP174" t="s">
        <v>6</v>
      </c>
      <c r="BQ174">
        <v>1</v>
      </c>
      <c r="BR174" t="s">
        <v>0</v>
      </c>
      <c r="BT174" t="s">
        <v>10</v>
      </c>
      <c r="BU174">
        <v>1</v>
      </c>
      <c r="BV174" t="s">
        <v>5</v>
      </c>
      <c r="BW174">
        <f t="shared" si="34"/>
        <v>248</v>
      </c>
      <c r="BX174" t="s">
        <v>6</v>
      </c>
      <c r="BY174">
        <v>1</v>
      </c>
      <c r="BZ174" t="s">
        <v>0</v>
      </c>
      <c r="CB174" t="s">
        <v>10</v>
      </c>
      <c r="CC174">
        <v>2</v>
      </c>
      <c r="CD174" t="s">
        <v>5</v>
      </c>
      <c r="CE174">
        <f t="shared" si="35"/>
        <v>248</v>
      </c>
      <c r="CF174" t="s">
        <v>6</v>
      </c>
      <c r="CG174">
        <v>2</v>
      </c>
      <c r="CH174" t="s">
        <v>0</v>
      </c>
      <c r="CJ174" t="s">
        <v>10</v>
      </c>
      <c r="CK174">
        <v>3</v>
      </c>
      <c r="CL174" t="s">
        <v>5</v>
      </c>
      <c r="CM174">
        <f t="shared" si="36"/>
        <v>248</v>
      </c>
      <c r="CN174" t="s">
        <v>6</v>
      </c>
      <c r="CO174">
        <v>3</v>
      </c>
      <c r="CP174" t="s">
        <v>0</v>
      </c>
      <c r="CR174" t="s">
        <v>10</v>
      </c>
      <c r="CS174">
        <v>4</v>
      </c>
      <c r="CT174" t="s">
        <v>5</v>
      </c>
      <c r="CU174">
        <f t="shared" si="37"/>
        <v>248</v>
      </c>
      <c r="CV174" t="s">
        <v>6</v>
      </c>
      <c r="CW174">
        <v>4</v>
      </c>
      <c r="CX174" t="s">
        <v>0</v>
      </c>
      <c r="CZ174" t="s">
        <v>10</v>
      </c>
      <c r="DA174">
        <v>5</v>
      </c>
      <c r="DB174" t="s">
        <v>5</v>
      </c>
      <c r="DC174">
        <f t="shared" si="38"/>
        <v>248</v>
      </c>
      <c r="DD174" t="s">
        <v>6</v>
      </c>
      <c r="DE174">
        <v>5</v>
      </c>
      <c r="DF174" t="s">
        <v>0</v>
      </c>
    </row>
    <row r="175" spans="1:110" x14ac:dyDescent="0.25">
      <c r="A175" t="s">
        <v>1</v>
      </c>
      <c r="B175">
        <v>1</v>
      </c>
      <c r="C175" t="s">
        <v>5</v>
      </c>
      <c r="D175">
        <v>1</v>
      </c>
      <c r="E175" t="s">
        <v>5</v>
      </c>
      <c r="F175">
        <f t="shared" si="26"/>
        <v>249</v>
      </c>
      <c r="G175" t="s">
        <v>6</v>
      </c>
      <c r="H175">
        <v>2</v>
      </c>
      <c r="I175" t="s">
        <v>0</v>
      </c>
      <c r="K175" t="s">
        <v>1</v>
      </c>
      <c r="L175">
        <v>2</v>
      </c>
      <c r="M175" t="s">
        <v>5</v>
      </c>
      <c r="N175">
        <v>1</v>
      </c>
      <c r="O175" t="s">
        <v>5</v>
      </c>
      <c r="P175">
        <f t="shared" si="27"/>
        <v>249</v>
      </c>
      <c r="Q175" t="s">
        <v>6</v>
      </c>
      <c r="R175">
        <v>-5</v>
      </c>
      <c r="S175" t="s">
        <v>0</v>
      </c>
      <c r="U175" t="s">
        <v>1</v>
      </c>
      <c r="V175">
        <v>3</v>
      </c>
      <c r="W175" t="s">
        <v>5</v>
      </c>
      <c r="X175">
        <v>1</v>
      </c>
      <c r="Y175" t="s">
        <v>5</v>
      </c>
      <c r="Z175">
        <f t="shared" si="28"/>
        <v>249</v>
      </c>
      <c r="AA175" t="s">
        <v>6</v>
      </c>
      <c r="AB175">
        <v>2</v>
      </c>
      <c r="AC175" t="s">
        <v>0</v>
      </c>
      <c r="AE175" t="s">
        <v>1</v>
      </c>
      <c r="AF175">
        <v>1</v>
      </c>
      <c r="AG175" t="s">
        <v>5</v>
      </c>
      <c r="AH175">
        <v>2</v>
      </c>
      <c r="AI175" t="s">
        <v>5</v>
      </c>
      <c r="AJ175">
        <f t="shared" si="29"/>
        <v>249</v>
      </c>
      <c r="AK175" t="s">
        <v>6</v>
      </c>
      <c r="AL175">
        <v>0</v>
      </c>
      <c r="AM175" t="s">
        <v>0</v>
      </c>
      <c r="AO175" t="s">
        <v>1</v>
      </c>
      <c r="AP175">
        <v>2</v>
      </c>
      <c r="AQ175" t="s">
        <v>5</v>
      </c>
      <c r="AR175">
        <v>2</v>
      </c>
      <c r="AS175" t="s">
        <v>5</v>
      </c>
      <c r="AT175">
        <f t="shared" si="30"/>
        <v>249</v>
      </c>
      <c r="AU175" t="s">
        <v>6</v>
      </c>
      <c r="AV175">
        <v>-6</v>
      </c>
      <c r="AW175" t="s">
        <v>0</v>
      </c>
      <c r="AY175" t="s">
        <v>1</v>
      </c>
      <c r="AZ175">
        <v>3</v>
      </c>
      <c r="BA175" t="s">
        <v>5</v>
      </c>
      <c r="BB175">
        <v>2</v>
      </c>
      <c r="BC175" t="s">
        <v>5</v>
      </c>
      <c r="BD175">
        <f t="shared" si="31"/>
        <v>249</v>
      </c>
      <c r="BE175" t="s">
        <v>6</v>
      </c>
      <c r="BF175">
        <v>2</v>
      </c>
      <c r="BG175" t="s">
        <v>0</v>
      </c>
      <c r="BH175" t="s">
        <v>8</v>
      </c>
      <c r="BI175">
        <f t="shared" si="32"/>
        <v>249</v>
      </c>
      <c r="BJ175" t="s">
        <v>6</v>
      </c>
      <c r="BK175">
        <v>1</v>
      </c>
      <c r="BL175" t="s">
        <v>0</v>
      </c>
      <c r="BN175" t="s">
        <v>9</v>
      </c>
      <c r="BO175">
        <f t="shared" si="33"/>
        <v>249</v>
      </c>
      <c r="BP175" t="s">
        <v>6</v>
      </c>
      <c r="BQ175">
        <v>1</v>
      </c>
      <c r="BR175" t="s">
        <v>0</v>
      </c>
      <c r="BT175" t="s">
        <v>10</v>
      </c>
      <c r="BU175">
        <v>1</v>
      </c>
      <c r="BV175" t="s">
        <v>5</v>
      </c>
      <c r="BW175">
        <f t="shared" si="34"/>
        <v>249</v>
      </c>
      <c r="BX175" t="s">
        <v>6</v>
      </c>
      <c r="BY175">
        <v>1</v>
      </c>
      <c r="BZ175" t="s">
        <v>0</v>
      </c>
      <c r="CB175" t="s">
        <v>10</v>
      </c>
      <c r="CC175">
        <v>2</v>
      </c>
      <c r="CD175" t="s">
        <v>5</v>
      </c>
      <c r="CE175">
        <f t="shared" si="35"/>
        <v>249</v>
      </c>
      <c r="CF175" t="s">
        <v>6</v>
      </c>
      <c r="CG175">
        <v>2</v>
      </c>
      <c r="CH175" t="s">
        <v>0</v>
      </c>
      <c r="CJ175" t="s">
        <v>10</v>
      </c>
      <c r="CK175">
        <v>3</v>
      </c>
      <c r="CL175" t="s">
        <v>5</v>
      </c>
      <c r="CM175">
        <f t="shared" si="36"/>
        <v>249</v>
      </c>
      <c r="CN175" t="s">
        <v>6</v>
      </c>
      <c r="CO175">
        <v>4</v>
      </c>
      <c r="CP175" t="s">
        <v>0</v>
      </c>
      <c r="CR175" t="s">
        <v>10</v>
      </c>
      <c r="CS175">
        <v>4</v>
      </c>
      <c r="CT175" t="s">
        <v>5</v>
      </c>
      <c r="CU175">
        <f t="shared" si="37"/>
        <v>249</v>
      </c>
      <c r="CV175" t="s">
        <v>6</v>
      </c>
      <c r="CW175">
        <v>4</v>
      </c>
      <c r="CX175" t="s">
        <v>0</v>
      </c>
      <c r="CZ175" t="s">
        <v>10</v>
      </c>
      <c r="DA175">
        <v>5</v>
      </c>
      <c r="DB175" t="s">
        <v>5</v>
      </c>
      <c r="DC175">
        <f t="shared" si="38"/>
        <v>249</v>
      </c>
      <c r="DD175" t="s">
        <v>6</v>
      </c>
      <c r="DE175">
        <v>2</v>
      </c>
      <c r="DF175" t="s">
        <v>0</v>
      </c>
    </row>
    <row r="176" spans="1:110" x14ac:dyDescent="0.25">
      <c r="A176" t="s">
        <v>1</v>
      </c>
      <c r="B176">
        <v>1</v>
      </c>
      <c r="C176" t="s">
        <v>5</v>
      </c>
      <c r="D176">
        <v>1</v>
      </c>
      <c r="E176" t="s">
        <v>5</v>
      </c>
      <c r="F176">
        <f t="shared" si="26"/>
        <v>250</v>
      </c>
      <c r="G176" t="s">
        <v>6</v>
      </c>
      <c r="H176">
        <v>2</v>
      </c>
      <c r="I176" t="s">
        <v>0</v>
      </c>
      <c r="K176" t="s">
        <v>1</v>
      </c>
      <c r="L176">
        <v>2</v>
      </c>
      <c r="M176" t="s">
        <v>5</v>
      </c>
      <c r="N176">
        <v>1</v>
      </c>
      <c r="O176" t="s">
        <v>5</v>
      </c>
      <c r="P176">
        <f t="shared" si="27"/>
        <v>250</v>
      </c>
      <c r="Q176" t="s">
        <v>6</v>
      </c>
      <c r="R176">
        <v>-5</v>
      </c>
      <c r="S176" t="s">
        <v>0</v>
      </c>
      <c r="U176" t="s">
        <v>1</v>
      </c>
      <c r="V176">
        <v>3</v>
      </c>
      <c r="W176" t="s">
        <v>5</v>
      </c>
      <c r="X176">
        <v>1</v>
      </c>
      <c r="Y176" t="s">
        <v>5</v>
      </c>
      <c r="Z176">
        <f t="shared" si="28"/>
        <v>250</v>
      </c>
      <c r="AA176" t="s">
        <v>6</v>
      </c>
      <c r="AB176">
        <v>1</v>
      </c>
      <c r="AC176" t="s">
        <v>0</v>
      </c>
      <c r="AE176" t="s">
        <v>1</v>
      </c>
      <c r="AF176">
        <v>1</v>
      </c>
      <c r="AG176" t="s">
        <v>5</v>
      </c>
      <c r="AH176">
        <v>2</v>
      </c>
      <c r="AI176" t="s">
        <v>5</v>
      </c>
      <c r="AJ176">
        <f t="shared" si="29"/>
        <v>250</v>
      </c>
      <c r="AK176" t="s">
        <v>6</v>
      </c>
      <c r="AL176">
        <v>0</v>
      </c>
      <c r="AM176" t="s">
        <v>0</v>
      </c>
      <c r="AO176" t="s">
        <v>1</v>
      </c>
      <c r="AP176">
        <v>2</v>
      </c>
      <c r="AQ176" t="s">
        <v>5</v>
      </c>
      <c r="AR176">
        <v>2</v>
      </c>
      <c r="AS176" t="s">
        <v>5</v>
      </c>
      <c r="AT176">
        <f t="shared" si="30"/>
        <v>250</v>
      </c>
      <c r="AU176" t="s">
        <v>6</v>
      </c>
      <c r="AV176">
        <v>-6</v>
      </c>
      <c r="AW176" t="s">
        <v>0</v>
      </c>
      <c r="AY176" t="s">
        <v>1</v>
      </c>
      <c r="AZ176">
        <v>3</v>
      </c>
      <c r="BA176" t="s">
        <v>5</v>
      </c>
      <c r="BB176">
        <v>2</v>
      </c>
      <c r="BC176" t="s">
        <v>5</v>
      </c>
      <c r="BD176">
        <f t="shared" si="31"/>
        <v>250</v>
      </c>
      <c r="BE176" t="s">
        <v>6</v>
      </c>
      <c r="BF176">
        <v>2</v>
      </c>
      <c r="BG176" t="s">
        <v>0</v>
      </c>
      <c r="BH176" t="s">
        <v>8</v>
      </c>
      <c r="BI176">
        <f t="shared" si="32"/>
        <v>250</v>
      </c>
      <c r="BJ176" t="s">
        <v>6</v>
      </c>
      <c r="BK176">
        <v>2</v>
      </c>
      <c r="BL176" t="s">
        <v>0</v>
      </c>
      <c r="BN176" t="s">
        <v>9</v>
      </c>
      <c r="BO176">
        <f t="shared" si="33"/>
        <v>250</v>
      </c>
      <c r="BP176" t="s">
        <v>6</v>
      </c>
      <c r="BQ176">
        <v>7</v>
      </c>
      <c r="BR176" t="s">
        <v>0</v>
      </c>
      <c r="BT176" t="s">
        <v>10</v>
      </c>
      <c r="BU176">
        <v>1</v>
      </c>
      <c r="BV176" t="s">
        <v>5</v>
      </c>
      <c r="BW176">
        <f t="shared" si="34"/>
        <v>250</v>
      </c>
      <c r="BX176" t="s">
        <v>6</v>
      </c>
      <c r="BY176">
        <v>1</v>
      </c>
      <c r="BZ176" t="s">
        <v>0</v>
      </c>
      <c r="CB176" t="s">
        <v>10</v>
      </c>
      <c r="CC176">
        <v>2</v>
      </c>
      <c r="CD176" t="s">
        <v>5</v>
      </c>
      <c r="CE176">
        <f t="shared" si="35"/>
        <v>250</v>
      </c>
      <c r="CF176" t="s">
        <v>6</v>
      </c>
      <c r="CG176">
        <v>2</v>
      </c>
      <c r="CH176" t="s">
        <v>0</v>
      </c>
      <c r="CJ176" t="s">
        <v>10</v>
      </c>
      <c r="CK176">
        <v>3</v>
      </c>
      <c r="CL176" t="s">
        <v>5</v>
      </c>
      <c r="CM176">
        <f t="shared" si="36"/>
        <v>250</v>
      </c>
      <c r="CN176" t="s">
        <v>6</v>
      </c>
      <c r="CO176">
        <v>3</v>
      </c>
      <c r="CP176" t="s">
        <v>0</v>
      </c>
      <c r="CR176" t="s">
        <v>10</v>
      </c>
      <c r="CS176">
        <v>4</v>
      </c>
      <c r="CT176" t="s">
        <v>5</v>
      </c>
      <c r="CU176">
        <f t="shared" si="37"/>
        <v>250</v>
      </c>
      <c r="CV176" t="s">
        <v>6</v>
      </c>
      <c r="CW176">
        <v>4</v>
      </c>
      <c r="CX176" t="s">
        <v>0</v>
      </c>
      <c r="CZ176" t="s">
        <v>10</v>
      </c>
      <c r="DA176">
        <v>5</v>
      </c>
      <c r="DB176" t="s">
        <v>5</v>
      </c>
      <c r="DC176">
        <f t="shared" si="38"/>
        <v>250</v>
      </c>
      <c r="DD176" t="s">
        <v>6</v>
      </c>
      <c r="DE176">
        <v>5</v>
      </c>
      <c r="DF176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2014-01-22T22:37:07Z</dcterms:created>
  <dcterms:modified xsi:type="dcterms:W3CDTF">2014-01-23T23:15:36Z</dcterms:modified>
</cp:coreProperties>
</file>