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Planilha1!$A$1:$G$8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<sst xmlns="http://schemas.openxmlformats.org/spreadsheetml/2006/main" count="42" uniqueCount="25">
  <si>
    <t xml:space="preserve">Inclusão</t>
  </si>
  <si>
    <t xml:space="preserve">Brilhante</t>
  </si>
  <si>
    <t xml:space="preserve">orem ipsum dolor sit amet, consectetur adipiscing elit.</t>
  </si>
  <si>
    <t xml:space="preserve">Mauris eu dapibus massa. Suspendisse potenti. Nullam ullamcorper aliquam ultrices</t>
  </si>
  <si>
    <t xml:space="preserve">https://Beedoo.com/linkteste/esselinknaoexiste</t>
  </si>
  <si>
    <t xml:space="preserve">BEEDOO</t>
  </si>
  <si>
    <t xml:space="preserve">Unilever</t>
  </si>
  <si>
    <t xml:space="preserve">facilisis ullamcorper ante. Cras dapibus vestibulum quam</t>
  </si>
  <si>
    <t xml:space="preserve">Vivamus in tempor dui, in laoreet dui. </t>
  </si>
  <si>
    <t xml:space="preserve">Suave</t>
  </si>
  <si>
    <t xml:space="preserve">ed vitae libero commodo, ullamcorper turpis feugiat, lobortis ex</t>
  </si>
  <si>
    <t xml:space="preserve">Sed vitae libero commodo, ullamcorper turpis feugiat, </t>
  </si>
  <si>
    <t xml:space="preserve">https://lightning.force.com/lightning/r/testeteste/view</t>
  </si>
  <si>
    <t xml:space="preserve">SALESFORCE</t>
  </si>
  <si>
    <t xml:space="preserve">Seda</t>
  </si>
  <si>
    <t xml:space="preserve">Maecenas in eros ut dui volutpat feugiat eu dapibus purus.</t>
  </si>
  <si>
    <t xml:space="preserve">Sed venenatis, quam nec commodo maximus, ipsum ipsum tincidunt lectus</t>
  </si>
  <si>
    <t xml:space="preserve">Atualização</t>
  </si>
  <si>
    <t xml:space="preserve">Clear</t>
  </si>
  <si>
    <t xml:space="preserve">Donec rutrum sem ut volutpat semper</t>
  </si>
  <si>
    <t xml:space="preserve">aoreet quis dui vel, vulputate imperdiet mauris. </t>
  </si>
  <si>
    <t xml:space="preserve">Suspendisse potenti. Sed varius elit at ligula tempor</t>
  </si>
  <si>
    <t xml:space="preserve">Rexona</t>
  </si>
  <si>
    <t xml:space="preserve">sed suscipit enim. Sed vitae libero commodo,</t>
  </si>
  <si>
    <t xml:space="preserve">Vivamus sed lorem quis mi varius iaculis.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</si>
</sst>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9">
    <dxf>
      <fill>
        <patternFill patternType="solid">
          <fgColor rgb="FFDEEBF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FEC400"/>
        </patternFill>
      </fill>
    </dxf>
    <dxf>
      <fill>
        <patternFill patternType="solid">
          <fgColor rgb="FFF86000"/>
        </patternFill>
      </fill>
    </dxf>
    <dxf>
      <fill>
        <patternFill patternType="solid">
          <fgColor rgb="FFFFFFFF"/>
        </patternFill>
      </fill>
    </dxf>
    <dxf>
      <font>
        <b val="1"/>
        <i val="0"/>
        <color rgb="FFF86000"/>
      </font>
      <fill>
        <patternFill>
          <bgColor rgb="FFFBE5D6"/>
        </patternFill>
      </fill>
    </dxf>
    <dxf>
      <font>
        <b val="1"/>
        <i val="0"/>
        <color rgb="FF203864"/>
      </font>
      <fill>
        <patternFill>
          <bgColor rgb="FFDAE3F3"/>
        </patternFill>
      </fill>
    </dxf>
    <dxf>
      <font>
        <b val="1"/>
        <i val="0"/>
        <color rgb="FFC00000"/>
      </font>
      <fill>
        <patternFill>
          <bgColor rgb="FFFFE7E7"/>
        </patternFill>
      </fill>
    </dxf>
    <dxf>
      <font>
        <b val="1"/>
        <i val="0"/>
        <color rgb="FF385724"/>
      </font>
      <fill>
        <patternFill>
          <bgColor rgb="FFE2F0D9"/>
        </patternFill>
      </fill>
    </dxf>
    <dxf>
      <font>
        <b val="1"/>
        <i val="0"/>
        <color rgb="FFF86000"/>
      </font>
      <fill>
        <patternFill>
          <bgColor rgb="FFFBE5D6"/>
        </patternFill>
      </fill>
    </dxf>
    <dxf>
      <font>
        <b val="1"/>
        <i val="0"/>
        <color rgb="FF203864"/>
      </font>
      <fill>
        <patternFill>
          <bgColor rgb="FFDAE3F3"/>
        </patternFill>
      </fill>
    </dxf>
    <dxf>
      <font>
        <b val="1"/>
        <i val="0"/>
        <color rgb="FFC00000"/>
      </font>
      <fill>
        <patternFill>
          <bgColor rgb="FFFFE7E7"/>
        </patternFill>
      </fill>
    </dxf>
    <dxf>
      <font>
        <b val="1"/>
        <i val="0"/>
        <color rgb="FF385724"/>
      </font>
      <fill>
        <patternFill>
          <bgColor rgb="FFE2F0D9"/>
        </patternFill>
      </fill>
    </dxf>
    <dxf>
      <font>
        <b val="1"/>
        <i val="0"/>
        <color rgb="FFF86000"/>
      </font>
      <fill>
        <patternFill>
          <bgColor rgb="FFFBE5D6"/>
        </patternFill>
      </fill>
    </dxf>
    <dxf>
      <font>
        <b val="1"/>
        <i val="0"/>
        <color rgb="FF203864"/>
      </font>
      <fill>
        <patternFill>
          <bgColor rgb="FFDAE3F3"/>
        </patternFill>
      </fill>
    </dxf>
    <dxf>
      <font>
        <b val="1"/>
        <i val="0"/>
        <color rgb="FFC00000"/>
      </font>
      <fill>
        <patternFill>
          <bgColor rgb="FFFFE7E7"/>
        </patternFill>
      </fill>
    </dxf>
    <dxf>
      <font>
        <b val="1"/>
        <i val="0"/>
        <color rgb="FF385724"/>
      </font>
      <fill>
        <patternFill>
          <bgColor rgb="FFE2F0D9"/>
        </patternFill>
      </fill>
    </dxf>
    <dxf>
      <font>
        <b val="1"/>
        <i val="0"/>
        <color rgb="FFFFFFFF"/>
      </font>
      <fill>
        <patternFill>
          <bgColor rgb="FF7030A0"/>
        </patternFill>
      </fill>
    </dxf>
    <dxf>
      <font>
        <b val="1"/>
        <i val="0"/>
        <color rgb="FFF86000"/>
      </font>
    </dxf>
    <dxf>
      <font>
        <b val="1"/>
        <i val="0"/>
      </font>
      <fill>
        <patternFill>
          <bgColor rgb="FFA9D18E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  <color rgb="FFF86000"/>
      </font>
      <fill>
        <patternFill>
          <bgColor rgb="FFFEC40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  <color rgb="FFFFFFFF"/>
      </font>
      <fill>
        <patternFill>
          <bgColor rgb="FF00B0F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ill>
        <patternFill>
          <bgColor rgb="00FFFFFF"/>
        </patternFill>
      </fill>
      <border diagonalUp="false" diagonalDown="false">
        <left/>
        <right/>
        <top/>
        <bottom/>
        <diagonal/>
      </border>
    </dxf>
    <dxf>
      <border diagonalUp="false" diagonalDown="false">
        <left style="thin"/>
        <right style="thin"/>
        <top style="thin"/>
        <bottom style="thin"/>
        <diagonal/>
      </border>
    </dxf>
    <dxf>
      <font>
        <b val="1"/>
        <i val="0"/>
        <color rgb="FFF86000"/>
      </font>
      <fill>
        <patternFill>
          <bgColor rgb="FFFBE5D6"/>
        </patternFill>
      </fill>
    </dxf>
    <dxf>
      <font>
        <b val="1"/>
        <i val="0"/>
        <color rgb="FF203864"/>
      </font>
      <fill>
        <patternFill>
          <bgColor rgb="FFDAE3F3"/>
        </patternFill>
      </fill>
    </dxf>
    <dxf>
      <font>
        <b val="1"/>
        <i val="0"/>
        <color rgb="FFC00000"/>
      </font>
      <fill>
        <patternFill>
          <bgColor rgb="FFFFE7E7"/>
        </patternFill>
      </fill>
    </dxf>
    <dxf>
      <font>
        <b val="1"/>
        <i val="0"/>
        <color rgb="FF385724"/>
      </font>
      <fill>
        <patternFill>
          <bgColor rgb="FFE2F0D9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7E7"/>
      <rgbColor rgb="FF99CCFF"/>
      <rgbColor rgb="FFFF99CC"/>
      <rgbColor rgb="FFCC99FF"/>
      <rgbColor rgb="FFFFCC99"/>
      <rgbColor rgb="FF3366FF"/>
      <rgbColor rgb="FF33CCCC"/>
      <rgbColor rgb="FF99CC00"/>
      <rgbColor rgb="FFFEC400"/>
      <rgbColor rgb="FFFF9900"/>
      <rgbColor rgb="FFF860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72"/>
    <col collapsed="false" customWidth="true" hidden="false" outlineLevel="0" max="3" min="3" style="0" width="77.43"/>
    <col collapsed="false" customWidth="true" hidden="false" outlineLevel="0" max="4" min="4" style="0" width="17.53"/>
    <col collapsed="false" customWidth="true" hidden="false" outlineLevel="0" max="5" min="5" style="0" width="39.37"/>
  </cols>
  <sheetData>
    <row r="2" customFormat="false" ht="14.9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n">
        <v>45019</v>
      </c>
    </row>
    <row r="3" customFormat="false" ht="14.9" hidden="false" customHeight="false" outlineLevel="0" collapsed="false">
      <c r="A3" s="1" t="s">
        <v>0</v>
      </c>
      <c r="B3" s="1" t="s">
        <v>6</v>
      </c>
      <c r="C3" s="1" t="s">
        <v>7</v>
      </c>
      <c r="D3" s="1" t="s">
        <v>8</v>
      </c>
      <c r="E3" s="1" t="s">
        <v>4</v>
      </c>
      <c r="F3" s="1" t="s">
        <v>5</v>
      </c>
      <c r="G3" s="2" t="n">
        <v>45019</v>
      </c>
    </row>
    <row r="4" customFormat="false" ht="14.9" hidden="false" customHeight="false" outlineLevel="0" collapsed="false">
      <c r="A4" s="1" t="s">
        <v>0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 t="n">
        <v>45019</v>
      </c>
    </row>
    <row r="5" customFormat="false" ht="14.9" hidden="false" customHeight="false" outlineLevel="0" collapsed="false">
      <c r="A5" s="1" t="s">
        <v>0</v>
      </c>
      <c r="B5" s="1" t="s">
        <v>14</v>
      </c>
      <c r="C5" s="1" t="s">
        <v>15</v>
      </c>
      <c r="D5" s="1" t="s">
        <v>16</v>
      </c>
      <c r="E5" s="1" t="s">
        <v>12</v>
      </c>
      <c r="F5" s="1" t="s">
        <v>13</v>
      </c>
      <c r="G5" s="2" t="n">
        <v>45019</v>
      </c>
    </row>
    <row r="6" customFormat="false" ht="14.9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  <c r="E6" s="1" t="s">
        <v>12</v>
      </c>
      <c r="F6" s="1" t="s">
        <v>13</v>
      </c>
      <c r="G6" s="3" t="n">
        <v>45020</v>
      </c>
    </row>
    <row r="7" customFormat="false" ht="14.9" hidden="false" customHeight="false" outlineLevel="0" collapsed="false">
      <c r="A7" s="1" t="s">
        <v>17</v>
      </c>
      <c r="B7" s="1" t="s">
        <v>18</v>
      </c>
      <c r="C7" s="1" t="s">
        <v>21</v>
      </c>
      <c r="D7" s="1" t="s">
        <v>20</v>
      </c>
      <c r="E7" s="1" t="s">
        <v>12</v>
      </c>
      <c r="F7" s="1" t="s">
        <v>13</v>
      </c>
      <c r="G7" s="3" t="n">
        <v>45020</v>
      </c>
    </row>
    <row r="8" customFormat="false" ht="14.9" hidden="false" customHeight="false" outlineLevel="0" collapsed="false">
      <c r="A8" s="1" t="s">
        <v>17</v>
      </c>
      <c r="B8" s="1" t="s">
        <v>22</v>
      </c>
      <c r="C8" s="1" t="s">
        <v>23</v>
      </c>
      <c r="D8" s="1" t="s">
        <v>24</v>
      </c>
      <c r="E8" s="1" t="s">
        <v>12</v>
      </c>
      <c r="F8" s="1" t="s">
        <v>13</v>
      </c>
      <c r="G8" s="3" t="n">
        <v>45020</v>
      </c>
    </row>
  </sheetData>
  <autoFilter ref="A1:G8"/>
  <conditionalFormatting sqref="B2">
    <cfRule type="containsText" priority="2" operator="containsText" aboveAverage="0" equalAverage="0" bottom="0" percent="0" rank="0" text="Comunicação" dxfId="6">
      <formula>NOT(ISERROR(SEARCH("Comunicação",B2)))</formula>
    </cfRule>
    <cfRule type="containsText" priority="3" operator="containsText" aboveAverage="0" equalAverage="0" bottom="0" percent="0" rank="0" text="Inclusão" dxfId="7">
      <formula>NOT(ISERROR(SEARCH("Inclusão",B2)))</formula>
    </cfRule>
    <cfRule type="containsText" priority="4" operator="containsText" aboveAverage="0" equalAverage="0" bottom="0" percent="0" rank="0" text="Desativação" dxfId="8">
      <formula>NOT(ISERROR(SEARCH("Desativação",B2)))</formula>
    </cfRule>
    <cfRule type="containsText" priority="5" operator="containsText" aboveAverage="0" equalAverage="0" bottom="0" percent="0" rank="0" text="Atualização" dxfId="9">
      <formula>NOT(ISERROR(SEARCH("Atualização",B2)))</formula>
    </cfRule>
  </conditionalFormatting>
  <conditionalFormatting sqref="B3">
    <cfRule type="containsText" priority="6" operator="containsText" aboveAverage="0" equalAverage="0" bottom="0" percent="0" rank="0" text="Comunicação" dxfId="10">
      <formula>NOT(ISERROR(SEARCH("Comunicação",B3)))</formula>
    </cfRule>
    <cfRule type="containsText" priority="7" operator="containsText" aboveAverage="0" equalAverage="0" bottom="0" percent="0" rank="0" text="Inclusão" dxfId="11">
      <formula>NOT(ISERROR(SEARCH("Inclusão",B3)))</formula>
    </cfRule>
    <cfRule type="containsText" priority="8" operator="containsText" aboveAverage="0" equalAverage="0" bottom="0" percent="0" rank="0" text="Desativação" dxfId="12">
      <formula>NOT(ISERROR(SEARCH("Desativação",B3)))</formula>
    </cfRule>
    <cfRule type="containsText" priority="9" operator="containsText" aboveAverage="0" equalAverage="0" bottom="0" percent="0" rank="0" text="Atualização" dxfId="13">
      <formula>NOT(ISERROR(SEARCH("Atualização",B3)))</formula>
    </cfRule>
  </conditionalFormatting>
  <conditionalFormatting sqref="B2">
    <cfRule type="containsText" priority="10" operator="containsText" aboveAverage="0" equalAverage="0" bottom="0" percent="0" rank="0" text="Comunicação" dxfId="14">
      <formula>NOT(ISERROR(SEARCH("Comunicação",B2)))</formula>
    </cfRule>
    <cfRule type="containsText" priority="11" operator="containsText" aboveAverage="0" equalAverage="0" bottom="0" percent="0" rank="0" text="Inclusão" dxfId="15">
      <formula>NOT(ISERROR(SEARCH("Inclusão",B2)))</formula>
    </cfRule>
    <cfRule type="containsText" priority="12" operator="containsText" aboveAverage="0" equalAverage="0" bottom="0" percent="0" rank="0" text="Desativação" dxfId="16">
      <formula>NOT(ISERROR(SEARCH("Desativação",B2)))</formula>
    </cfRule>
    <cfRule type="containsText" priority="13" operator="containsText" aboveAverage="0" equalAverage="0" bottom="0" percent="0" rank="0" text="Atualização" dxfId="17">
      <formula>NOT(ISERROR(SEARCH("Atualização",B2)))</formula>
    </cfRule>
  </conditionalFormatting>
  <conditionalFormatting sqref="F2:F8">
    <cfRule type="containsText" priority="14" operator="containsText" aboveAverage="0" equalAverage="0" bottom="0" percent="0" rank="0" text="OUTROS" dxfId="18">
      <formula>NOT(ISERROR(SEARCH("OUTROS",F2)))</formula>
    </cfRule>
    <cfRule type="containsText" priority="15" operator="containsText" aboveAverage="0" equalAverage="0" bottom="0" percent="0" rank="0" text="Qualistore" dxfId="19">
      <formula>NOT(ISERROR(SEARCH("Qualistore",F2)))</formula>
    </cfRule>
    <cfRule type="containsText" priority="16" operator="containsText" aboveAverage="0" equalAverage="0" bottom="0" percent="0" rank="0" text="E-mail" dxfId="20">
      <formula>NOT(ISERROR(SEARCH("E-mail",F2)))</formula>
    </cfRule>
    <cfRule type="containsText" priority="17" operator="containsText" aboveAverage="0" equalAverage="0" bottom="0" percent="0" rank="0" text="Beedoo" dxfId="21">
      <formula>NOT(ISERROR(SEARCH("Beedoo",F2)))</formula>
    </cfRule>
    <cfRule type="containsText" priority="18" operator="containsText" aboveAverage="0" equalAverage="0" bottom="0" percent="0" rank="0" text="Salesforce" dxfId="22">
      <formula>NOT(ISERROR(SEARCH("Salesforce",F2)))</formula>
    </cfRule>
  </conditionalFormatting>
  <conditionalFormatting sqref="A2:G8">
    <cfRule type="expression" priority="19" aboveAverage="0" equalAverage="0" bottom="0" percent="0" rank="0" text="" dxfId="23">
      <formula>LEN(TRIM(A2))=0</formula>
    </cfRule>
    <cfRule type="expression" priority="20" aboveAverage="0" equalAverage="0" bottom="0" percent="0" rank="0" text="" dxfId="24">
      <formula>LEN(TRIM(A2))&gt;0</formula>
    </cfRule>
  </conditionalFormatting>
  <conditionalFormatting sqref="A2:A8">
    <cfRule type="containsText" priority="21" operator="containsText" aboveAverage="0" equalAverage="0" bottom="0" percent="0" rank="0" text="Comunicação" dxfId="25">
      <formula>NOT(ISERROR(SEARCH("Comunicação",A2)))</formula>
    </cfRule>
    <cfRule type="containsText" priority="22" operator="containsText" aboveAverage="0" equalAverage="0" bottom="0" percent="0" rank="0" text="Inclusão" dxfId="26">
      <formula>NOT(ISERROR(SEARCH("Inclusão",A2)))</formula>
    </cfRule>
    <cfRule type="containsText" priority="23" operator="containsText" aboveAverage="0" equalAverage="0" bottom="0" percent="0" rank="0" text="Desativação" dxfId="27">
      <formula>NOT(ISERROR(SEARCH("Desativação",A2)))</formula>
    </cfRule>
    <cfRule type="containsText" priority="24" operator="containsText" aboveAverage="0" equalAverage="0" bottom="0" percent="0" rank="0" text="Atualização" dxfId="28">
      <formula>NOT(ISERROR(SEARCH("Atualização",A2)))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LibreOffice/7.5.2.2$Linux_X86_64 LibreOffice_project/50$Build-2</Application>
  <AppVersion>15.0000</AppVersion>
  <Company>ATENTOBR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2023-04-17T19:01:12Z</dcterms:created>
  <dc:creator>Adamo Rocha Andrade</dc:creator>
  <dc:description/>
  <dc:language>pt-BR</dc:language>
  <cp:lastModifiedBy/>
  <dcterms:modified xsi:type="dcterms:W3CDTF">2023-05-26T19:54:35Z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