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US\Desktop\Data Projects\coffee-sales\data\working\"/>
    </mc:Choice>
  </mc:AlternateContent>
  <xr:revisionPtr revIDLastSave="0" documentId="13_ncr:1_{93804103-1F8F-46EF-9197-7153EC940E23}" xr6:coauthVersionLast="43" xr6:coauthVersionMax="43" xr10:uidLastSave="{00000000-0000-0000-0000-000000000000}"/>
  <bookViews>
    <workbookView xWindow="-120" yWindow="-120" windowWidth="21840" windowHeight="13140" firstSheet="1" activeTab="3" xr2:uid="{00000000-000D-0000-FFFF-FFFF00000000}"/>
  </bookViews>
  <sheets>
    <sheet name="Data_Index_1" sheetId="2" r:id="rId1"/>
    <sheet name="Data_Index_2" sheetId="4" r:id="rId2"/>
    <sheet name="Data_Index_All" sheetId="10" r:id="rId3"/>
    <sheet name="Data_Index_All_Working" sheetId="13" r:id="rId4"/>
    <sheet name="Sales_By_Machine" sheetId="14" r:id="rId5"/>
    <sheet name="Total_Sales" sheetId="16" r:id="rId6"/>
    <sheet name="Total_Sales_By_Date" sheetId="17" r:id="rId7"/>
    <sheet name="Total_Sales_MoM" sheetId="27" r:id="rId8"/>
    <sheet name="Machine1-Total_Sales_By_Date" sheetId="21" r:id="rId9"/>
    <sheet name="Payment_Method_Summary" sheetId="22" r:id="rId10"/>
    <sheet name="Top_Products_By_Machine" sheetId="29" r:id="rId11"/>
    <sheet name="Machine1-Top_Products_By_Month" sheetId="30" r:id="rId12"/>
    <sheet name="Machine2-Top_Products_By_Month" sheetId="32" r:id="rId13"/>
  </sheets>
  <definedNames>
    <definedName name="_xlcn.WorksheetConnection_coffee_sales_vending_machine.xlsxindex_all_working" hidden="1">index_all_working[]</definedName>
    <definedName name="ExternalData_1" localSheetId="0" hidden="1">Data_Index_1!$A$1:$G$3637</definedName>
    <definedName name="ExternalData_1" localSheetId="1" hidden="1">Data_Index_2!$A$1:$G$261</definedName>
    <definedName name="ExternalData_2" localSheetId="2" hidden="1">Data_Index_All!$A$1:$G$3897</definedName>
    <definedName name="ExternalData_2" localSheetId="3" hidden="1">Data_Index_All_Working!$A$1:$J$3897</definedName>
    <definedName name="ExternalData_3" localSheetId="4" hidden="1">Sales_By_Machine!$A$1:$D$39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dex_all_working" name="index_all_working" connection="WorksheetConnection_coffee_sales_vending_machine.xlsx!index_all_workin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4F0C90-9783-40B9-8E68-A6975487FFA7}" keepAlive="1" name="Query - index_1" description="Connection to the 'index_1' query in the workbook." type="5" refreshedVersion="6" background="1" saveData="1">
    <dbPr connection="Provider=Microsoft.Mashup.OleDb.1;Data Source=$Workbook$;Location=index_1;Extended Properties=&quot;&quot;" command="SELECT * FROM [index_1]"/>
  </connection>
  <connection id="2" xr16:uid="{7DF63A08-8AC9-43AB-8646-E7A290976F19}" keepAlive="1" name="Query - index_2" description="Connection to the 'index_2' query in the workbook." type="5" refreshedVersion="6" background="1" saveData="1">
    <dbPr connection="Provider=Microsoft.Mashup.OleDb.1;Data Source=$Workbook$;Location=index_2;Extended Properties=&quot;&quot;" command="SELECT * FROM [index_2]"/>
  </connection>
  <connection id="3" xr16:uid="{F0361CCE-1457-4E8E-A6DC-D878B4B0C8C3}" keepAlive="1" name="Query - index_all" description="Connection to the 'index_all' query in the workbook." type="5" refreshedVersion="6" background="1" saveData="1">
    <dbPr connection="Provider=Microsoft.Mashup.OleDb.1;Data Source=$Workbook$;Location=index_all;Extended Properties=&quot;&quot;" command="SELECT * FROM [index_all]"/>
  </connection>
  <connection id="4" xr16:uid="{6E227993-1922-442D-8104-9CE8A62C180C}" keepAlive="1" name="Query - index_all_working" description="Connection to the 'index_all_working' query in the workbook." type="5" refreshedVersion="6" background="1" saveData="1">
    <dbPr connection="Provider=Microsoft.Mashup.OleDb.1;Data Source=$Workbook$;Location=index_all_working;Extended Properties=&quot;&quot;" command="SELECT * FROM [index_all_working]"/>
  </connection>
  <connection id="5" xr16:uid="{4E8829DD-88C2-476E-9DCF-A0B598AE87C0}" keepAlive="1" name="Query - total_sales" description="Connection to the 'total_sales' query in the workbook." type="5" refreshedVersion="6" background="1" saveData="1">
    <dbPr connection="Provider=Microsoft.Mashup.OleDb.1;Data Source=$Workbook$;Location=total_sales;Extended Properties=&quot;&quot;" command="SELECT * FROM [total_sales]"/>
  </connection>
  <connection id="6" xr16:uid="{77A85CD3-55C5-4F1C-BF36-08366DC68BB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07DBFEAF-86FB-4FB0-A75E-1997E7FED951}" name="WorksheetConnection_coffee_sales_vending_machine.xlsx!index_all_working" type="102" refreshedVersion="6" minRefreshableVersion="5">
    <extLst>
      <ext xmlns:x15="http://schemas.microsoft.com/office/spreadsheetml/2010/11/main" uri="{DE250136-89BD-433C-8126-D09CA5730AF9}">
        <x15:connection id="index_all_working" autoDelete="1">
          <x15:rangePr sourceName="_xlcn.WorksheetConnection_coffee_sales_vending_machine.xlsxindex_all_working"/>
        </x15:connection>
      </ext>
    </extLst>
  </connection>
</connections>
</file>

<file path=xl/sharedStrings.xml><?xml version="1.0" encoding="utf-8"?>
<sst xmlns="http://schemas.openxmlformats.org/spreadsheetml/2006/main" count="66531" uniqueCount="1791">
  <si>
    <t>date</t>
  </si>
  <si>
    <t>datetime</t>
  </si>
  <si>
    <t>cash_type</t>
  </si>
  <si>
    <t>card</t>
  </si>
  <si>
    <t>money</t>
  </si>
  <si>
    <t>coffee_name</t>
  </si>
  <si>
    <t>machine</t>
  </si>
  <si>
    <t>ANON-0000-0000-0001</t>
  </si>
  <si>
    <t>machine-1</t>
  </si>
  <si>
    <t>ANON-0000-0000-0002</t>
  </si>
  <si>
    <t>ANON-0000-0000-0003</t>
  </si>
  <si>
    <t>ANON-0000-0000-0004</t>
  </si>
  <si>
    <t>ANON-0000-0000-0005</t>
  </si>
  <si>
    <t>ANON-0000-0000-0006</t>
  </si>
  <si>
    <t>ANON-0000-0000-0007</t>
  </si>
  <si>
    <t>ANON-0000-0000-0008</t>
  </si>
  <si>
    <t>ANON-0000-0000-0009</t>
  </si>
  <si>
    <t>ANON-0000-0000-0010</t>
  </si>
  <si>
    <t>cash</t>
  </si>
  <si>
    <t>ANON-0000-0000-0011</t>
  </si>
  <si>
    <t>ANON-0000-0000-0012</t>
  </si>
  <si>
    <t>ANON-0000-0000-0013</t>
  </si>
  <si>
    <t>ANON-0000-0000-0014</t>
  </si>
  <si>
    <t>ANON-0000-0000-0015</t>
  </si>
  <si>
    <t>ANON-0000-0000-0016</t>
  </si>
  <si>
    <t>ANON-0000-0000-0017</t>
  </si>
  <si>
    <t>ANON-0000-0000-0018</t>
  </si>
  <si>
    <t>ANON-0000-0000-0019</t>
  </si>
  <si>
    <t>ANON-0000-0000-0020</t>
  </si>
  <si>
    <t>ANON-0000-0000-0021</t>
  </si>
  <si>
    <t>ANON-0000-0000-0022</t>
  </si>
  <si>
    <t>ANON-0000-0000-0023</t>
  </si>
  <si>
    <t>ANON-0000-0000-0024</t>
  </si>
  <si>
    <t>ANON-0000-0000-0025</t>
  </si>
  <si>
    <t>ANON-0000-0000-0026</t>
  </si>
  <si>
    <t>ANON-0000-0000-0027</t>
  </si>
  <si>
    <t>ANON-0000-0000-0028</t>
  </si>
  <si>
    <t>ANON-0000-0000-0029</t>
  </si>
  <si>
    <t>ANON-0000-0000-0030</t>
  </si>
  <si>
    <t>ANON-0000-0000-0031</t>
  </si>
  <si>
    <t>ANON-0000-0000-0032</t>
  </si>
  <si>
    <t>ANON-0000-0000-0033</t>
  </si>
  <si>
    <t>ANON-0000-0000-0034</t>
  </si>
  <si>
    <t>ANON-0000-0000-0035</t>
  </si>
  <si>
    <t>ANON-0000-0000-0036</t>
  </si>
  <si>
    <t>ANON-0000-0000-0037</t>
  </si>
  <si>
    <t>ANON-0000-0000-0038</t>
  </si>
  <si>
    <t>ANON-0000-0000-0039</t>
  </si>
  <si>
    <t>ANON-0000-0000-0040</t>
  </si>
  <si>
    <t>ANON-0000-0000-0041</t>
  </si>
  <si>
    <t>ANON-0000-0000-0042</t>
  </si>
  <si>
    <t>ANON-0000-0000-0043</t>
  </si>
  <si>
    <t>ANON-0000-0000-0044</t>
  </si>
  <si>
    <t>ANON-0000-0000-0045</t>
  </si>
  <si>
    <t>ANON-0000-0000-0046</t>
  </si>
  <si>
    <t>ANON-0000-0000-0047</t>
  </si>
  <si>
    <t>ANON-0000-0000-0048</t>
  </si>
  <si>
    <t>ANON-0000-0000-0049</t>
  </si>
  <si>
    <t>ANON-0000-0000-0050</t>
  </si>
  <si>
    <t>ANON-0000-0000-0051</t>
  </si>
  <si>
    <t>ANON-0000-0000-0052</t>
  </si>
  <si>
    <t>ANON-0000-0000-0053</t>
  </si>
  <si>
    <t>ANON-0000-0000-0054</t>
  </si>
  <si>
    <t>ANON-0000-0000-0055</t>
  </si>
  <si>
    <t>ANON-0000-0000-0056</t>
  </si>
  <si>
    <t>ANON-0000-0000-0057</t>
  </si>
  <si>
    <t>ANON-0000-0000-0058</t>
  </si>
  <si>
    <t>ANON-0000-0000-0059</t>
  </si>
  <si>
    <t>ANON-0000-0000-0060</t>
  </si>
  <si>
    <t>ANON-0000-0000-0061</t>
  </si>
  <si>
    <t>ANON-0000-0000-0062</t>
  </si>
  <si>
    <t>ANON-0000-0000-0063</t>
  </si>
  <si>
    <t>ANON-0000-0000-0064</t>
  </si>
  <si>
    <t>ANON-0000-0000-0065</t>
  </si>
  <si>
    <t>ANON-0000-0000-0066</t>
  </si>
  <si>
    <t>ANON-0000-0000-0067</t>
  </si>
  <si>
    <t>ANON-0000-0000-0068</t>
  </si>
  <si>
    <t>ANON-0000-0000-0069</t>
  </si>
  <si>
    <t>ANON-0000-0000-0070</t>
  </si>
  <si>
    <t>ANON-0000-0000-0071</t>
  </si>
  <si>
    <t>ANON-0000-0000-0072</t>
  </si>
  <si>
    <t>ANON-0000-0000-0073</t>
  </si>
  <si>
    <t>ANON-0000-0000-0074</t>
  </si>
  <si>
    <t>ANON-0000-0000-0075</t>
  </si>
  <si>
    <t>ANON-0000-0000-0076</t>
  </si>
  <si>
    <t>ANON-0000-0000-0077</t>
  </si>
  <si>
    <t>ANON-0000-0000-0078</t>
  </si>
  <si>
    <t>ANON-0000-0000-0079</t>
  </si>
  <si>
    <t>ANON-0000-0000-0080</t>
  </si>
  <si>
    <t>ANON-0000-0000-0081</t>
  </si>
  <si>
    <t>ANON-0000-0000-0082</t>
  </si>
  <si>
    <t>ANON-0000-0000-0083</t>
  </si>
  <si>
    <t>ANON-0000-0000-0084</t>
  </si>
  <si>
    <t>ANON-0000-0000-0085</t>
  </si>
  <si>
    <t>ANON-0000-0000-0086</t>
  </si>
  <si>
    <t>ANON-0000-0000-0087</t>
  </si>
  <si>
    <t>ANON-0000-0000-0088</t>
  </si>
  <si>
    <t>ANON-0000-0000-0089</t>
  </si>
  <si>
    <t>ANON-0000-0000-0090</t>
  </si>
  <si>
    <t>ANON-0000-0000-0091</t>
  </si>
  <si>
    <t>ANON-0000-0000-0092</t>
  </si>
  <si>
    <t>ANON-0000-0000-0093</t>
  </si>
  <si>
    <t>ANON-0000-0000-0094</t>
  </si>
  <si>
    <t>ANON-0000-0000-0095</t>
  </si>
  <si>
    <t>ANON-0000-0000-0096</t>
  </si>
  <si>
    <t>ANON-0000-0000-0097</t>
  </si>
  <si>
    <t>ANON-0000-0000-0098</t>
  </si>
  <si>
    <t>ANON-0000-0000-0099</t>
  </si>
  <si>
    <t>ANON-0000-0000-0100</t>
  </si>
  <si>
    <t>ANON-0000-0000-0101</t>
  </si>
  <si>
    <t>ANON-0000-0000-0102</t>
  </si>
  <si>
    <t>ANON-0000-0000-0103</t>
  </si>
  <si>
    <t>ANON-0000-0000-0104</t>
  </si>
  <si>
    <t>ANON-0000-0000-0105</t>
  </si>
  <si>
    <t>ANON-0000-0000-0106</t>
  </si>
  <si>
    <t>ANON-0000-0000-0107</t>
  </si>
  <si>
    <t>ANON-0000-0000-0108</t>
  </si>
  <si>
    <t>ANON-0000-0000-0109</t>
  </si>
  <si>
    <t>ANON-0000-0000-0110</t>
  </si>
  <si>
    <t>ANON-0000-0000-0111</t>
  </si>
  <si>
    <t>ANON-0000-0000-0112</t>
  </si>
  <si>
    <t>ANON-0000-0000-0113</t>
  </si>
  <si>
    <t>ANON-0000-0000-0114</t>
  </si>
  <si>
    <t>ANON-0000-0000-0115</t>
  </si>
  <si>
    <t>ANON-0000-0000-0116</t>
  </si>
  <si>
    <t>ANON-0000-0000-0117</t>
  </si>
  <si>
    <t>ANON-0000-0000-0118</t>
  </si>
  <si>
    <t>ANON-0000-0000-0119</t>
  </si>
  <si>
    <t>ANON-0000-0000-0120</t>
  </si>
  <si>
    <t>ANON-0000-0000-0121</t>
  </si>
  <si>
    <t>ANON-0000-0000-0122</t>
  </si>
  <si>
    <t>ANON-0000-0000-0123</t>
  </si>
  <si>
    <t>ANON-0000-0000-0124</t>
  </si>
  <si>
    <t>ANON-0000-0000-0125</t>
  </si>
  <si>
    <t>ANON-0000-0000-0126</t>
  </si>
  <si>
    <t>ANON-0000-0000-0127</t>
  </si>
  <si>
    <t>ANON-0000-0000-0128</t>
  </si>
  <si>
    <t>ANON-0000-0000-0129</t>
  </si>
  <si>
    <t>ANON-0000-0000-0130</t>
  </si>
  <si>
    <t>ANON-0000-0000-0131</t>
  </si>
  <si>
    <t>ANON-0000-0000-0132</t>
  </si>
  <si>
    <t>ANON-0000-0000-0133</t>
  </si>
  <si>
    <t>ANON-0000-0000-0134</t>
  </si>
  <si>
    <t>ANON-0000-0000-0135</t>
  </si>
  <si>
    <t>ANON-0000-0000-0136</t>
  </si>
  <si>
    <t>ANON-0000-0000-0137</t>
  </si>
  <si>
    <t>ANON-0000-0000-0138</t>
  </si>
  <si>
    <t>ANON-0000-0000-0139</t>
  </si>
  <si>
    <t>ANON-0000-0000-0140</t>
  </si>
  <si>
    <t>ANON-0000-0000-0141</t>
  </si>
  <si>
    <t>ANON-0000-0000-0142</t>
  </si>
  <si>
    <t>ANON-0000-0000-0143</t>
  </si>
  <si>
    <t>ANON-0000-0000-0144</t>
  </si>
  <si>
    <t>ANON-0000-0000-0145</t>
  </si>
  <si>
    <t>ANON-0000-0000-0146</t>
  </si>
  <si>
    <t>ANON-0000-0000-0147</t>
  </si>
  <si>
    <t>ANON-0000-0000-0148</t>
  </si>
  <si>
    <t>ANON-0000-0000-0149</t>
  </si>
  <si>
    <t>ANON-0000-0000-0150</t>
  </si>
  <si>
    <t>ANON-0000-0000-0151</t>
  </si>
  <si>
    <t>ANON-0000-0000-0152</t>
  </si>
  <si>
    <t>ANON-0000-0000-0153</t>
  </si>
  <si>
    <t>ANON-0000-0000-0154</t>
  </si>
  <si>
    <t>ANON-0000-0000-0155</t>
  </si>
  <si>
    <t>ANON-0000-0000-0156</t>
  </si>
  <si>
    <t>ANON-0000-0000-0157</t>
  </si>
  <si>
    <t>ANON-0000-0000-0158</t>
  </si>
  <si>
    <t>ANON-0000-0000-0159</t>
  </si>
  <si>
    <t>ANON-0000-0000-0160</t>
  </si>
  <si>
    <t>ANON-0000-0000-0161</t>
  </si>
  <si>
    <t>ANON-0000-0000-0162</t>
  </si>
  <si>
    <t>ANON-0000-0000-0163</t>
  </si>
  <si>
    <t>ANON-0000-0000-0164</t>
  </si>
  <si>
    <t>ANON-0000-0000-0165</t>
  </si>
  <si>
    <t>ANON-0000-0000-0166</t>
  </si>
  <si>
    <t>ANON-0000-0000-0167</t>
  </si>
  <si>
    <t>ANON-0000-0000-0168</t>
  </si>
  <si>
    <t>ANON-0000-0000-0169</t>
  </si>
  <si>
    <t>ANON-0000-0000-0170</t>
  </si>
  <si>
    <t>ANON-0000-0000-0171</t>
  </si>
  <si>
    <t>ANON-0000-0000-0172</t>
  </si>
  <si>
    <t>ANON-0000-0000-0173</t>
  </si>
  <si>
    <t>ANON-0000-0000-0174</t>
  </si>
  <si>
    <t>ANON-0000-0000-0175</t>
  </si>
  <si>
    <t>ANON-0000-0000-0176</t>
  </si>
  <si>
    <t>ANON-0000-0000-0177</t>
  </si>
  <si>
    <t>ANON-0000-0000-0178</t>
  </si>
  <si>
    <t>ANON-0000-0000-0179</t>
  </si>
  <si>
    <t>ANON-0000-0000-0180</t>
  </si>
  <si>
    <t>ANON-0000-0000-0181</t>
  </si>
  <si>
    <t>ANON-0000-0000-0182</t>
  </si>
  <si>
    <t>ANON-0000-0000-0183</t>
  </si>
  <si>
    <t>ANON-0000-0000-0184</t>
  </si>
  <si>
    <t>ANON-0000-0000-0185</t>
  </si>
  <si>
    <t>ANON-0000-0000-0186</t>
  </si>
  <si>
    <t>ANON-0000-0000-0187</t>
  </si>
  <si>
    <t>ANON-0000-0000-0188</t>
  </si>
  <si>
    <t>ANON-0000-0000-0189</t>
  </si>
  <si>
    <t>ANON-0000-0000-0190</t>
  </si>
  <si>
    <t>ANON-0000-0000-0191</t>
  </si>
  <si>
    <t>ANON-0000-0000-0192</t>
  </si>
  <si>
    <t>ANON-0000-0000-0193</t>
  </si>
  <si>
    <t>ANON-0000-0000-0194</t>
  </si>
  <si>
    <t>ANON-0000-0000-0195</t>
  </si>
  <si>
    <t>ANON-0000-0000-0196</t>
  </si>
  <si>
    <t>ANON-0000-0000-0197</t>
  </si>
  <si>
    <t>ANON-0000-0000-0198</t>
  </si>
  <si>
    <t>ANON-0000-0000-0199</t>
  </si>
  <si>
    <t>ANON-0000-0000-0200</t>
  </si>
  <si>
    <t>ANON-0000-0000-0201</t>
  </si>
  <si>
    <t>ANON-0000-0000-0202</t>
  </si>
  <si>
    <t>ANON-0000-0000-0203</t>
  </si>
  <si>
    <t>ANON-0000-0000-0204</t>
  </si>
  <si>
    <t>ANON-0000-0000-0205</t>
  </si>
  <si>
    <t>ANON-0000-0000-0206</t>
  </si>
  <si>
    <t>ANON-0000-0000-0207</t>
  </si>
  <si>
    <t>ANON-0000-0000-0208</t>
  </si>
  <si>
    <t>ANON-0000-0000-0209</t>
  </si>
  <si>
    <t>ANON-0000-0000-0210</t>
  </si>
  <si>
    <t>ANON-0000-0000-0211</t>
  </si>
  <si>
    <t>ANON-0000-0000-0212</t>
  </si>
  <si>
    <t>ANON-0000-0000-0213</t>
  </si>
  <si>
    <t>ANON-0000-0000-0214</t>
  </si>
  <si>
    <t>ANON-0000-0000-0215</t>
  </si>
  <si>
    <t>ANON-0000-0000-0216</t>
  </si>
  <si>
    <t>ANON-0000-0000-0217</t>
  </si>
  <si>
    <t>ANON-0000-0000-0218</t>
  </si>
  <si>
    <t>ANON-0000-0000-0219</t>
  </si>
  <si>
    <t>ANON-0000-0000-0220</t>
  </si>
  <si>
    <t>ANON-0000-0000-0221</t>
  </si>
  <si>
    <t>ANON-0000-0000-0222</t>
  </si>
  <si>
    <t>ANON-0000-0000-0223</t>
  </si>
  <si>
    <t>ANON-0000-0000-0224</t>
  </si>
  <si>
    <t>ANON-0000-0000-0225</t>
  </si>
  <si>
    <t>ANON-0000-0000-0226</t>
  </si>
  <si>
    <t>ANON-0000-0000-0227</t>
  </si>
  <si>
    <t>ANON-0000-0000-0228</t>
  </si>
  <si>
    <t>ANON-0000-0000-0229</t>
  </si>
  <si>
    <t>ANON-0000-0000-0230</t>
  </si>
  <si>
    <t>ANON-0000-0000-0231</t>
  </si>
  <si>
    <t>ANON-0000-0000-0232</t>
  </si>
  <si>
    <t>ANON-0000-0000-0233</t>
  </si>
  <si>
    <t>ANON-0000-0000-0234</t>
  </si>
  <si>
    <t>ANON-0000-0000-0235</t>
  </si>
  <si>
    <t>ANON-0000-0000-0236</t>
  </si>
  <si>
    <t>ANON-0000-0000-0237</t>
  </si>
  <si>
    <t>ANON-0000-0000-0238</t>
  </si>
  <si>
    <t>ANON-0000-0000-0239</t>
  </si>
  <si>
    <t>ANON-0000-0000-0240</t>
  </si>
  <si>
    <t>ANON-0000-0000-0241</t>
  </si>
  <si>
    <t>ANON-0000-0000-0242</t>
  </si>
  <si>
    <t>ANON-0000-0000-0243</t>
  </si>
  <si>
    <t>ANON-0000-0000-0244</t>
  </si>
  <si>
    <t>ANON-0000-0000-0245</t>
  </si>
  <si>
    <t>ANON-0000-0000-0246</t>
  </si>
  <si>
    <t>ANON-0000-0000-0247</t>
  </si>
  <si>
    <t>ANON-0000-0000-0248</t>
  </si>
  <si>
    <t>ANON-0000-0000-0249</t>
  </si>
  <si>
    <t>ANON-0000-0000-0250</t>
  </si>
  <si>
    <t>ANON-0000-0000-0251</t>
  </si>
  <si>
    <t>ANON-0000-0000-0252</t>
  </si>
  <si>
    <t>ANON-0000-0000-0253</t>
  </si>
  <si>
    <t>ANON-0000-0000-0254</t>
  </si>
  <si>
    <t>ANON-0000-0000-0255</t>
  </si>
  <si>
    <t>ANON-0000-0000-0256</t>
  </si>
  <si>
    <t>ANON-0000-0000-0257</t>
  </si>
  <si>
    <t>ANON-0000-0000-0258</t>
  </si>
  <si>
    <t>ANON-0000-0000-0259</t>
  </si>
  <si>
    <t>ANON-0000-0000-0260</t>
  </si>
  <si>
    <t>ANON-0000-0000-0261</t>
  </si>
  <si>
    <t>ANON-0000-0000-0262</t>
  </si>
  <si>
    <t>ANON-0000-0000-0263</t>
  </si>
  <si>
    <t>ANON-0000-0000-0264</t>
  </si>
  <si>
    <t>ANON-0000-0000-0265</t>
  </si>
  <si>
    <t>ANON-0000-0000-0266</t>
  </si>
  <si>
    <t>ANON-0000-0000-0267</t>
  </si>
  <si>
    <t>ANON-0000-0000-0268</t>
  </si>
  <si>
    <t>ANON-0000-0000-0269</t>
  </si>
  <si>
    <t>ANON-0000-0000-0270</t>
  </si>
  <si>
    <t>ANON-0000-0000-0271</t>
  </si>
  <si>
    <t>ANON-0000-0000-0272</t>
  </si>
  <si>
    <t>ANON-0000-0000-0273</t>
  </si>
  <si>
    <t>ANON-0000-0000-0274</t>
  </si>
  <si>
    <t>ANON-0000-0000-0275</t>
  </si>
  <si>
    <t>ANON-0000-0000-0276</t>
  </si>
  <si>
    <t>ANON-0000-0000-0277</t>
  </si>
  <si>
    <t>ANON-0000-0000-0278</t>
  </si>
  <si>
    <t>ANON-0000-0000-0279</t>
  </si>
  <si>
    <t>ANON-0000-0000-0280</t>
  </si>
  <si>
    <t>ANON-0000-0000-0281</t>
  </si>
  <si>
    <t>ANON-0000-0000-0282</t>
  </si>
  <si>
    <t>ANON-0000-0000-0283</t>
  </si>
  <si>
    <t>ANON-0000-0000-0284</t>
  </si>
  <si>
    <t>ANON-0000-0000-0285</t>
  </si>
  <si>
    <t>ANON-0000-0000-0286</t>
  </si>
  <si>
    <t>ANON-0000-0000-0287</t>
  </si>
  <si>
    <t>ANON-0000-0000-0288</t>
  </si>
  <si>
    <t>ANON-0000-0000-0289</t>
  </si>
  <si>
    <t>ANON-0000-0000-0290</t>
  </si>
  <si>
    <t>ANON-0000-0000-0291</t>
  </si>
  <si>
    <t>ANON-0000-0000-0292</t>
  </si>
  <si>
    <t>ANON-0000-0000-0293</t>
  </si>
  <si>
    <t>ANON-0000-0000-0294</t>
  </si>
  <si>
    <t>ANON-0000-0000-0295</t>
  </si>
  <si>
    <t>ANON-0000-0000-0296</t>
  </si>
  <si>
    <t>ANON-0000-0000-0297</t>
  </si>
  <si>
    <t>ANON-0000-0000-0298</t>
  </si>
  <si>
    <t>ANON-0000-0000-0299</t>
  </si>
  <si>
    <t>ANON-0000-0000-0300</t>
  </si>
  <si>
    <t>ANON-0000-0000-0301</t>
  </si>
  <si>
    <t>ANON-0000-0000-0302</t>
  </si>
  <si>
    <t>ANON-0000-0000-0303</t>
  </si>
  <si>
    <t>ANON-0000-0000-0304</t>
  </si>
  <si>
    <t>ANON-0000-0000-0305</t>
  </si>
  <si>
    <t>ANON-0000-0000-0306</t>
  </si>
  <si>
    <t>ANON-0000-0000-0307</t>
  </si>
  <si>
    <t>ANON-0000-0000-0308</t>
  </si>
  <si>
    <t>ANON-0000-0000-0309</t>
  </si>
  <si>
    <t>ANON-0000-0000-0310</t>
  </si>
  <si>
    <t>ANON-0000-0000-0311</t>
  </si>
  <si>
    <t>ANON-0000-0000-0312</t>
  </si>
  <si>
    <t>ANON-0000-0000-0313</t>
  </si>
  <si>
    <t>ANON-0000-0000-0314</t>
  </si>
  <si>
    <t>ANON-0000-0000-0315</t>
  </si>
  <si>
    <t>ANON-0000-0000-0316</t>
  </si>
  <si>
    <t>ANON-0000-0000-0317</t>
  </si>
  <si>
    <t>ANON-0000-0000-0318</t>
  </si>
  <si>
    <t>ANON-0000-0000-0319</t>
  </si>
  <si>
    <t>ANON-0000-0000-0320</t>
  </si>
  <si>
    <t>ANON-0000-0000-0321</t>
  </si>
  <si>
    <t>ANON-0000-0000-0322</t>
  </si>
  <si>
    <t>ANON-0000-0000-0323</t>
  </si>
  <si>
    <t>ANON-0000-0000-0324</t>
  </si>
  <si>
    <t>ANON-0000-0000-0325</t>
  </si>
  <si>
    <t>ANON-0000-0000-0326</t>
  </si>
  <si>
    <t>ANON-0000-0000-0327</t>
  </si>
  <si>
    <t>ANON-0000-0000-0328</t>
  </si>
  <si>
    <t>ANON-0000-0000-0329</t>
  </si>
  <si>
    <t>ANON-0000-0000-0330</t>
  </si>
  <si>
    <t>ANON-0000-0000-0331</t>
  </si>
  <si>
    <t>ANON-0000-0000-0332</t>
  </si>
  <si>
    <t>ANON-0000-0000-0333</t>
  </si>
  <si>
    <t>ANON-0000-0000-0334</t>
  </si>
  <si>
    <t>ANON-0000-0000-0335</t>
  </si>
  <si>
    <t>ANON-0000-0000-0336</t>
  </si>
  <si>
    <t>ANON-0000-0000-0337</t>
  </si>
  <si>
    <t>ANON-0000-0000-0338</t>
  </si>
  <si>
    <t>ANON-0000-0000-0339</t>
  </si>
  <si>
    <t>ANON-0000-0000-0340</t>
  </si>
  <si>
    <t>ANON-0000-0000-0341</t>
  </si>
  <si>
    <t>ANON-0000-0000-0342</t>
  </si>
  <si>
    <t>ANON-0000-0000-0343</t>
  </si>
  <si>
    <t>ANON-0000-0000-0344</t>
  </si>
  <si>
    <t>ANON-0000-0000-0345</t>
  </si>
  <si>
    <t>ANON-0000-0000-0346</t>
  </si>
  <si>
    <t>ANON-0000-0000-0347</t>
  </si>
  <si>
    <t>ANON-0000-0000-0348</t>
  </si>
  <si>
    <t>ANON-0000-0000-0349</t>
  </si>
  <si>
    <t>ANON-0000-0000-0350</t>
  </si>
  <si>
    <t>ANON-0000-0000-0351</t>
  </si>
  <si>
    <t>ANON-0000-0000-0352</t>
  </si>
  <si>
    <t>ANON-0000-0000-0353</t>
  </si>
  <si>
    <t>ANON-0000-0000-0354</t>
  </si>
  <si>
    <t>ANON-0000-0000-0355</t>
  </si>
  <si>
    <t>ANON-0000-0000-0356</t>
  </si>
  <si>
    <t>ANON-0000-0000-0357</t>
  </si>
  <si>
    <t>ANON-0000-0000-0358</t>
  </si>
  <si>
    <t>ANON-0000-0000-0359</t>
  </si>
  <si>
    <t>ANON-0000-0000-0360</t>
  </si>
  <si>
    <t>ANON-0000-0000-0361</t>
  </si>
  <si>
    <t>ANON-0000-0000-0362</t>
  </si>
  <si>
    <t>ANON-0000-0000-0363</t>
  </si>
  <si>
    <t>ANON-0000-0000-0364</t>
  </si>
  <si>
    <t>ANON-0000-0000-0365</t>
  </si>
  <si>
    <t>ANON-0000-0000-0366</t>
  </si>
  <si>
    <t>ANON-0000-0000-0367</t>
  </si>
  <si>
    <t>ANON-0000-0000-0368</t>
  </si>
  <si>
    <t>ANON-0000-0000-0369</t>
  </si>
  <si>
    <t>ANON-0000-0000-0370</t>
  </si>
  <si>
    <t>ANON-0000-0000-0371</t>
  </si>
  <si>
    <t>ANON-0000-0000-0372</t>
  </si>
  <si>
    <t>ANON-0000-0000-0373</t>
  </si>
  <si>
    <t>ANON-0000-0000-0374</t>
  </si>
  <si>
    <t>ANON-0000-0000-0375</t>
  </si>
  <si>
    <t>ANON-0000-0000-0376</t>
  </si>
  <si>
    <t>ANON-0000-0000-0377</t>
  </si>
  <si>
    <t>ANON-0000-0000-0378</t>
  </si>
  <si>
    <t>ANON-0000-0000-0379</t>
  </si>
  <si>
    <t>ANON-0000-0000-0380</t>
  </si>
  <si>
    <t>ANON-0000-0000-0381</t>
  </si>
  <si>
    <t>ANON-0000-0000-0382</t>
  </si>
  <si>
    <t>ANON-0000-0000-0383</t>
  </si>
  <si>
    <t>ANON-0000-0000-0384</t>
  </si>
  <si>
    <t>ANON-0000-0000-0385</t>
  </si>
  <si>
    <t>ANON-0000-0000-0386</t>
  </si>
  <si>
    <t>ANON-0000-0000-0387</t>
  </si>
  <si>
    <t>ANON-0000-0000-0388</t>
  </si>
  <si>
    <t>ANON-0000-0000-0389</t>
  </si>
  <si>
    <t>ANON-0000-0000-0390</t>
  </si>
  <si>
    <t>ANON-0000-0000-0391</t>
  </si>
  <si>
    <t>ANON-0000-0000-0392</t>
  </si>
  <si>
    <t>ANON-0000-0000-0393</t>
  </si>
  <si>
    <t>ANON-0000-0000-0394</t>
  </si>
  <si>
    <t>ANON-0000-0000-0395</t>
  </si>
  <si>
    <t>ANON-0000-0000-0396</t>
  </si>
  <si>
    <t>ANON-0000-0000-0397</t>
  </si>
  <si>
    <t>ANON-0000-0000-0398</t>
  </si>
  <si>
    <t>ANON-0000-0000-0399</t>
  </si>
  <si>
    <t>ANON-0000-0000-0400</t>
  </si>
  <si>
    <t>ANON-0000-0000-0401</t>
  </si>
  <si>
    <t>ANON-0000-0000-0402</t>
  </si>
  <si>
    <t>ANON-0000-0000-0403</t>
  </si>
  <si>
    <t>ANON-0000-0000-0404</t>
  </si>
  <si>
    <t>ANON-0000-0000-0405</t>
  </si>
  <si>
    <t>ANON-0000-0000-0406</t>
  </si>
  <si>
    <t>ANON-0000-0000-0407</t>
  </si>
  <si>
    <t>ANON-0000-0000-0408</t>
  </si>
  <si>
    <t>ANON-0000-0000-0409</t>
  </si>
  <si>
    <t>ANON-0000-0000-0410</t>
  </si>
  <si>
    <t>ANON-0000-0000-0411</t>
  </si>
  <si>
    <t>ANON-0000-0000-0412</t>
  </si>
  <si>
    <t>ANON-0000-0000-0413</t>
  </si>
  <si>
    <t>ANON-0000-0000-0414</t>
  </si>
  <si>
    <t>ANON-0000-0000-0415</t>
  </si>
  <si>
    <t>ANON-0000-0000-0416</t>
  </si>
  <si>
    <t>ANON-0000-0000-0417</t>
  </si>
  <si>
    <t>ANON-0000-0000-0418</t>
  </si>
  <si>
    <t>ANON-0000-0000-0419</t>
  </si>
  <si>
    <t>ANON-0000-0000-0420</t>
  </si>
  <si>
    <t>ANON-0000-0000-0421</t>
  </si>
  <si>
    <t>ANON-0000-0000-0422</t>
  </si>
  <si>
    <t>ANON-0000-0000-0423</t>
  </si>
  <si>
    <t>ANON-0000-0000-0424</t>
  </si>
  <si>
    <t>ANON-0000-0000-0425</t>
  </si>
  <si>
    <t>ANON-0000-0000-0426</t>
  </si>
  <si>
    <t>ANON-0000-0000-0427</t>
  </si>
  <si>
    <t>ANON-0000-0000-0428</t>
  </si>
  <si>
    <t>ANON-0000-0000-0429</t>
  </si>
  <si>
    <t>ANON-0000-0000-0430</t>
  </si>
  <si>
    <t>ANON-0000-0000-0431</t>
  </si>
  <si>
    <t>ANON-0000-0000-0432</t>
  </si>
  <si>
    <t>ANON-0000-0000-0433</t>
  </si>
  <si>
    <t>ANON-0000-0000-0434</t>
  </si>
  <si>
    <t>ANON-0000-0000-0435</t>
  </si>
  <si>
    <t>ANON-0000-0000-0436</t>
  </si>
  <si>
    <t>ANON-0000-0000-0437</t>
  </si>
  <si>
    <t>ANON-0000-0000-0438</t>
  </si>
  <si>
    <t>ANON-0000-0000-0439</t>
  </si>
  <si>
    <t>ANON-0000-0000-0440</t>
  </si>
  <si>
    <t>ANON-0000-0000-0441</t>
  </si>
  <si>
    <t>ANON-0000-0000-0442</t>
  </si>
  <si>
    <t>ANON-0000-0000-0443</t>
  </si>
  <si>
    <t>ANON-0000-0000-0444</t>
  </si>
  <si>
    <t>ANON-0000-0000-0445</t>
  </si>
  <si>
    <t>ANON-0000-0000-0446</t>
  </si>
  <si>
    <t>ANON-0000-0000-0447</t>
  </si>
  <si>
    <t>ANON-0000-0000-0448</t>
  </si>
  <si>
    <t>ANON-0000-0000-0449</t>
  </si>
  <si>
    <t>ANON-0000-0000-0450</t>
  </si>
  <si>
    <t>ANON-0000-0000-0451</t>
  </si>
  <si>
    <t>ANON-0000-0000-0452</t>
  </si>
  <si>
    <t>ANON-0000-0000-0453</t>
  </si>
  <si>
    <t>ANON-0000-0000-0454</t>
  </si>
  <si>
    <t>ANON-0000-0000-0455</t>
  </si>
  <si>
    <t>ANON-0000-0000-0456</t>
  </si>
  <si>
    <t>ANON-0000-0000-0457</t>
  </si>
  <si>
    <t>ANON-0000-0000-0458</t>
  </si>
  <si>
    <t>ANON-0000-0000-0459</t>
  </si>
  <si>
    <t>ANON-0000-0000-0460</t>
  </si>
  <si>
    <t>ANON-0000-0000-0461</t>
  </si>
  <si>
    <t>ANON-0000-0000-0462</t>
  </si>
  <si>
    <t>ANON-0000-0000-0463</t>
  </si>
  <si>
    <t>ANON-0000-0000-0464</t>
  </si>
  <si>
    <t>ANON-0000-0000-0465</t>
  </si>
  <si>
    <t>ANON-0000-0000-0466</t>
  </si>
  <si>
    <t>ANON-0000-0000-0467</t>
  </si>
  <si>
    <t>ANON-0000-0000-0468</t>
  </si>
  <si>
    <t>ANON-0000-0000-0469</t>
  </si>
  <si>
    <t>ANON-0000-0000-0470</t>
  </si>
  <si>
    <t>ANON-0000-0000-0471</t>
  </si>
  <si>
    <t>ANON-0000-0000-0472</t>
  </si>
  <si>
    <t>ANON-0000-0000-0473</t>
  </si>
  <si>
    <t>ANON-0000-0000-0474</t>
  </si>
  <si>
    <t>ANON-0000-0000-0475</t>
  </si>
  <si>
    <t>ANON-0000-0000-0476</t>
  </si>
  <si>
    <t>ANON-0000-0000-0477</t>
  </si>
  <si>
    <t>ANON-0000-0000-0478</t>
  </si>
  <si>
    <t>ANON-0000-0000-0479</t>
  </si>
  <si>
    <t>ANON-0000-0000-0480</t>
  </si>
  <si>
    <t>ANON-0000-0000-0481</t>
  </si>
  <si>
    <t>ANON-0000-0000-0482</t>
  </si>
  <si>
    <t>ANON-0000-0000-0483</t>
  </si>
  <si>
    <t>ANON-0000-0000-0484</t>
  </si>
  <si>
    <t>ANON-0000-0000-0485</t>
  </si>
  <si>
    <t>ANON-0000-0000-0486</t>
  </si>
  <si>
    <t>ANON-0000-0000-0487</t>
  </si>
  <si>
    <t>ANON-0000-0000-0488</t>
  </si>
  <si>
    <t>ANON-0000-0000-0489</t>
  </si>
  <si>
    <t>ANON-0000-0000-0490</t>
  </si>
  <si>
    <t>ANON-0000-0000-0491</t>
  </si>
  <si>
    <t>ANON-0000-0000-0492</t>
  </si>
  <si>
    <t>ANON-0000-0000-0493</t>
  </si>
  <si>
    <t>ANON-0000-0000-0494</t>
  </si>
  <si>
    <t>ANON-0000-0000-0495</t>
  </si>
  <si>
    <t>ANON-0000-0000-0496</t>
  </si>
  <si>
    <t>ANON-0000-0000-0497</t>
  </si>
  <si>
    <t>ANON-0000-0000-0498</t>
  </si>
  <si>
    <t>ANON-0000-0000-0499</t>
  </si>
  <si>
    <t>ANON-0000-0000-0500</t>
  </si>
  <si>
    <t>ANON-0000-0000-0501</t>
  </si>
  <si>
    <t>ANON-0000-0000-0502</t>
  </si>
  <si>
    <t>ANON-0000-0000-0503</t>
  </si>
  <si>
    <t>ANON-0000-0000-0504</t>
  </si>
  <si>
    <t>ANON-0000-0000-0505</t>
  </si>
  <si>
    <t>ANON-0000-0000-0506</t>
  </si>
  <si>
    <t>ANON-0000-0000-0507</t>
  </si>
  <si>
    <t>ANON-0000-0000-0508</t>
  </si>
  <si>
    <t>ANON-0000-0000-0509</t>
  </si>
  <si>
    <t>ANON-0000-0000-0510</t>
  </si>
  <si>
    <t>ANON-0000-0000-0511</t>
  </si>
  <si>
    <t>ANON-0000-0000-0512</t>
  </si>
  <si>
    <t>ANON-0000-0000-0513</t>
  </si>
  <si>
    <t>ANON-0000-0000-0514</t>
  </si>
  <si>
    <t>ANON-0000-0000-0515</t>
  </si>
  <si>
    <t>ANON-0000-0000-0516</t>
  </si>
  <si>
    <t>ANON-0000-0000-0517</t>
  </si>
  <si>
    <t>ANON-0000-0000-0518</t>
  </si>
  <si>
    <t>ANON-0000-0000-0519</t>
  </si>
  <si>
    <t>ANON-0000-0000-0520</t>
  </si>
  <si>
    <t>ANON-0000-0000-0521</t>
  </si>
  <si>
    <t>ANON-0000-0000-0522</t>
  </si>
  <si>
    <t>ANON-0000-0000-0523</t>
  </si>
  <si>
    <t>ANON-0000-0000-0524</t>
  </si>
  <si>
    <t>ANON-0000-0000-0525</t>
  </si>
  <si>
    <t>ANON-0000-0000-0526</t>
  </si>
  <si>
    <t>ANON-0000-0000-0527</t>
  </si>
  <si>
    <t>ANON-0000-0000-0528</t>
  </si>
  <si>
    <t>ANON-0000-0000-0529</t>
  </si>
  <si>
    <t>ANON-0000-0000-0530</t>
  </si>
  <si>
    <t>ANON-0000-0000-0531</t>
  </si>
  <si>
    <t>ANON-0000-0000-0532</t>
  </si>
  <si>
    <t>ANON-0000-0000-0533</t>
  </si>
  <si>
    <t>ANON-0000-0000-0534</t>
  </si>
  <si>
    <t>ANON-0000-0000-0535</t>
  </si>
  <si>
    <t>ANON-0000-0000-0536</t>
  </si>
  <si>
    <t>ANON-0000-0000-0537</t>
  </si>
  <si>
    <t>ANON-0000-0000-0538</t>
  </si>
  <si>
    <t>ANON-0000-0000-0539</t>
  </si>
  <si>
    <t>ANON-0000-0000-0540</t>
  </si>
  <si>
    <t>ANON-0000-0000-0541</t>
  </si>
  <si>
    <t>ANON-0000-0000-0542</t>
  </si>
  <si>
    <t>ANON-0000-0000-0543</t>
  </si>
  <si>
    <t>ANON-0000-0000-0544</t>
  </si>
  <si>
    <t>ANON-0000-0000-0545</t>
  </si>
  <si>
    <t>ANON-0000-0000-0546</t>
  </si>
  <si>
    <t>ANON-0000-0000-0547</t>
  </si>
  <si>
    <t>ANON-0000-0000-0548</t>
  </si>
  <si>
    <t>ANON-0000-0000-0549</t>
  </si>
  <si>
    <t>ANON-0000-0000-0550</t>
  </si>
  <si>
    <t>ANON-0000-0000-0551</t>
  </si>
  <si>
    <t>ANON-0000-0000-0552</t>
  </si>
  <si>
    <t>ANON-0000-0000-0553</t>
  </si>
  <si>
    <t>ANON-0000-0000-0554</t>
  </si>
  <si>
    <t>ANON-0000-0000-0555</t>
  </si>
  <si>
    <t>ANON-0000-0000-0556</t>
  </si>
  <si>
    <t>ANON-0000-0000-0557</t>
  </si>
  <si>
    <t>ANON-0000-0000-0558</t>
  </si>
  <si>
    <t>ANON-0000-0000-0559</t>
  </si>
  <si>
    <t>ANON-0000-0000-0560</t>
  </si>
  <si>
    <t>ANON-0000-0000-0561</t>
  </si>
  <si>
    <t>ANON-0000-0000-0562</t>
  </si>
  <si>
    <t>ANON-0000-0000-0563</t>
  </si>
  <si>
    <t>ANON-0000-0000-0564</t>
  </si>
  <si>
    <t>ANON-0000-0000-0565</t>
  </si>
  <si>
    <t>ANON-0000-0000-0566</t>
  </si>
  <si>
    <t>ANON-0000-0000-0567</t>
  </si>
  <si>
    <t>ANON-0000-0000-0568</t>
  </si>
  <si>
    <t>ANON-0000-0000-0569</t>
  </si>
  <si>
    <t>ANON-0000-0000-0570</t>
  </si>
  <si>
    <t>ANON-0000-0000-0571</t>
  </si>
  <si>
    <t>ANON-0000-0000-0572</t>
  </si>
  <si>
    <t>ANON-0000-0000-0573</t>
  </si>
  <si>
    <t>ANON-0000-0000-0574</t>
  </si>
  <si>
    <t>ANON-0000-0000-0575</t>
  </si>
  <si>
    <t>ANON-0000-0000-0576</t>
  </si>
  <si>
    <t>ANON-0000-0000-0577</t>
  </si>
  <si>
    <t>ANON-0000-0000-0578</t>
  </si>
  <si>
    <t>ANON-0000-0000-0579</t>
  </si>
  <si>
    <t>ANON-0000-0000-0580</t>
  </si>
  <si>
    <t>ANON-0000-0000-0581</t>
  </si>
  <si>
    <t>ANON-0000-0000-0582</t>
  </si>
  <si>
    <t>ANON-0000-0000-0583</t>
  </si>
  <si>
    <t>ANON-0000-0000-0584</t>
  </si>
  <si>
    <t>ANON-0000-0000-0585</t>
  </si>
  <si>
    <t>ANON-0000-0000-0586</t>
  </si>
  <si>
    <t>ANON-0000-0000-0587</t>
  </si>
  <si>
    <t>ANON-0000-0000-0588</t>
  </si>
  <si>
    <t>ANON-0000-0000-0589</t>
  </si>
  <si>
    <t>ANON-0000-0000-0590</t>
  </si>
  <si>
    <t>ANON-0000-0000-0591</t>
  </si>
  <si>
    <t>ANON-0000-0000-0592</t>
  </si>
  <si>
    <t>ANON-0000-0000-0593</t>
  </si>
  <si>
    <t>ANON-0000-0000-0594</t>
  </si>
  <si>
    <t>ANON-0000-0000-0595</t>
  </si>
  <si>
    <t>ANON-0000-0000-0596</t>
  </si>
  <si>
    <t>ANON-0000-0000-0597</t>
  </si>
  <si>
    <t>ANON-0000-0000-0598</t>
  </si>
  <si>
    <t>ANON-0000-0000-0599</t>
  </si>
  <si>
    <t>ANON-0000-0000-0600</t>
  </si>
  <si>
    <t>ANON-0000-0000-0601</t>
  </si>
  <si>
    <t>ANON-0000-0000-0602</t>
  </si>
  <si>
    <t>ANON-0000-0000-0603</t>
  </si>
  <si>
    <t>ANON-0000-0000-0604</t>
  </si>
  <si>
    <t>ANON-0000-0000-0605</t>
  </si>
  <si>
    <t>ANON-0000-0000-0606</t>
  </si>
  <si>
    <t>ANON-0000-0000-0607</t>
  </si>
  <si>
    <t>ANON-0000-0000-0608</t>
  </si>
  <si>
    <t>ANON-0000-0000-0609</t>
  </si>
  <si>
    <t>ANON-0000-0000-0610</t>
  </si>
  <si>
    <t>ANON-0000-0000-0611</t>
  </si>
  <si>
    <t>ANON-0000-0000-0612</t>
  </si>
  <si>
    <t>ANON-0000-0000-0613</t>
  </si>
  <si>
    <t>ANON-0000-0000-0614</t>
  </si>
  <si>
    <t>ANON-0000-0000-0615</t>
  </si>
  <si>
    <t>ANON-0000-0000-0616</t>
  </si>
  <si>
    <t>ANON-0000-0000-0617</t>
  </si>
  <si>
    <t>ANON-0000-0000-0618</t>
  </si>
  <si>
    <t>ANON-0000-0000-0619</t>
  </si>
  <si>
    <t>ANON-0000-0000-0620</t>
  </si>
  <si>
    <t>ANON-0000-0000-0621</t>
  </si>
  <si>
    <t>ANON-0000-0000-0622</t>
  </si>
  <si>
    <t>ANON-0000-0000-0623</t>
  </si>
  <si>
    <t>ANON-0000-0000-0624</t>
  </si>
  <si>
    <t>ANON-0000-0000-0625</t>
  </si>
  <si>
    <t>ANON-0000-0000-0626</t>
  </si>
  <si>
    <t>ANON-0000-0000-0627</t>
  </si>
  <si>
    <t>ANON-0000-0000-0628</t>
  </si>
  <si>
    <t>ANON-0000-0000-0629</t>
  </si>
  <si>
    <t>ANON-0000-0000-0630</t>
  </si>
  <si>
    <t>ANON-0000-0000-0631</t>
  </si>
  <si>
    <t>ANON-0000-0000-0632</t>
  </si>
  <si>
    <t>ANON-0000-0000-0633</t>
  </si>
  <si>
    <t>ANON-0000-0000-0634</t>
  </si>
  <si>
    <t>ANON-0000-0000-0635</t>
  </si>
  <si>
    <t>ANON-0000-0000-0636</t>
  </si>
  <si>
    <t>ANON-0000-0000-0637</t>
  </si>
  <si>
    <t>ANON-0000-0000-0638</t>
  </si>
  <si>
    <t>ANON-0000-0000-0639</t>
  </si>
  <si>
    <t>ANON-0000-0000-0640</t>
  </si>
  <si>
    <t>ANON-0000-0000-0641</t>
  </si>
  <si>
    <t>ANON-0000-0000-0642</t>
  </si>
  <si>
    <t>ANON-0000-0000-0643</t>
  </si>
  <si>
    <t>ANON-0000-0000-0644</t>
  </si>
  <si>
    <t>ANON-0000-0000-0645</t>
  </si>
  <si>
    <t>ANON-0000-0000-0646</t>
  </si>
  <si>
    <t>ANON-0000-0000-0647</t>
  </si>
  <si>
    <t>ANON-0000-0000-0648</t>
  </si>
  <si>
    <t>ANON-0000-0000-0649</t>
  </si>
  <si>
    <t>ANON-0000-0000-0650</t>
  </si>
  <si>
    <t>ANON-0000-0000-0651</t>
  </si>
  <si>
    <t>ANON-0000-0000-0652</t>
  </si>
  <si>
    <t>ANON-0000-0000-0653</t>
  </si>
  <si>
    <t>ANON-0000-0000-0654</t>
  </si>
  <si>
    <t>ANON-0000-0000-0655</t>
  </si>
  <si>
    <t>ANON-0000-0000-0656</t>
  </si>
  <si>
    <t>ANON-0000-0000-0657</t>
  </si>
  <si>
    <t>ANON-0000-0000-0658</t>
  </si>
  <si>
    <t>ANON-0000-0000-0659</t>
  </si>
  <si>
    <t>ANON-0000-0000-0660</t>
  </si>
  <si>
    <t>ANON-0000-0000-0661</t>
  </si>
  <si>
    <t>ANON-0000-0000-0662</t>
  </si>
  <si>
    <t>ANON-0000-0000-0663</t>
  </si>
  <si>
    <t>ANON-0000-0000-0664</t>
  </si>
  <si>
    <t>ANON-0000-0000-0665</t>
  </si>
  <si>
    <t>ANON-0000-0000-0666</t>
  </si>
  <si>
    <t>ANON-0000-0000-0667</t>
  </si>
  <si>
    <t>ANON-0000-0000-0668</t>
  </si>
  <si>
    <t>ANON-0000-0000-0669</t>
  </si>
  <si>
    <t>ANON-0000-0000-0670</t>
  </si>
  <si>
    <t>ANON-0000-0000-0671</t>
  </si>
  <si>
    <t>ANON-0000-0000-0672</t>
  </si>
  <si>
    <t>ANON-0000-0000-0673</t>
  </si>
  <si>
    <t>ANON-0000-0000-0674</t>
  </si>
  <si>
    <t>ANON-0000-0000-0675</t>
  </si>
  <si>
    <t>ANON-0000-0000-0676</t>
  </si>
  <si>
    <t>ANON-0000-0000-0677</t>
  </si>
  <si>
    <t>ANON-0000-0000-0678</t>
  </si>
  <si>
    <t>ANON-0000-0000-0679</t>
  </si>
  <si>
    <t>ANON-0000-0000-0680</t>
  </si>
  <si>
    <t>ANON-0000-0000-0681</t>
  </si>
  <si>
    <t>ANON-0000-0000-0682</t>
  </si>
  <si>
    <t>ANON-0000-0000-0683</t>
  </si>
  <si>
    <t>ANON-0000-0000-0684</t>
  </si>
  <si>
    <t>ANON-0000-0000-0685</t>
  </si>
  <si>
    <t>ANON-0000-0000-0686</t>
  </si>
  <si>
    <t>ANON-0000-0000-0687</t>
  </si>
  <si>
    <t>ANON-0000-0000-0688</t>
  </si>
  <si>
    <t>ANON-0000-0000-0689</t>
  </si>
  <si>
    <t>ANON-0000-0000-0690</t>
  </si>
  <si>
    <t>ANON-0000-0000-0691</t>
  </si>
  <si>
    <t>ANON-0000-0000-0692</t>
  </si>
  <si>
    <t>ANON-0000-0000-0693</t>
  </si>
  <si>
    <t>ANON-0000-0000-0694</t>
  </si>
  <si>
    <t>ANON-0000-0000-0695</t>
  </si>
  <si>
    <t>ANON-0000-0000-0696</t>
  </si>
  <si>
    <t>ANON-0000-0000-0697</t>
  </si>
  <si>
    <t>ANON-0000-0000-0698</t>
  </si>
  <si>
    <t>ANON-0000-0000-0699</t>
  </si>
  <si>
    <t>ANON-0000-0000-0700</t>
  </si>
  <si>
    <t>ANON-0000-0000-0701</t>
  </si>
  <si>
    <t>ANON-0000-0000-0702</t>
  </si>
  <si>
    <t>ANON-0000-0000-0703</t>
  </si>
  <si>
    <t>ANON-0000-0000-0704</t>
  </si>
  <si>
    <t>ANON-0000-0000-0705</t>
  </si>
  <si>
    <t>ANON-0000-0000-0706</t>
  </si>
  <si>
    <t>ANON-0000-0000-0707</t>
  </si>
  <si>
    <t>ANON-0000-0000-0708</t>
  </si>
  <si>
    <t>ANON-0000-0000-0709</t>
  </si>
  <si>
    <t>ANON-0000-0000-0710</t>
  </si>
  <si>
    <t>ANON-0000-0000-0711</t>
  </si>
  <si>
    <t>ANON-0000-0000-0712</t>
  </si>
  <si>
    <t>ANON-0000-0000-0713</t>
  </si>
  <si>
    <t>ANON-0000-0000-0714</t>
  </si>
  <si>
    <t>ANON-0000-0000-0715</t>
  </si>
  <si>
    <t>ANON-0000-0000-0716</t>
  </si>
  <si>
    <t>ANON-0000-0000-0717</t>
  </si>
  <si>
    <t>ANON-0000-0000-0718</t>
  </si>
  <si>
    <t>ANON-0000-0000-0719</t>
  </si>
  <si>
    <t>ANON-0000-0000-0720</t>
  </si>
  <si>
    <t>ANON-0000-0000-0721</t>
  </si>
  <si>
    <t>ANON-0000-0000-0722</t>
  </si>
  <si>
    <t>ANON-0000-0000-0723</t>
  </si>
  <si>
    <t>ANON-0000-0000-0724</t>
  </si>
  <si>
    <t>ANON-0000-0000-0725</t>
  </si>
  <si>
    <t>ANON-0000-0000-0726</t>
  </si>
  <si>
    <t>ANON-0000-0000-0727</t>
  </si>
  <si>
    <t>ANON-0000-0000-0728</t>
  </si>
  <si>
    <t>ANON-0000-0000-0729</t>
  </si>
  <si>
    <t>ANON-0000-0000-0730</t>
  </si>
  <si>
    <t>ANON-0000-0000-0731</t>
  </si>
  <si>
    <t>ANON-0000-0000-0732</t>
  </si>
  <si>
    <t>ANON-0000-0000-0733</t>
  </si>
  <si>
    <t>ANON-0000-0000-0734</t>
  </si>
  <si>
    <t>ANON-0000-0000-0735</t>
  </si>
  <si>
    <t>ANON-0000-0000-0736</t>
  </si>
  <si>
    <t>ANON-0000-0000-0737</t>
  </si>
  <si>
    <t>ANON-0000-0000-0738</t>
  </si>
  <si>
    <t>ANON-0000-0000-0739</t>
  </si>
  <si>
    <t>ANON-0000-0000-0740</t>
  </si>
  <si>
    <t>ANON-0000-0000-0741</t>
  </si>
  <si>
    <t>ANON-0000-0000-0742</t>
  </si>
  <si>
    <t>ANON-0000-0000-0743</t>
  </si>
  <si>
    <t>ANON-0000-0000-0744</t>
  </si>
  <si>
    <t>ANON-0000-0000-0745</t>
  </si>
  <si>
    <t>ANON-0000-0000-0746</t>
  </si>
  <si>
    <t>ANON-0000-0000-0747</t>
  </si>
  <si>
    <t>ANON-0000-0000-0748</t>
  </si>
  <si>
    <t>ANON-0000-0000-0749</t>
  </si>
  <si>
    <t>ANON-0000-0000-0750</t>
  </si>
  <si>
    <t>ANON-0000-0000-0751</t>
  </si>
  <si>
    <t>ANON-0000-0000-0752</t>
  </si>
  <si>
    <t>ANON-0000-0000-0753</t>
  </si>
  <si>
    <t>ANON-0000-0000-0754</t>
  </si>
  <si>
    <t>ANON-0000-0000-0755</t>
  </si>
  <si>
    <t>ANON-0000-0000-0756</t>
  </si>
  <si>
    <t>ANON-0000-0000-0757</t>
  </si>
  <si>
    <t>ANON-0000-0000-0758</t>
  </si>
  <si>
    <t>ANON-0000-0000-0759</t>
  </si>
  <si>
    <t>ANON-0000-0000-0760</t>
  </si>
  <si>
    <t>ANON-0000-0000-0761</t>
  </si>
  <si>
    <t>ANON-0000-0000-0762</t>
  </si>
  <si>
    <t>ANON-0000-0000-0763</t>
  </si>
  <si>
    <t>ANON-0000-0000-0764</t>
  </si>
  <si>
    <t>ANON-0000-0000-0765</t>
  </si>
  <si>
    <t>ANON-0000-0000-0766</t>
  </si>
  <si>
    <t>ANON-0000-0000-0767</t>
  </si>
  <si>
    <t>ANON-0000-0000-0768</t>
  </si>
  <si>
    <t>ANON-0000-0000-0769</t>
  </si>
  <si>
    <t>ANON-0000-0000-0770</t>
  </si>
  <si>
    <t>ANON-0000-0000-0771</t>
  </si>
  <si>
    <t>ANON-0000-0000-0772</t>
  </si>
  <si>
    <t>ANON-0000-0000-0773</t>
  </si>
  <si>
    <t>ANON-0000-0000-0774</t>
  </si>
  <si>
    <t>ANON-0000-0000-0775</t>
  </si>
  <si>
    <t>ANON-0000-0000-0776</t>
  </si>
  <si>
    <t>ANON-0000-0000-0777</t>
  </si>
  <si>
    <t>ANON-0000-0000-0778</t>
  </si>
  <si>
    <t>ANON-0000-0000-0779</t>
  </si>
  <si>
    <t>ANON-0000-0000-0780</t>
  </si>
  <si>
    <t>ANON-0000-0000-0781</t>
  </si>
  <si>
    <t>ANON-0000-0000-0782</t>
  </si>
  <si>
    <t>ANON-0000-0000-0783</t>
  </si>
  <si>
    <t>ANON-0000-0000-0784</t>
  </si>
  <si>
    <t>ANON-0000-0000-0785</t>
  </si>
  <si>
    <t>ANON-0000-0000-0786</t>
  </si>
  <si>
    <t>ANON-0000-0000-0787</t>
  </si>
  <si>
    <t>ANON-0000-0000-0788</t>
  </si>
  <si>
    <t>ANON-0000-0000-0789</t>
  </si>
  <si>
    <t>ANON-0000-0000-0790</t>
  </si>
  <si>
    <t>ANON-0000-0000-0791</t>
  </si>
  <si>
    <t>ANON-0000-0000-0792</t>
  </si>
  <si>
    <t>ANON-0000-0000-0793</t>
  </si>
  <si>
    <t>ANON-0000-0000-0794</t>
  </si>
  <si>
    <t>ANON-0000-0000-0795</t>
  </si>
  <si>
    <t>ANON-0000-0000-0796</t>
  </si>
  <si>
    <t>ANON-0000-0000-0797</t>
  </si>
  <si>
    <t>ANON-0000-0000-0798</t>
  </si>
  <si>
    <t>ANON-0000-0000-0799</t>
  </si>
  <si>
    <t>ANON-0000-0000-0800</t>
  </si>
  <si>
    <t>ANON-0000-0000-0801</t>
  </si>
  <si>
    <t>ANON-0000-0000-0802</t>
  </si>
  <si>
    <t>ANON-0000-0000-0803</t>
  </si>
  <si>
    <t>ANON-0000-0000-0804</t>
  </si>
  <si>
    <t>ANON-0000-0000-0805</t>
  </si>
  <si>
    <t>ANON-0000-0000-0806</t>
  </si>
  <si>
    <t>ANON-0000-0000-0807</t>
  </si>
  <si>
    <t>ANON-0000-0000-0808</t>
  </si>
  <si>
    <t>ANON-0000-0000-0809</t>
  </si>
  <si>
    <t>ANON-0000-0000-0810</t>
  </si>
  <si>
    <t>ANON-0000-0000-0811</t>
  </si>
  <si>
    <t>ANON-0000-0000-0812</t>
  </si>
  <si>
    <t>ANON-0000-0000-0813</t>
  </si>
  <si>
    <t>ANON-0000-0000-0814</t>
  </si>
  <si>
    <t>ANON-0000-0000-0815</t>
  </si>
  <si>
    <t>ANON-0000-0000-0816</t>
  </si>
  <si>
    <t>ANON-0000-0000-0817</t>
  </si>
  <si>
    <t>ANON-0000-0000-0818</t>
  </si>
  <si>
    <t>ANON-0000-0000-0819</t>
  </si>
  <si>
    <t>ANON-0000-0000-0820</t>
  </si>
  <si>
    <t>ANON-0000-0000-0821</t>
  </si>
  <si>
    <t>ANON-0000-0000-0822</t>
  </si>
  <si>
    <t>ANON-0000-0000-0823</t>
  </si>
  <si>
    <t>ANON-0000-0000-0824</t>
  </si>
  <si>
    <t>ANON-0000-0000-0825</t>
  </si>
  <si>
    <t>ANON-0000-0000-0826</t>
  </si>
  <si>
    <t>ANON-0000-0000-0827</t>
  </si>
  <si>
    <t>ANON-0000-0000-0828</t>
  </si>
  <si>
    <t>ANON-0000-0000-0829</t>
  </si>
  <si>
    <t>ANON-0000-0000-0830</t>
  </si>
  <si>
    <t>ANON-0000-0000-0831</t>
  </si>
  <si>
    <t>ANON-0000-0000-0832</t>
  </si>
  <si>
    <t>ANON-0000-0000-0833</t>
  </si>
  <si>
    <t>ANON-0000-0000-0834</t>
  </si>
  <si>
    <t>ANON-0000-0000-0835</t>
  </si>
  <si>
    <t>ANON-0000-0000-0836</t>
  </si>
  <si>
    <t>ANON-0000-0000-0837</t>
  </si>
  <si>
    <t>ANON-0000-0000-0838</t>
  </si>
  <si>
    <t>ANON-0000-0000-0839</t>
  </si>
  <si>
    <t>ANON-0000-0000-0840</t>
  </si>
  <si>
    <t>ANON-0000-0000-0841</t>
  </si>
  <si>
    <t>ANON-0000-0000-0842</t>
  </si>
  <si>
    <t>ANON-0000-0000-0843</t>
  </si>
  <si>
    <t>ANON-0000-0000-0844</t>
  </si>
  <si>
    <t>ANON-0000-0000-0845</t>
  </si>
  <si>
    <t>ANON-0000-0000-0846</t>
  </si>
  <si>
    <t>ANON-0000-0000-0847</t>
  </si>
  <si>
    <t>ANON-0000-0000-0848</t>
  </si>
  <si>
    <t>ANON-0000-0000-0849</t>
  </si>
  <si>
    <t>ANON-0000-0000-0850</t>
  </si>
  <si>
    <t>ANON-0000-0000-0851</t>
  </si>
  <si>
    <t>ANON-0000-0000-0852</t>
  </si>
  <si>
    <t>ANON-0000-0000-0853</t>
  </si>
  <si>
    <t>ANON-0000-0000-0854</t>
  </si>
  <si>
    <t>ANON-0000-0000-0855</t>
  </si>
  <si>
    <t>ANON-0000-0000-0856</t>
  </si>
  <si>
    <t>ANON-0000-0000-0857</t>
  </si>
  <si>
    <t>ANON-0000-0000-0858</t>
  </si>
  <si>
    <t>ANON-0000-0000-0859</t>
  </si>
  <si>
    <t>ANON-0000-0000-0860</t>
  </si>
  <si>
    <t>ANON-0000-0000-0861</t>
  </si>
  <si>
    <t>ANON-0000-0000-0862</t>
  </si>
  <si>
    <t>ANON-0000-0000-0863</t>
  </si>
  <si>
    <t>ANON-0000-0000-0864</t>
  </si>
  <si>
    <t>ANON-0000-0000-0865</t>
  </si>
  <si>
    <t>ANON-0000-0000-0866</t>
  </si>
  <si>
    <t>ANON-0000-0000-0867</t>
  </si>
  <si>
    <t>ANON-0000-0000-0868</t>
  </si>
  <si>
    <t>ANON-0000-0000-0869</t>
  </si>
  <si>
    <t>ANON-0000-0000-0870</t>
  </si>
  <si>
    <t>ANON-0000-0000-0871</t>
  </si>
  <si>
    <t>ANON-0000-0000-0872</t>
  </si>
  <si>
    <t>ANON-0000-0000-0873</t>
  </si>
  <si>
    <t>ANON-0000-0000-0874</t>
  </si>
  <si>
    <t>ANON-0000-0000-0875</t>
  </si>
  <si>
    <t>ANON-0000-0000-0876</t>
  </si>
  <si>
    <t>ANON-0000-0000-0877</t>
  </si>
  <si>
    <t>ANON-0000-0000-0878</t>
  </si>
  <si>
    <t>ANON-0000-0000-0879</t>
  </si>
  <si>
    <t>ANON-0000-0000-0880</t>
  </si>
  <si>
    <t>ANON-0000-0000-0881</t>
  </si>
  <si>
    <t>ANON-0000-0000-0882</t>
  </si>
  <si>
    <t>ANON-0000-0000-0883</t>
  </si>
  <si>
    <t>ANON-0000-0000-0884</t>
  </si>
  <si>
    <t>ANON-0000-0000-0885</t>
  </si>
  <si>
    <t>ANON-0000-0000-0886</t>
  </si>
  <si>
    <t>ANON-0000-0000-0887</t>
  </si>
  <si>
    <t>ANON-0000-0000-0888</t>
  </si>
  <si>
    <t>ANON-0000-0000-0889</t>
  </si>
  <si>
    <t>ANON-0000-0000-0890</t>
  </si>
  <si>
    <t>ANON-0000-0000-0891</t>
  </si>
  <si>
    <t>ANON-0000-0000-0892</t>
  </si>
  <si>
    <t>ANON-0000-0000-0893</t>
  </si>
  <si>
    <t>ANON-0000-0000-0894</t>
  </si>
  <si>
    <t>ANON-0000-0000-0895</t>
  </si>
  <si>
    <t>ANON-0000-0000-0896</t>
  </si>
  <si>
    <t>ANON-0000-0000-0897</t>
  </si>
  <si>
    <t>ANON-0000-0000-0898</t>
  </si>
  <si>
    <t>ANON-0000-0000-0899</t>
  </si>
  <si>
    <t>ANON-0000-0000-0900</t>
  </si>
  <si>
    <t>ANON-0000-0000-0901</t>
  </si>
  <si>
    <t>ANON-0000-0000-0902</t>
  </si>
  <si>
    <t>ANON-0000-0000-0903</t>
  </si>
  <si>
    <t>ANON-0000-0000-0904</t>
  </si>
  <si>
    <t>ANON-0000-0000-0905</t>
  </si>
  <si>
    <t>ANON-0000-0000-0906</t>
  </si>
  <si>
    <t>ANON-0000-0000-0907</t>
  </si>
  <si>
    <t>ANON-0000-0000-0908</t>
  </si>
  <si>
    <t>ANON-0000-0000-0909</t>
  </si>
  <si>
    <t>ANON-0000-0000-0910</t>
  </si>
  <si>
    <t>ANON-0000-0000-0911</t>
  </si>
  <si>
    <t>ANON-0000-0000-0912</t>
  </si>
  <si>
    <t>ANON-0000-0000-0913</t>
  </si>
  <si>
    <t>ANON-0000-0000-0914</t>
  </si>
  <si>
    <t>ANON-0000-0000-0915</t>
  </si>
  <si>
    <t>ANON-0000-0000-0916</t>
  </si>
  <si>
    <t>ANON-0000-0000-0917</t>
  </si>
  <si>
    <t>ANON-0000-0000-0918</t>
  </si>
  <si>
    <t>ANON-0000-0000-0919</t>
  </si>
  <si>
    <t>ANON-0000-0000-0920</t>
  </si>
  <si>
    <t>ANON-0000-0000-0921</t>
  </si>
  <si>
    <t>ANON-0000-0000-0922</t>
  </si>
  <si>
    <t>ANON-0000-0000-0923</t>
  </si>
  <si>
    <t>ANON-0000-0000-0924</t>
  </si>
  <si>
    <t>ANON-0000-0000-0925</t>
  </si>
  <si>
    <t>ANON-0000-0000-0926</t>
  </si>
  <si>
    <t>ANON-0000-0000-0927</t>
  </si>
  <si>
    <t>ANON-0000-0000-0928</t>
  </si>
  <si>
    <t>ANON-0000-0000-0929</t>
  </si>
  <si>
    <t>ANON-0000-0000-0930</t>
  </si>
  <si>
    <t>ANON-0000-0000-0931</t>
  </si>
  <si>
    <t>ANON-0000-0000-0932</t>
  </si>
  <si>
    <t>ANON-0000-0000-0933</t>
  </si>
  <si>
    <t>ANON-0000-0000-0934</t>
  </si>
  <si>
    <t>ANON-0000-0000-0935</t>
  </si>
  <si>
    <t>ANON-0000-0000-0936</t>
  </si>
  <si>
    <t>ANON-0000-0000-0937</t>
  </si>
  <si>
    <t>ANON-0000-0000-0938</t>
  </si>
  <si>
    <t>ANON-0000-0000-0939</t>
  </si>
  <si>
    <t>ANON-0000-0000-0940</t>
  </si>
  <si>
    <t>ANON-0000-0000-0941</t>
  </si>
  <si>
    <t>ANON-0000-0000-0942</t>
  </si>
  <si>
    <t>ANON-0000-0000-0943</t>
  </si>
  <si>
    <t>ANON-0000-0000-0944</t>
  </si>
  <si>
    <t>ANON-0000-0000-0945</t>
  </si>
  <si>
    <t>ANON-0000-0000-0946</t>
  </si>
  <si>
    <t>ANON-0000-0000-0947</t>
  </si>
  <si>
    <t>ANON-0000-0000-0948</t>
  </si>
  <si>
    <t>ANON-0000-0000-0949</t>
  </si>
  <si>
    <t>ANON-0000-0000-0950</t>
  </si>
  <si>
    <t>ANON-0000-0000-0951</t>
  </si>
  <si>
    <t>ANON-0000-0000-0952</t>
  </si>
  <si>
    <t>ANON-0000-0000-0953</t>
  </si>
  <si>
    <t>ANON-0000-0000-0954</t>
  </si>
  <si>
    <t>ANON-0000-0000-0955</t>
  </si>
  <si>
    <t>ANON-0000-0000-0956</t>
  </si>
  <si>
    <t>ANON-0000-0000-0957</t>
  </si>
  <si>
    <t>ANON-0000-0000-0958</t>
  </si>
  <si>
    <t>ANON-0000-0000-0959</t>
  </si>
  <si>
    <t>ANON-0000-0000-0960</t>
  </si>
  <si>
    <t>ANON-0000-0000-0961</t>
  </si>
  <si>
    <t>ANON-0000-0000-0962</t>
  </si>
  <si>
    <t>ANON-0000-0000-0963</t>
  </si>
  <si>
    <t>ANON-0000-0000-0964</t>
  </si>
  <si>
    <t>ANON-0000-0000-0965</t>
  </si>
  <si>
    <t>ANON-0000-0000-0966</t>
  </si>
  <si>
    <t>ANON-0000-0000-0967</t>
  </si>
  <si>
    <t>ANON-0000-0000-0968</t>
  </si>
  <si>
    <t>ANON-0000-0000-0969</t>
  </si>
  <si>
    <t>ANON-0000-0000-0970</t>
  </si>
  <si>
    <t>ANON-0000-0000-0971</t>
  </si>
  <si>
    <t>ANON-0000-0000-0972</t>
  </si>
  <si>
    <t>ANON-0000-0000-0973</t>
  </si>
  <si>
    <t>ANON-0000-0000-0974</t>
  </si>
  <si>
    <t>ANON-0000-0000-0975</t>
  </si>
  <si>
    <t>ANON-0000-0000-0976</t>
  </si>
  <si>
    <t>ANON-0000-0000-0977</t>
  </si>
  <si>
    <t>ANON-0000-0000-0978</t>
  </si>
  <si>
    <t>ANON-0000-0000-0979</t>
  </si>
  <si>
    <t>ANON-0000-0000-0980</t>
  </si>
  <si>
    <t>ANON-0000-0000-0981</t>
  </si>
  <si>
    <t>ANON-0000-0000-0982</t>
  </si>
  <si>
    <t>ANON-0000-0000-0983</t>
  </si>
  <si>
    <t>ANON-0000-0000-0984</t>
  </si>
  <si>
    <t>ANON-0000-0000-0985</t>
  </si>
  <si>
    <t>ANON-0000-0000-0986</t>
  </si>
  <si>
    <t>ANON-0000-0000-0987</t>
  </si>
  <si>
    <t>ANON-0000-0000-0988</t>
  </si>
  <si>
    <t>ANON-0000-0000-0989</t>
  </si>
  <si>
    <t>ANON-0000-0000-0990</t>
  </si>
  <si>
    <t>ANON-0000-0000-0991</t>
  </si>
  <si>
    <t>ANON-0000-0000-0992</t>
  </si>
  <si>
    <t>ANON-0000-0000-0993</t>
  </si>
  <si>
    <t>ANON-0000-0000-0994</t>
  </si>
  <si>
    <t>ANON-0000-0000-0995</t>
  </si>
  <si>
    <t>ANON-0000-0000-0996</t>
  </si>
  <si>
    <t>ANON-0000-0000-0997</t>
  </si>
  <si>
    <t>ANON-0000-0000-0998</t>
  </si>
  <si>
    <t>ANON-0000-0000-0999</t>
  </si>
  <si>
    <t>ANON-0000-0000-1000</t>
  </si>
  <si>
    <t>ANON-0000-0000-1001</t>
  </si>
  <si>
    <t>ANON-0000-0000-1002</t>
  </si>
  <si>
    <t>ANON-0000-0000-1003</t>
  </si>
  <si>
    <t>ANON-0000-0000-1004</t>
  </si>
  <si>
    <t>ANON-0000-0000-1005</t>
  </si>
  <si>
    <t>ANON-0000-0000-1006</t>
  </si>
  <si>
    <t>ANON-0000-0000-1007</t>
  </si>
  <si>
    <t>ANON-0000-0000-1008</t>
  </si>
  <si>
    <t>ANON-0000-0000-1009</t>
  </si>
  <si>
    <t>ANON-0000-0000-1010</t>
  </si>
  <si>
    <t>ANON-0000-0000-1011</t>
  </si>
  <si>
    <t>ANON-0000-0000-1012</t>
  </si>
  <si>
    <t>ANON-0000-0000-1013</t>
  </si>
  <si>
    <t>ANON-0000-0000-1014</t>
  </si>
  <si>
    <t>ANON-0000-0000-1015</t>
  </si>
  <si>
    <t>ANON-0000-0000-1016</t>
  </si>
  <si>
    <t>ANON-0000-0000-1017</t>
  </si>
  <si>
    <t>ANON-0000-0000-1018</t>
  </si>
  <si>
    <t>ANON-0000-0000-1019</t>
  </si>
  <si>
    <t>ANON-0000-0000-1020</t>
  </si>
  <si>
    <t>ANON-0000-0000-1021</t>
  </si>
  <si>
    <t>ANON-0000-0000-1022</t>
  </si>
  <si>
    <t>ANON-0000-0000-1023</t>
  </si>
  <si>
    <t>ANON-0000-0000-1024</t>
  </si>
  <si>
    <t>ANON-0000-0000-1025</t>
  </si>
  <si>
    <t>ANON-0000-0000-1026</t>
  </si>
  <si>
    <t>ANON-0000-0000-1027</t>
  </si>
  <si>
    <t>ANON-0000-0000-1028</t>
  </si>
  <si>
    <t>ANON-0000-0000-1029</t>
  </si>
  <si>
    <t>ANON-0000-0000-1030</t>
  </si>
  <si>
    <t>ANON-0000-0000-1031</t>
  </si>
  <si>
    <t>ANON-0000-0000-1032</t>
  </si>
  <si>
    <t>ANON-0000-0000-1033</t>
  </si>
  <si>
    <t>ANON-0000-0000-1034</t>
  </si>
  <si>
    <t>ANON-0000-0000-1035</t>
  </si>
  <si>
    <t>ANON-0000-0000-1036</t>
  </si>
  <si>
    <t>ANON-0000-0000-1037</t>
  </si>
  <si>
    <t>ANON-0000-0000-1038</t>
  </si>
  <si>
    <t>ANON-0000-0000-1039</t>
  </si>
  <si>
    <t>ANON-0000-0000-1040</t>
  </si>
  <si>
    <t>ANON-0000-0000-1041</t>
  </si>
  <si>
    <t>ANON-0000-0000-1042</t>
  </si>
  <si>
    <t>ANON-0000-0000-1043</t>
  </si>
  <si>
    <t>ANON-0000-0000-1044</t>
  </si>
  <si>
    <t>ANON-0000-0000-1045</t>
  </si>
  <si>
    <t>ANON-0000-0000-1046</t>
  </si>
  <si>
    <t>ANON-0000-0000-1047</t>
  </si>
  <si>
    <t>ANON-0000-0000-1048</t>
  </si>
  <si>
    <t>ANON-0000-0000-1049</t>
  </si>
  <si>
    <t>ANON-0000-0000-1050</t>
  </si>
  <si>
    <t>ANON-0000-0000-1051</t>
  </si>
  <si>
    <t>ANON-0000-0000-1052</t>
  </si>
  <si>
    <t>ANON-0000-0000-1053</t>
  </si>
  <si>
    <t>ANON-0000-0000-1054</t>
  </si>
  <si>
    <t>ANON-0000-0000-1055</t>
  </si>
  <si>
    <t>ANON-0000-0000-1056</t>
  </si>
  <si>
    <t>ANON-0000-0000-1057</t>
  </si>
  <si>
    <t>ANON-0000-0000-1058</t>
  </si>
  <si>
    <t>ANON-0000-0000-1059</t>
  </si>
  <si>
    <t>ANON-0000-0000-1060</t>
  </si>
  <si>
    <t>ANON-0000-0000-1061</t>
  </si>
  <si>
    <t>ANON-0000-0000-1062</t>
  </si>
  <si>
    <t>ANON-0000-0000-1063</t>
  </si>
  <si>
    <t>ANON-0000-0000-1064</t>
  </si>
  <si>
    <t>ANON-0000-0000-1065</t>
  </si>
  <si>
    <t>ANON-0000-0000-1066</t>
  </si>
  <si>
    <t>ANON-0000-0000-1067</t>
  </si>
  <si>
    <t>ANON-0000-0000-1068</t>
  </si>
  <si>
    <t>ANON-0000-0000-1069</t>
  </si>
  <si>
    <t>ANON-0000-0000-1070</t>
  </si>
  <si>
    <t>ANON-0000-0000-1071</t>
  </si>
  <si>
    <t>ANON-0000-0000-1072</t>
  </si>
  <si>
    <t>ANON-0000-0000-1073</t>
  </si>
  <si>
    <t>ANON-0000-0000-1074</t>
  </si>
  <si>
    <t>ANON-0000-0000-1075</t>
  </si>
  <si>
    <t>ANON-0000-0000-1076</t>
  </si>
  <si>
    <t>ANON-0000-0000-1077</t>
  </si>
  <si>
    <t>ANON-0000-0000-1078</t>
  </si>
  <si>
    <t>ANON-0000-0000-1079</t>
  </si>
  <si>
    <t>ANON-0000-0000-1080</t>
  </si>
  <si>
    <t>ANON-0000-0000-1081</t>
  </si>
  <si>
    <t>ANON-0000-0000-1082</t>
  </si>
  <si>
    <t>ANON-0000-0000-1083</t>
  </si>
  <si>
    <t>ANON-0000-0000-1084</t>
  </si>
  <si>
    <t>ANON-0000-0000-1085</t>
  </si>
  <si>
    <t>ANON-0000-0000-1086</t>
  </si>
  <si>
    <t>ANON-0000-0000-1087</t>
  </si>
  <si>
    <t>ANON-0000-0000-1088</t>
  </si>
  <si>
    <t>ANON-0000-0000-1089</t>
  </si>
  <si>
    <t>ANON-0000-0000-1090</t>
  </si>
  <si>
    <t>ANON-0000-0000-1091</t>
  </si>
  <si>
    <t>ANON-0000-0000-1092</t>
  </si>
  <si>
    <t>ANON-0000-0000-1093</t>
  </si>
  <si>
    <t>ANON-0000-0000-1094</t>
  </si>
  <si>
    <t>ANON-0000-0000-1095</t>
  </si>
  <si>
    <t>ANON-0000-0000-1096</t>
  </si>
  <si>
    <t>ANON-0000-0000-1097</t>
  </si>
  <si>
    <t>ANON-0000-0000-1098</t>
  </si>
  <si>
    <t>ANON-0000-0000-1099</t>
  </si>
  <si>
    <t>ANON-0000-0000-1100</t>
  </si>
  <si>
    <t>ANON-0000-0000-1101</t>
  </si>
  <si>
    <t>ANON-0000-0000-1102</t>
  </si>
  <si>
    <t>ANON-0000-0000-1103</t>
  </si>
  <si>
    <t>ANON-0000-0000-1104</t>
  </si>
  <si>
    <t>ANON-0000-0000-1105</t>
  </si>
  <si>
    <t>ANON-0000-0000-1106</t>
  </si>
  <si>
    <t>ANON-0000-0000-1107</t>
  </si>
  <si>
    <t>ANON-0000-0000-1108</t>
  </si>
  <si>
    <t>ANON-0000-0000-1109</t>
  </si>
  <si>
    <t>ANON-0000-0000-1110</t>
  </si>
  <si>
    <t>ANON-0000-0000-1111</t>
  </si>
  <si>
    <t>ANON-0000-0000-1112</t>
  </si>
  <si>
    <t>ANON-0000-0000-1113</t>
  </si>
  <si>
    <t>ANON-0000-0000-1114</t>
  </si>
  <si>
    <t>ANON-0000-0000-1115</t>
  </si>
  <si>
    <t>ANON-0000-0000-1116</t>
  </si>
  <si>
    <t>ANON-0000-0000-1117</t>
  </si>
  <si>
    <t>ANON-0000-0000-1118</t>
  </si>
  <si>
    <t>ANON-0000-0000-1119</t>
  </si>
  <si>
    <t>ANON-0000-0000-1120</t>
  </si>
  <si>
    <t>ANON-0000-0000-1121</t>
  </si>
  <si>
    <t>ANON-0000-0000-1122</t>
  </si>
  <si>
    <t>ANON-0000-0000-1123</t>
  </si>
  <si>
    <t>ANON-0000-0000-1124</t>
  </si>
  <si>
    <t>ANON-0000-0000-1125</t>
  </si>
  <si>
    <t>ANON-0000-0000-1126</t>
  </si>
  <si>
    <t>ANON-0000-0000-1127</t>
  </si>
  <si>
    <t>ANON-0000-0000-1128</t>
  </si>
  <si>
    <t>ANON-0000-0000-1129</t>
  </si>
  <si>
    <t>ANON-0000-0000-1130</t>
  </si>
  <si>
    <t>ANON-0000-0000-1131</t>
  </si>
  <si>
    <t>ANON-0000-0000-1132</t>
  </si>
  <si>
    <t>ANON-0000-0000-1133</t>
  </si>
  <si>
    <t>ANON-0000-0000-1134</t>
  </si>
  <si>
    <t>ANON-0000-0000-1135</t>
  </si>
  <si>
    <t>ANON-0000-0000-1136</t>
  </si>
  <si>
    <t>ANON-0000-0000-1137</t>
  </si>
  <si>
    <t>ANON-0000-0000-1138</t>
  </si>
  <si>
    <t>ANON-0000-0000-1139</t>
  </si>
  <si>
    <t>ANON-0000-0000-1140</t>
  </si>
  <si>
    <t>ANON-0000-0000-1141</t>
  </si>
  <si>
    <t>ANON-0000-0000-1142</t>
  </si>
  <si>
    <t>ANON-0000-0000-1143</t>
  </si>
  <si>
    <t>ANON-0000-0000-1144</t>
  </si>
  <si>
    <t>ANON-0000-0000-1145</t>
  </si>
  <si>
    <t>ANON-0000-0000-1146</t>
  </si>
  <si>
    <t>ANON-0000-0000-1147</t>
  </si>
  <si>
    <t>ANON-0000-0000-1148</t>
  </si>
  <si>
    <t>ANON-0000-0000-1149</t>
  </si>
  <si>
    <t>ANON-0000-0000-1150</t>
  </si>
  <si>
    <t>ANON-0000-0000-1151</t>
  </si>
  <si>
    <t>ANON-0000-0000-1152</t>
  </si>
  <si>
    <t>ANON-0000-0000-1153</t>
  </si>
  <si>
    <t>ANON-0000-0000-1154</t>
  </si>
  <si>
    <t>ANON-0000-0000-1155</t>
  </si>
  <si>
    <t>ANON-0000-0000-1156</t>
  </si>
  <si>
    <t>ANON-0000-0000-1157</t>
  </si>
  <si>
    <t>ANON-0000-0000-1158</t>
  </si>
  <si>
    <t>ANON-0000-0000-1159</t>
  </si>
  <si>
    <t>ANON-0000-0000-1160</t>
  </si>
  <si>
    <t>ANON-0000-0000-1161</t>
  </si>
  <si>
    <t>ANON-0000-0000-1162</t>
  </si>
  <si>
    <t>ANON-0000-0000-1163</t>
  </si>
  <si>
    <t>ANON-0000-0000-1164</t>
  </si>
  <si>
    <t>ANON-0000-0000-1165</t>
  </si>
  <si>
    <t>ANON-0000-0000-1166</t>
  </si>
  <si>
    <t>ANON-0000-0000-1167</t>
  </si>
  <si>
    <t>ANON-0000-0000-1168</t>
  </si>
  <si>
    <t>ANON-0000-0000-1169</t>
  </si>
  <si>
    <t>ANON-0000-0000-1170</t>
  </si>
  <si>
    <t>ANON-0000-0000-1171</t>
  </si>
  <si>
    <t>ANON-0000-0000-1172</t>
  </si>
  <si>
    <t>ANON-0000-0000-1173</t>
  </si>
  <si>
    <t>ANON-0000-0000-1174</t>
  </si>
  <si>
    <t>ANON-0000-0000-1175</t>
  </si>
  <si>
    <t>ANON-0000-0000-1176</t>
  </si>
  <si>
    <t>ANON-0000-0000-1177</t>
  </si>
  <si>
    <t>ANON-0000-0000-1178</t>
  </si>
  <si>
    <t>ANON-0000-0000-1179</t>
  </si>
  <si>
    <t>ANON-0000-0000-1180</t>
  </si>
  <si>
    <t>ANON-0000-0000-1181</t>
  </si>
  <si>
    <t>ANON-0000-0000-1182</t>
  </si>
  <si>
    <t>ANON-0000-0000-1183</t>
  </si>
  <si>
    <t>ANON-0000-0000-1184</t>
  </si>
  <si>
    <t>ANON-0000-0000-1185</t>
  </si>
  <si>
    <t>ANON-0000-0000-1186</t>
  </si>
  <si>
    <t>ANON-0000-0000-1187</t>
  </si>
  <si>
    <t>ANON-0000-0000-1188</t>
  </si>
  <si>
    <t>ANON-0000-0000-1189</t>
  </si>
  <si>
    <t>ANON-0000-0000-1190</t>
  </si>
  <si>
    <t>ANON-0000-0000-1191</t>
  </si>
  <si>
    <t>ANON-0000-0000-1192</t>
  </si>
  <si>
    <t>ANON-0000-0000-1193</t>
  </si>
  <si>
    <t>ANON-0000-0000-1194</t>
  </si>
  <si>
    <t>ANON-0000-0000-1195</t>
  </si>
  <si>
    <t>ANON-0000-0000-1196</t>
  </si>
  <si>
    <t>ANON-0000-0000-1197</t>
  </si>
  <si>
    <t>ANON-0000-0000-1198</t>
  </si>
  <si>
    <t>ANON-0000-0000-1199</t>
  </si>
  <si>
    <t>ANON-0000-0000-1200</t>
  </si>
  <si>
    <t>ANON-0000-0000-1201</t>
  </si>
  <si>
    <t>ANON-0000-0000-1202</t>
  </si>
  <si>
    <t>ANON-0000-0000-1203</t>
  </si>
  <si>
    <t>ANON-0000-0000-1204</t>
  </si>
  <si>
    <t>ANON-0000-0000-1205</t>
  </si>
  <si>
    <t>ANON-0000-0000-1206</t>
  </si>
  <si>
    <t>ANON-0000-0000-1207</t>
  </si>
  <si>
    <t>ANON-0000-0000-1208</t>
  </si>
  <si>
    <t>ANON-0000-0000-1209</t>
  </si>
  <si>
    <t>ANON-0000-0000-1210</t>
  </si>
  <si>
    <t>ANON-0000-0000-1211</t>
  </si>
  <si>
    <t>ANON-0000-0000-1212</t>
  </si>
  <si>
    <t>ANON-0000-0000-1213</t>
  </si>
  <si>
    <t>ANON-0000-0000-1214</t>
  </si>
  <si>
    <t>ANON-0000-0000-1215</t>
  </si>
  <si>
    <t>ANON-0000-0000-1216</t>
  </si>
  <si>
    <t>ANON-0000-0000-1217</t>
  </si>
  <si>
    <t>ANON-0000-0000-1218</t>
  </si>
  <si>
    <t>ANON-0000-0000-1219</t>
  </si>
  <si>
    <t>ANON-0000-0000-1220</t>
  </si>
  <si>
    <t>ANON-0000-0000-1221</t>
  </si>
  <si>
    <t>ANON-0000-0000-1222</t>
  </si>
  <si>
    <t>ANON-0000-0000-1223</t>
  </si>
  <si>
    <t>ANON-0000-0000-1224</t>
  </si>
  <si>
    <t>ANON-0000-0000-1225</t>
  </si>
  <si>
    <t>ANON-0000-0000-1226</t>
  </si>
  <si>
    <t>ANON-0000-0000-1227</t>
  </si>
  <si>
    <t>ANON-0000-0000-1228</t>
  </si>
  <si>
    <t>ANON-0000-0000-1229</t>
  </si>
  <si>
    <t>ANON-0000-0000-1230</t>
  </si>
  <si>
    <t>ANON-0000-0000-1231</t>
  </si>
  <si>
    <t>ANON-0000-0000-1232</t>
  </si>
  <si>
    <t>ANON-0000-0000-1233</t>
  </si>
  <si>
    <t>ANON-0000-0000-1234</t>
  </si>
  <si>
    <t>ANON-0000-0000-1235</t>
  </si>
  <si>
    <t>ANON-0000-0000-1236</t>
  </si>
  <si>
    <t>ANON-0000-0000-1237</t>
  </si>
  <si>
    <t>ANON-0000-0000-1238</t>
  </si>
  <si>
    <t>ANON-0000-0000-1239</t>
  </si>
  <si>
    <t>ANON-0000-0000-1240</t>
  </si>
  <si>
    <t>ANON-0000-0000-1241</t>
  </si>
  <si>
    <t>ANON-0000-0000-1242</t>
  </si>
  <si>
    <t>ANON-0000-0000-1243</t>
  </si>
  <si>
    <t>ANON-0000-0000-1244</t>
  </si>
  <si>
    <t>ANON-0000-0000-1245</t>
  </si>
  <si>
    <t>ANON-0000-0000-1246</t>
  </si>
  <si>
    <t>ANON-0000-0000-1247</t>
  </si>
  <si>
    <t>ANON-0000-0000-1248</t>
  </si>
  <si>
    <t>ANON-0000-0000-1249</t>
  </si>
  <si>
    <t>ANON-0000-0000-1250</t>
  </si>
  <si>
    <t>ANON-0000-0000-1251</t>
  </si>
  <si>
    <t>ANON-0000-0000-1252</t>
  </si>
  <si>
    <t>ANON-0000-0000-1253</t>
  </si>
  <si>
    <t>ANON-0000-0000-1254</t>
  </si>
  <si>
    <t>ANON-0000-0000-1255</t>
  </si>
  <si>
    <t>ANON-0000-0000-1256</t>
  </si>
  <si>
    <t>ANON-0000-0000-1257</t>
  </si>
  <si>
    <t>ANON-0000-0000-1258</t>
  </si>
  <si>
    <t>ANON-0000-0000-1259</t>
  </si>
  <si>
    <t>ANON-0000-0000-1260</t>
  </si>
  <si>
    <t>ANON-0000-0000-1261</t>
  </si>
  <si>
    <t>ANON-0000-0000-1262</t>
  </si>
  <si>
    <t>ANON-0000-0000-1263</t>
  </si>
  <si>
    <t>ANON-0000-0000-1264</t>
  </si>
  <si>
    <t>ANON-0000-0000-1265</t>
  </si>
  <si>
    <t>ANON-0000-0000-1266</t>
  </si>
  <si>
    <t>ANON-0000-0000-1267</t>
  </si>
  <si>
    <t>ANON-0000-0000-1268</t>
  </si>
  <si>
    <t>ANON-0000-0000-1269</t>
  </si>
  <si>
    <t>ANON-0000-0000-1270</t>
  </si>
  <si>
    <t>ANON-0000-0000-1271</t>
  </si>
  <si>
    <t>ANON-0000-0000-1272</t>
  </si>
  <si>
    <t>ANON-0000-0000-1273</t>
  </si>
  <si>
    <t>ANON-0000-0000-1274</t>
  </si>
  <si>
    <t>ANON-0000-0000-1275</t>
  </si>
  <si>
    <t>ANON-0000-0000-1276</t>
  </si>
  <si>
    <t>ANON-0000-0000-1277</t>
  </si>
  <si>
    <t>ANON-0000-0000-1278</t>
  </si>
  <si>
    <t>ANON-0000-0000-1279</t>
  </si>
  <si>
    <t>ANON-0000-0000-1280</t>
  </si>
  <si>
    <t>ANON-0000-0000-1281</t>
  </si>
  <si>
    <t>ANON-0000-0000-1282</t>
  </si>
  <si>
    <t>ANON-0000-0000-1283</t>
  </si>
  <si>
    <t>ANON-0000-0000-1284</t>
  </si>
  <si>
    <t>ANON-0000-0000-1285</t>
  </si>
  <si>
    <t>ANON-0000-0000-1286</t>
  </si>
  <si>
    <t>ANON-0000-0000-1287</t>
  </si>
  <si>
    <t>ANON-0000-0000-1288</t>
  </si>
  <si>
    <t>ANON-0000-0000-1289</t>
  </si>
  <si>
    <t>ANON-0000-0000-1290</t>
  </si>
  <si>
    <t>ANON-0000-0000-1291</t>
  </si>
  <si>
    <t>ANON-0000-0000-1292</t>
  </si>
  <si>
    <t>ANON-0000-0000-1293</t>
  </si>
  <si>
    <t>ANON-0000-0000-1294</t>
  </si>
  <si>
    <t>ANON-0000-0000-1295</t>
  </si>
  <si>
    <t>ANON-0000-0000-1296</t>
  </si>
  <si>
    <t>ANON-0000-0000-1297</t>
  </si>
  <si>
    <t>ANON-0000-0000-1298</t>
  </si>
  <si>
    <t>ANON-0000-0000-1299</t>
  </si>
  <si>
    <t>ANON-0000-0000-1300</t>
  </si>
  <si>
    <t>ANON-0000-0000-1301</t>
  </si>
  <si>
    <t>ANON-0000-0000-1302</t>
  </si>
  <si>
    <t>ANON-0000-0000-1303</t>
  </si>
  <si>
    <t>ANON-0000-0000-1304</t>
  </si>
  <si>
    <t>ANON-0000-0000-1305</t>
  </si>
  <si>
    <t>ANON-0000-0000-1306</t>
  </si>
  <si>
    <t>ANON-0000-0000-1307</t>
  </si>
  <si>
    <t>ANON-0000-0000-1308</t>
  </si>
  <si>
    <t>ANON-0000-0000-1309</t>
  </si>
  <si>
    <t>ANON-0000-0000-1310</t>
  </si>
  <si>
    <t>ANON-0000-0000-1311</t>
  </si>
  <si>
    <t>ANON-0000-0000-1312</t>
  </si>
  <si>
    <t>ANON-0000-0000-1313</t>
  </si>
  <si>
    <t>ANON-0000-0000-1314</t>
  </si>
  <si>
    <t>ANON-0000-0000-1315</t>
  </si>
  <si>
    <t>ANON-0000-0000-1316</t>
  </si>
  <si>
    <t>machine-2</t>
  </si>
  <si>
    <t>UNKNOWN</t>
  </si>
  <si>
    <t>LATTE</t>
  </si>
  <si>
    <t>HOT CHOCOLATE</t>
  </si>
  <si>
    <t>AMERICANO</t>
  </si>
  <si>
    <t>AMERICANO WITH MILK</t>
  </si>
  <si>
    <t>COCOA</t>
  </si>
  <si>
    <t>CORTADO</t>
  </si>
  <si>
    <t>ESPRESSO</t>
  </si>
  <si>
    <t>CAPPUCCINO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</si>
  <si>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</si>
  <si>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</si>
  <si>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</si>
  <si>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</si>
  <si>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</si>
  <si>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</si>
  <si>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</si>
  <si>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</si>
  <si>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</si>
  <si>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</si>
  <si>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</si>
  <si>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</si>
  <si>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</si>
  <si>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</si>
  <si>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</si>
  <si>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</si>
  <si>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</si>
  <si>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</si>
  <si>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</si>
  <si>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</si>
  <si>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</si>
  <si>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</si>
  <si>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</si>
  <si>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</si>
  <si>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</si>
  <si>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</si>
  <si>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</si>
  <si>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</si>
  <si>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</si>
  <si>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</si>
  <si>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</si>
  <si>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</si>
  <si>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</si>
  <si>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</si>
  <si>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</si>
  <si>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</si>
  <si>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</si>
  <si>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</si>
  <si>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</si>
  <si>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</si>
  <si>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</si>
  <si>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</si>
  <si>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</si>
  <si>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</si>
  <si>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</si>
  <si>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</si>
  <si>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</si>
  <si>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</si>
  <si>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</si>
  <si>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</si>
  <si>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</si>
  <si>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</si>
  <si>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</si>
  <si>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</si>
  <si>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</si>
  <si>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</si>
  <si>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</si>
  <si>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</si>
  <si>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</si>
  <si>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</si>
  <si>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</si>
  <si>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</si>
  <si>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</si>
  <si>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</si>
  <si>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</si>
  <si>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</si>
  <si>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</si>
  <si>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</si>
  <si>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</si>
  <si>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</si>
  <si>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</si>
  <si>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</si>
  <si>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</si>
  <si>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</si>
  <si>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</si>
  <si>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</si>
  <si>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</si>
  <si>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</si>
  <si>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</si>
  <si>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</si>
  <si>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</si>
  <si>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</si>
  <si>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</si>
  <si>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</si>
  <si>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</si>
  <si>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</si>
  <si>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</si>
  <si>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</si>
  <si>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</si>
  <si>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</si>
  <si>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</si>
  <si>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</si>
  <si>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</si>
  <si>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</si>
  <si>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</si>
  <si>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</si>
  <si>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</si>
  <si>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</si>
  <si>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</si>
  <si>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</si>
  <si>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</si>
  <si>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</si>
  <si>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</si>
  <si>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</si>
  <si>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</si>
  <si>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</si>
  <si>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</si>
  <si>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</si>
  <si>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</si>
  <si>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</si>
  <si>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</si>
  <si>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</si>
  <si>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</si>
  <si>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</si>
  <si>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</si>
  <si>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</si>
  <si>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</si>
  <si>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</si>
  <si>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</si>
  <si>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</si>
  <si>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</si>
  <si>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</si>
  <si>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</si>
  <si>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</si>
  <si>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</si>
  <si>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</si>
  <si>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</si>
  <si>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</si>
  <si>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</si>
  <si>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</si>
  <si>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</si>
  <si>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</si>
  <si>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</si>
  <si>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</si>
  <si>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</si>
  <si>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</si>
  <si>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</si>
  <si>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</si>
  <si>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</si>
  <si>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</si>
  <si>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</si>
  <si>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</si>
  <si>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</si>
  <si>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</si>
  <si>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</si>
  <si>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</si>
  <si>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</si>
  <si>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</si>
  <si>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</si>
  <si>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</si>
  <si>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</si>
  <si>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</si>
  <si>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</si>
  <si>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</si>
  <si>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</si>
  <si>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</si>
  <si>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</si>
  <si>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</si>
  <si>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</si>
  <si>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10/08/2024</t>
  </si>
  <si>
    <t>11/08/2024</t>
  </si>
  <si>
    <t>12/08/2024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</si>
  <si>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</si>
  <si>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</si>
  <si>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</si>
  <si>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</si>
  <si>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</si>
  <si>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</si>
  <si>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</si>
  <si>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</si>
  <si>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</si>
  <si>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</si>
  <si>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</si>
  <si>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</si>
  <si>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</si>
  <si>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</si>
  <si>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</si>
  <si>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</si>
  <si>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29/08/2024</t>
  </si>
  <si>
    <t>30/08/2024</t>
  </si>
  <si>
    <t>31/08/2024</t>
  </si>
  <si>
    <t>01/09/2024</t>
  </si>
  <si>
    <t>02/09/2024</t>
  </si>
  <si>
    <t>03/09/2024</t>
  </si>
  <si>
    <t>04/09/2024</t>
  </si>
  <si>
    <t>05/09/2024</t>
  </si>
  <si>
    <t>06/09/2024</t>
  </si>
  <si>
    <t>07/09/2024</t>
  </si>
  <si>
    <t>08/09/2024</t>
  </si>
  <si>
    <t>09/09/2024</t>
  </si>
  <si>
    <t>10/09/2024</t>
  </si>
  <si>
    <t>11/09/2024</t>
  </si>
  <si>
    <t>12/09/2024</t>
  </si>
  <si>
    <t>13/09/2024</t>
  </si>
  <si>
    <t>14/09/2024</t>
  </si>
  <si>
    <t>15/09/2024</t>
  </si>
  <si>
    <t>16/09/2024</t>
  </si>
  <si>
    <t>17/09/2024</t>
  </si>
  <si>
    <t>18/09/2024</t>
  </si>
  <si>
    <t>19/09/2024</t>
  </si>
  <si>
    <t>20/09/2024</t>
  </si>
  <si>
    <t>21/09/2024</t>
  </si>
  <si>
    <t>22/09/2024</t>
  </si>
  <si>
    <t>23/09/2024</t>
  </si>
  <si>
    <t>24/09/2024</t>
  </si>
  <si>
    <t>25/09/2024</t>
  </si>
  <si>
    <t>26/09/2024</t>
  </si>
  <si>
    <t>27/09/2024</t>
  </si>
  <si>
    <t>28/09/2024</t>
  </si>
  <si>
    <t>29/09/2024</t>
  </si>
  <si>
    <t>30/09/2024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</si>
  <si>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</si>
  <si>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</si>
  <si>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</si>
  <si>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</si>
  <si>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</si>
  <si>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</si>
  <si>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</si>
  <si>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</si>
  <si>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</si>
  <si>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</si>
  <si>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</si>
  <si>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</si>
  <si>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</si>
  <si>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</si>
  <si>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</si>
  <si>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</si>
  <si>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</si>
  <si>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</si>
  <si>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</si>
  <si>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</si>
  <si>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</si>
  <si>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</si>
  <si>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</si>
  <si>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</si>
  <si>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</si>
  <si>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</si>
  <si>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</si>
  <si>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</si>
  <si>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</si>
  <si>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</si>
  <si>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</si>
  <si>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</si>
  <si>
    <t>02/11/2024</t>
  </si>
  <si>
    <t>03/11/2024</t>
  </si>
  <si>
    <t>04/11/2024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</si>
  <si>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</si>
  <si>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</si>
  <si>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</si>
  <si>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</si>
  <si>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</si>
  <si>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</si>
  <si>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</si>
  <si>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</si>
  <si>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</si>
  <si>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</si>
  <si>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15/11/2024</t>
  </si>
  <si>
    <t>16/11/2024</t>
  </si>
  <si>
    <t>17/11/2024</t>
  </si>
  <si>
    <t>18/11/2024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</si>
  <si>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</si>
  <si>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</si>
  <si>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</si>
  <si>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</si>
  <si>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</si>
  <si>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</si>
  <si>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</si>
  <si>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</si>
  <si>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28/11/2024</t>
  </si>
  <si>
    <t>29/11/2024</t>
  </si>
  <si>
    <t>30/11/2024</t>
  </si>
  <si>
    <t>01/12/2024</t>
  </si>
  <si>
    <t>02/12/2024</t>
  </si>
  <si>
    <t>03/12/2024</t>
  </si>
  <si>
    <t>04/12/2024</t>
  </si>
  <si>
    <t>05/12/2024</t>
  </si>
  <si>
    <t>06/12/2024</t>
  </si>
  <si>
    <t>07/12/2024</t>
  </si>
  <si>
    <t>08/12/2024</t>
  </si>
  <si>
    <t>09/12/2024</t>
  </si>
  <si>
    <t>10/12/2024</t>
  </si>
  <si>
    <t>11/12/2024</t>
  </si>
  <si>
    <t>12/12/2024</t>
  </si>
  <si>
    <t>13/12/2024</t>
  </si>
  <si>
    <t>14/12/2024</t>
  </si>
  <si>
    <t>15/12/2024</t>
  </si>
  <si>
    <t>16/12/2024</t>
  </si>
  <si>
    <t>17/12/2024</t>
  </si>
  <si>
    <t>18/12/2024</t>
  </si>
  <si>
    <t>19/12/2024</t>
  </si>
  <si>
    <t>20/12/2024</t>
  </si>
  <si>
    <t>21/12/2024</t>
  </si>
  <si>
    <t>22/12/2024</t>
  </si>
  <si>
    <t>23/12/2024</t>
  </si>
  <si>
    <t>24/12/2024</t>
  </si>
  <si>
    <t>25/12/2024</t>
  </si>
  <si>
    <t>26/12/2024</t>
  </si>
  <si>
    <t>27/12/2024</t>
  </si>
  <si>
    <t>28/12/2024</t>
  </si>
  <si>
    <t>29/12/2024</t>
  </si>
  <si>
    <t>30/12/2024</t>
  </si>
  <si>
    <t>31/12/2024</t>
  </si>
  <si>
    <t>02/01/2025</t>
  </si>
  <si>
    <t>03/01/2025</t>
  </si>
  <si>
    <t>04/01/2025</t>
  </si>
  <si>
    <t>05/01/2025</t>
  </si>
  <si>
    <t>06/01/2025</t>
  </si>
  <si>
    <t>07/01/2025</t>
  </si>
  <si>
    <t>08/01/2025</t>
  </si>
  <si>
    <t>09/01/2025</t>
  </si>
  <si>
    <t>10/01/2025</t>
  </si>
  <si>
    <t>11/01/2025</t>
  </si>
  <si>
    <t>12/01/2025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</si>
  <si>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</si>
  <si>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</si>
  <si>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</si>
  <si>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</si>
  <si>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</si>
  <si>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</si>
  <si>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</si>
  <si>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</si>
  <si>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</si>
  <si>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24/01/2025</t>
  </si>
  <si>
    <t>25/01/2025</t>
  </si>
  <si>
    <t>26/01/2025</t>
  </si>
  <si>
    <t>27/01/2025</t>
  </si>
  <si>
    <t>28/01/2025</t>
  </si>
  <si>
    <t>29/01/2025</t>
  </si>
  <si>
    <t>30/01/2025</t>
  </si>
  <si>
    <t>31/01/2025</t>
  </si>
  <si>
    <t>01/02/2025</t>
  </si>
  <si>
    <t>02/02/2025</t>
  </si>
  <si>
    <t>03/02/2025</t>
  </si>
  <si>
    <t>04/02/2025</t>
  </si>
  <si>
    <t>05/02/2025</t>
  </si>
  <si>
    <t>06/02/2025</t>
  </si>
  <si>
    <t>07/02/2025</t>
  </si>
  <si>
    <t>08/02/2025</t>
  </si>
  <si>
    <t>09/02/2025</t>
  </si>
  <si>
    <t>10/02/2025</t>
  </si>
  <si>
    <t>11/02/2025</t>
  </si>
  <si>
    <t>12/02/2025</t>
  </si>
  <si>
    <t>13/02/2025</t>
  </si>
  <si>
    <t>14/02/2025</t>
  </si>
  <si>
    <t>15/02/2025</t>
  </si>
  <si>
    <t>16/02/2025</t>
  </si>
  <si>
    <t>17/02/2025</t>
  </si>
  <si>
    <t>18/02/2025</t>
  </si>
  <si>
    <t>19/02/2025</t>
  </si>
  <si>
    <t>20/02/2025</t>
  </si>
  <si>
    <t>21/02/2025</t>
  </si>
  <si>
    <t>22/02/2025</t>
  </si>
  <si>
    <t>23/02/2025</t>
  </si>
  <si>
    <t>24/02/2025</t>
  </si>
  <si>
    <t>25/02/2025</t>
  </si>
  <si>
    <t>26/02/2025</t>
  </si>
  <si>
    <t>27/02/2025</t>
  </si>
  <si>
    <t>28/02/2025</t>
  </si>
  <si>
    <t>01/03/2025</t>
  </si>
  <si>
    <t>02/03/2025</t>
  </si>
  <si>
    <t>03/03/2025</t>
  </si>
  <si>
    <t>04/03/2025</t>
  </si>
  <si>
    <t>05/03/2025</t>
  </si>
  <si>
    <t>06/03/2025</t>
  </si>
  <si>
    <t>07/03/2025</t>
  </si>
  <si>
    <t>08/03/2025</t>
  </si>
  <si>
    <t>09/03/2025</t>
  </si>
  <si>
    <t>10/03/2025</t>
  </si>
  <si>
    <t>11/03/2025</t>
  </si>
  <si>
    <t>12/03/2025</t>
  </si>
  <si>
    <t>13/03/2025</t>
  </si>
  <si>
    <t>14/03/2025</t>
  </si>
  <si>
    <t>15/03/2025</t>
  </si>
  <si>
    <t>16/03/2025</t>
  </si>
  <si>
    <t>17/03/2025</t>
  </si>
  <si>
    <t>18/03/2025</t>
  </si>
  <si>
    <t>19/03/2025</t>
  </si>
  <si>
    <t>20/03/2025</t>
  </si>
  <si>
    <t>21/03/2025</t>
  </si>
  <si>
    <t>22/03/2025</t>
  </si>
  <si>
    <t>23/03/2025</t>
  </si>
  <si>
    <t>TEA</t>
  </si>
  <si>
    <t>CHOCOLATE WITH COFFEE</t>
  </si>
  <si>
    <t>CHOCOLATE WITH MILK</t>
  </si>
  <si>
    <t>COFFEE WITH IRISH WHISKEY</t>
  </si>
  <si>
    <t>IRISH WHISKEY WITH MILK</t>
  </si>
  <si>
    <t>DOUBLE IRISH WHISKEY</t>
  </si>
  <si>
    <t>DOUBLE ESPRESSO</t>
  </si>
  <si>
    <t>DOUBLE ESPRESSO WITH MILK</t>
  </si>
  <si>
    <t>CARAMEL WITH IRISH WHISKEY</t>
  </si>
  <si>
    <t>SUPER CHOCOLATE</t>
  </si>
  <si>
    <t>DOUBLE VANILLA</t>
  </si>
  <si>
    <t>MOCHACCINO</t>
  </si>
  <si>
    <t>CARAMEL WITH CHOCOLATE</t>
  </si>
  <si>
    <t>IRISH WHISKEY</t>
  </si>
  <si>
    <t>CARAMEL COFFEE</t>
  </si>
  <si>
    <t>VANILLA WITH IRISH WHISKEY</t>
  </si>
  <si>
    <t>CHOCOLATE</t>
  </si>
  <si>
    <t>CARAMEL WITH MILK</t>
  </si>
  <si>
    <t>COFFEE WITH CHOCOLATE</t>
  </si>
  <si>
    <t>IRISH WITH CHOCOLATE</t>
  </si>
  <si>
    <t>VANILLA COFFEE</t>
  </si>
  <si>
    <t>DOUBLE RISTRETTO</t>
  </si>
  <si>
    <t>HOT MILKSHAKE</t>
  </si>
  <si>
    <t>DOUBLE CHOCOLATE</t>
  </si>
  <si>
    <t>CARAMEL</t>
  </si>
  <si>
    <t>quantity</t>
  </si>
  <si>
    <t>total_sales</t>
  </si>
  <si>
    <t>Row Labels</t>
  </si>
  <si>
    <t>Grand Total</t>
  </si>
  <si>
    <t>Total Sales</t>
  </si>
  <si>
    <t>Machine</t>
  </si>
  <si>
    <t>2025</t>
  </si>
  <si>
    <t>2024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</si>
  <si>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</si>
  <si>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</si>
  <si>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</si>
  <si>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</si>
  <si>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</si>
  <si>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</si>
  <si>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</si>
  <si>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</si>
  <si>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</si>
  <si>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</si>
  <si>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Jan</t>
  </si>
  <si>
    <t>May</t>
  </si>
  <si>
    <t>Date</t>
  </si>
  <si>
    <t>Total Transactions</t>
  </si>
  <si>
    <t>Payment Method</t>
  </si>
  <si>
    <t>month</t>
  </si>
  <si>
    <t>year</t>
  </si>
  <si>
    <t>year_month</t>
  </si>
  <si>
    <t>March</t>
  </si>
  <si>
    <t>2024-03</t>
  </si>
  <si>
    <t>April</t>
  </si>
  <si>
    <t>2024-04</t>
  </si>
  <si>
    <t>2024-05</t>
  </si>
  <si>
    <t>June</t>
  </si>
  <si>
    <t>2024-06</t>
  </si>
  <si>
    <t>July</t>
  </si>
  <si>
    <t>2024-07</t>
  </si>
  <si>
    <t>August</t>
  </si>
  <si>
    <t>2024-08</t>
  </si>
  <si>
    <t>September</t>
  </si>
  <si>
    <t>2024-09</t>
  </si>
  <si>
    <t>October</t>
  </si>
  <si>
    <t>2024-10</t>
  </si>
  <si>
    <t>November</t>
  </si>
  <si>
    <t>2024-11</t>
  </si>
  <si>
    <t>December</t>
  </si>
  <si>
    <t>2024-12</t>
  </si>
  <si>
    <t>January</t>
  </si>
  <si>
    <t>2025-01</t>
  </si>
  <si>
    <t>February</t>
  </si>
  <si>
    <t>2025-02</t>
  </si>
  <si>
    <t>2025-03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</si>
</sst>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 indent="1"/>
    </xf>
  </cellXfs>
  <cellStyles count="1">
    <cellStyle name="Normal" xfId="0" builtinId="0"/>
  </cellStyles>
  <dxfs count="10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Machine 1</a:t>
            </a:r>
            <a:r>
              <a:rPr lang="en-ID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Sales_By_Machine!$C$1</c:f>
              <c:strCache>
                <c:ptCount val="1"/>
                <c:pt idx="0">
                  <c:v>quantity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Sales_By_Machine!$B$2:$B$9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Sales_By_Machine!$C$2:$C$9</c:f>
              <c:numCache>
                <c:formatCode>General</c:formatCode>
                <c:ptCount val="8"/>
                <c:pt idx="0">
                  <c:v>134</c:v>
                </c:pt>
                <c:pt idx="1">
                  <c:v>292</c:v>
                </c:pt>
                <c:pt idx="2">
                  <c:v>243</c:v>
                </c:pt>
                <c:pt idx="3">
                  <c:v>282</c:v>
                </c:pt>
                <c:pt idx="4">
                  <c:v>578</c:v>
                </c:pt>
                <c:pt idx="5">
                  <c:v>501</c:v>
                </c:pt>
                <c:pt idx="6">
                  <c:v>824</c:v>
                </c:pt>
                <c:pt idx="7">
                  <c:v>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FF-4FE8-9239-38E2F7A7A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5628784"/>
        <c:axId val="1465784448"/>
      </c:barChart>
      <c:lineChart>
        <c:grouping val="standard"/>
        <c:varyColors val="0"/>
        <c:ser>
          <c:idx val="1"/>
          <c:order val="1"/>
          <c:tx>
            <c:strRef>
              <c:f>Sales_By_Machine!$D$1</c:f>
              <c:strCache>
                <c:ptCount val="1"/>
                <c:pt idx="0">
                  <c:v>total_sales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Sales_By_Machine!$B$2:$B$9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Sales_By_Machine!$D$2:$D$9</c:f>
              <c:numCache>
                <c:formatCode>General</c:formatCode>
                <c:ptCount val="8"/>
                <c:pt idx="0">
                  <c:v>2814.2799999999934</c:v>
                </c:pt>
                <c:pt idx="1">
                  <c:v>7534.8600000000133</c:v>
                </c:pt>
                <c:pt idx="2">
                  <c:v>8678.1600000000381</c:v>
                </c:pt>
                <c:pt idx="3">
                  <c:v>10172.460000000045</c:v>
                </c:pt>
                <c:pt idx="4">
                  <c:v>15062.259999999818</c:v>
                </c:pt>
                <c:pt idx="5">
                  <c:v>18034.139999999945</c:v>
                </c:pt>
                <c:pt idx="6">
                  <c:v>25269.120000000225</c:v>
                </c:pt>
                <c:pt idx="7">
                  <c:v>27866.299999999457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FF-4FE8-9239-38E2F7A7A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639184"/>
        <c:axId val="1465785280"/>
      </c:lineChart>
      <c:valAx>
        <c:axId val="14657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28784"/>
        <c:crosses val="autoZero"/>
        <c:crossBetween val="between"/>
      </c:valAx>
      <c:catAx>
        <c:axId val="14756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84448"/>
        <c:crosses val="autoZero"/>
        <c:auto val="1"/>
        <c:lblAlgn val="ctr"/>
        <c:lblOffset val="100"/>
        <c:noMultiLvlLbl val="0"/>
      </c:catAx>
      <c:valAx>
        <c:axId val="146578528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39184"/>
        <c:crosses val="max"/>
        <c:crossBetween val="between"/>
      </c:valAx>
      <c:catAx>
        <c:axId val="1475639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5785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Machine 2</a:t>
            </a:r>
            <a:r>
              <a:rPr lang="en-ID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Sales_By_Machine!$C$1</c:f>
              <c:strCache>
                <c:ptCount val="1"/>
                <c:pt idx="0">
                  <c:v>quantity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invertIfNegative val="0"/>
          <c:cat>
            <c:strRef>
              <c:f>Sales_By_Machine!$B$10:$B$39</c:f>
              <c:strCache>
                <c:ptCount val="30"/>
                <c:pt idx="0">
                  <c:v>CARAMEL</c:v>
                </c:pt>
                <c:pt idx="1">
                  <c:v>CHOCOLATE</c:v>
                </c:pt>
                <c:pt idx="2">
                  <c:v>DOUBLE CHOCOLATE</c:v>
                </c:pt>
                <c:pt idx="3">
                  <c:v>DOUBLE ESPRESSO</c:v>
                </c:pt>
                <c:pt idx="4">
                  <c:v>DOUBLE RISTRETTO</c:v>
                </c:pt>
                <c:pt idx="5">
                  <c:v>VANILLA COFFEE</c:v>
                </c:pt>
                <c:pt idx="6">
                  <c:v>COFFEE WITH CHOCOLATE</c:v>
                </c:pt>
                <c:pt idx="7">
                  <c:v>HOT MILKSHAKE</c:v>
                </c:pt>
                <c:pt idx="8">
                  <c:v>DOUBLE VANILLA</c:v>
                </c:pt>
                <c:pt idx="9">
                  <c:v>CARAMEL COFFEE</c:v>
                </c:pt>
                <c:pt idx="10">
                  <c:v>DOUBLE ESPRESSO WITH MILK</c:v>
                </c:pt>
                <c:pt idx="11">
                  <c:v>CARAMEL WITH MILK</c:v>
                </c:pt>
                <c:pt idx="12">
                  <c:v>VANILLA WITH IRISH WHISKEY</c:v>
                </c:pt>
                <c:pt idx="13">
                  <c:v>CARAMEL WITH CHOCOLATE</c:v>
                </c:pt>
                <c:pt idx="14">
                  <c:v>IRISH WITH CHOCOLATE</c:v>
                </c:pt>
                <c:pt idx="15">
                  <c:v>CHOCOLATE WITH COFFEE</c:v>
                </c:pt>
                <c:pt idx="16">
                  <c:v>MOCHACCINO</c:v>
                </c:pt>
                <c:pt idx="17">
                  <c:v>SUPER CHOCOLATE</c:v>
                </c:pt>
                <c:pt idx="18">
                  <c:v>CARAMEL WITH IRISH WHISKEY</c:v>
                </c:pt>
                <c:pt idx="19">
                  <c:v>TEA</c:v>
                </c:pt>
                <c:pt idx="20">
                  <c:v>CHOCOLATE WITH MILK</c:v>
                </c:pt>
                <c:pt idx="21">
                  <c:v>DOUBLE IRISH WHISKEY</c:v>
                </c:pt>
                <c:pt idx="22">
                  <c:v>ESPRESSO</c:v>
                </c:pt>
                <c:pt idx="23">
                  <c:v>AMERICANO</c:v>
                </c:pt>
                <c:pt idx="24">
                  <c:v>IRISH WHISKEY WITH MILK</c:v>
                </c:pt>
                <c:pt idx="25">
                  <c:v>COFFEE WITH IRISH WHISKEY</c:v>
                </c:pt>
                <c:pt idx="26">
                  <c:v>CAPPUCCINO</c:v>
                </c:pt>
                <c:pt idx="27">
                  <c:v>IRISH WHISKEY</c:v>
                </c:pt>
                <c:pt idx="28">
                  <c:v>LATTE</c:v>
                </c:pt>
                <c:pt idx="29">
                  <c:v>AMERICANO WITH MILK</c:v>
                </c:pt>
              </c:strCache>
            </c:strRef>
          </c:cat>
          <c:val>
            <c:numRef>
              <c:f>Sales_By_Machine!$C$10:$C$39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8</c:v>
                </c:pt>
                <c:pt idx="19">
                  <c:v>16</c:v>
                </c:pt>
                <c:pt idx="20">
                  <c:v>12</c:v>
                </c:pt>
                <c:pt idx="21">
                  <c:v>12</c:v>
                </c:pt>
                <c:pt idx="22">
                  <c:v>18</c:v>
                </c:pt>
                <c:pt idx="23">
                  <c:v>15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21</c:v>
                </c:pt>
                <c:pt idx="28">
                  <c:v>24</c:v>
                </c:pt>
                <c:pt idx="2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F-4CFF-9175-8CFA85B17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5628784"/>
        <c:axId val="1465784448"/>
      </c:barChart>
      <c:lineChart>
        <c:grouping val="standard"/>
        <c:varyColors val="0"/>
        <c:ser>
          <c:idx val="1"/>
          <c:order val="1"/>
          <c:tx>
            <c:strRef>
              <c:f>Sales_By_Machine!$D$1</c:f>
              <c:strCache>
                <c:ptCount val="1"/>
                <c:pt idx="0">
                  <c:v>total_sales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Sales_By_Machine!$B$10:$B$39</c:f>
              <c:strCache>
                <c:ptCount val="30"/>
                <c:pt idx="0">
                  <c:v>CARAMEL</c:v>
                </c:pt>
                <c:pt idx="1">
                  <c:v>CHOCOLATE</c:v>
                </c:pt>
                <c:pt idx="2">
                  <c:v>DOUBLE CHOCOLATE</c:v>
                </c:pt>
                <c:pt idx="3">
                  <c:v>DOUBLE ESPRESSO</c:v>
                </c:pt>
                <c:pt idx="4">
                  <c:v>DOUBLE RISTRETTO</c:v>
                </c:pt>
                <c:pt idx="5">
                  <c:v>VANILLA COFFEE</c:v>
                </c:pt>
                <c:pt idx="6">
                  <c:v>COFFEE WITH CHOCOLATE</c:v>
                </c:pt>
                <c:pt idx="7">
                  <c:v>HOT MILKSHAKE</c:v>
                </c:pt>
                <c:pt idx="8">
                  <c:v>DOUBLE VANILLA</c:v>
                </c:pt>
                <c:pt idx="9">
                  <c:v>CARAMEL COFFEE</c:v>
                </c:pt>
                <c:pt idx="10">
                  <c:v>DOUBLE ESPRESSO WITH MILK</c:v>
                </c:pt>
                <c:pt idx="11">
                  <c:v>CARAMEL WITH MILK</c:v>
                </c:pt>
                <c:pt idx="12">
                  <c:v>VANILLA WITH IRISH WHISKEY</c:v>
                </c:pt>
                <c:pt idx="13">
                  <c:v>CARAMEL WITH CHOCOLATE</c:v>
                </c:pt>
                <c:pt idx="14">
                  <c:v>IRISH WITH CHOCOLATE</c:v>
                </c:pt>
                <c:pt idx="15">
                  <c:v>CHOCOLATE WITH COFFEE</c:v>
                </c:pt>
                <c:pt idx="16">
                  <c:v>MOCHACCINO</c:v>
                </c:pt>
                <c:pt idx="17">
                  <c:v>SUPER CHOCOLATE</c:v>
                </c:pt>
                <c:pt idx="18">
                  <c:v>CARAMEL WITH IRISH WHISKEY</c:v>
                </c:pt>
                <c:pt idx="19">
                  <c:v>TEA</c:v>
                </c:pt>
                <c:pt idx="20">
                  <c:v>CHOCOLATE WITH MILK</c:v>
                </c:pt>
                <c:pt idx="21">
                  <c:v>DOUBLE IRISH WHISKEY</c:v>
                </c:pt>
                <c:pt idx="22">
                  <c:v>ESPRESSO</c:v>
                </c:pt>
                <c:pt idx="23">
                  <c:v>AMERICANO</c:v>
                </c:pt>
                <c:pt idx="24">
                  <c:v>IRISH WHISKEY WITH MILK</c:v>
                </c:pt>
                <c:pt idx="25">
                  <c:v>COFFEE WITH IRISH WHISKEY</c:v>
                </c:pt>
                <c:pt idx="26">
                  <c:v>CAPPUCCINO</c:v>
                </c:pt>
                <c:pt idx="27">
                  <c:v>IRISH WHISKEY</c:v>
                </c:pt>
                <c:pt idx="28">
                  <c:v>LATTE</c:v>
                </c:pt>
                <c:pt idx="29">
                  <c:v>AMERICANO WITH MILK</c:v>
                </c:pt>
              </c:strCache>
            </c:strRef>
          </c:cat>
          <c:val>
            <c:numRef>
              <c:f>Sales_By_Machine!$D$10:$D$39</c:f>
              <c:numCache>
                <c:formatCode>General</c:formatCode>
                <c:ptCount val="30"/>
                <c:pt idx="0">
                  <c:v>22</c:v>
                </c:pt>
                <c:pt idx="1">
                  <c:v>25</c:v>
                </c:pt>
                <c:pt idx="2">
                  <c:v>25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28</c:v>
                </c:pt>
                <c:pt idx="7">
                  <c:v>30</c:v>
                </c:pt>
                <c:pt idx="8">
                  <c:v>47</c:v>
                </c:pt>
                <c:pt idx="9">
                  <c:v>56</c:v>
                </c:pt>
                <c:pt idx="10">
                  <c:v>64</c:v>
                </c:pt>
                <c:pt idx="11">
                  <c:v>75</c:v>
                </c:pt>
                <c:pt idx="12">
                  <c:v>84</c:v>
                </c:pt>
                <c:pt idx="13">
                  <c:v>112</c:v>
                </c:pt>
                <c:pt idx="14">
                  <c:v>135</c:v>
                </c:pt>
                <c:pt idx="15">
                  <c:v>150</c:v>
                </c:pt>
                <c:pt idx="16">
                  <c:v>150</c:v>
                </c:pt>
                <c:pt idx="17">
                  <c:v>168</c:v>
                </c:pt>
                <c:pt idx="18">
                  <c:v>224</c:v>
                </c:pt>
                <c:pt idx="19">
                  <c:v>240</c:v>
                </c:pt>
                <c:pt idx="20">
                  <c:v>324</c:v>
                </c:pt>
                <c:pt idx="21">
                  <c:v>336</c:v>
                </c:pt>
                <c:pt idx="22">
                  <c:v>373</c:v>
                </c:pt>
                <c:pt idx="23">
                  <c:v>375</c:v>
                </c:pt>
                <c:pt idx="24">
                  <c:v>405</c:v>
                </c:pt>
                <c:pt idx="25">
                  <c:v>464</c:v>
                </c:pt>
                <c:pt idx="26">
                  <c:v>480</c:v>
                </c:pt>
                <c:pt idx="27">
                  <c:v>525</c:v>
                </c:pt>
                <c:pt idx="28">
                  <c:v>792</c:v>
                </c:pt>
                <c:pt idx="2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5F-4CFF-9175-8CFA85B17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639184"/>
        <c:axId val="1465785280"/>
      </c:lineChart>
      <c:valAx>
        <c:axId val="14657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28784"/>
        <c:crosses val="autoZero"/>
        <c:crossBetween val="between"/>
      </c:valAx>
      <c:catAx>
        <c:axId val="14756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84448"/>
        <c:crosses val="autoZero"/>
        <c:auto val="1"/>
        <c:lblAlgn val="ctr"/>
        <c:lblOffset val="100"/>
        <c:noMultiLvlLbl val="0"/>
      </c:catAx>
      <c:valAx>
        <c:axId val="146578528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39184"/>
        <c:crosses val="max"/>
        <c:crossBetween val="between"/>
      </c:valAx>
      <c:catAx>
        <c:axId val="1475639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5785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[coffee_sales_vending_machine.xlsx]Total_Sales!PivotTable27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/>
              <a:t>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Total_Sales!$B$3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FF-404E-9FA3-AFE98D80B6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FF-404E-9FA3-AFE98D80B645}"/>
              </c:ext>
            </c:extLst>
          </c:dPt>
          <c:cat>
            <c:strRef>
              <c:f>Total_Sales!$A$4:$A$6</c:f>
              <c:strCache>
                <c:ptCount val="2"/>
                <c:pt idx="0">
                  <c:v>machine-1</c:v>
                </c:pt>
                <c:pt idx="1">
                  <c:v>machine-2</c:v>
                </c:pt>
              </c:strCache>
            </c:strRef>
          </c:cat>
          <c:val>
            <c:numRef>
              <c:f>Total_Sales!$B$4:$B$6</c:f>
              <c:numCache>
                <c:formatCode>General</c:formatCode>
                <c:ptCount val="2"/>
                <c:pt idx="0">
                  <c:v>115431.57999999955</c:v>
                </c:pt>
                <c:pt idx="1">
                  <c:v>6840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6-4B90-AC17-F515D7D1A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[coffee_sales_vending_machine.xlsx]Total_Sales_By_Date!PivotTable28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8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Total_Sales_By_Date!$B$3:$B$4</c:f>
              <c:strCache>
                <c:ptCount val="1"/>
                <c:pt idx="0">
                  <c:v>machine-1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4000"/>
                    </a:schemeClr>
                  </a:gs>
                  <a:gs pos="100000">
                    <a:schemeClr val="accent1">
                      <a:shade val="98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rotWithShape="0">
                  <a:srgbClr val="000000">
                    <a:alpha val="60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Total_Sales_By_Date!$A$5:$A$20</c:f>
              <c:multiLvlStrCache>
                <c:ptCount val="13"/>
                <c:lvl>
                  <c:pt idx="0">
                    <c:v>Mar</c:v>
                  </c:pt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  <c:pt idx="10">
                    <c:v>Jan</c:v>
                  </c:pt>
                  <c:pt idx="11">
                    <c:v>Feb</c:v>
                  </c:pt>
                  <c:pt idx="12">
                    <c:v>Mar</c:v>
                  </c:pt>
                </c:lvl>
                <c:lvl>
                  <c:pt idx="0">
                    <c:v>2024</c:v>
                  </c:pt>
                  <c:pt idx="10">
                    <c:v>2025</c:v>
                  </c:pt>
                </c:lvl>
              </c:multiLvlStrCache>
            </c:multiLvlStrRef>
          </c:cat>
          <c:val>
            <c:numRef>
              <c:f>Total_Sales_By_Date!$B$5:$B$20</c:f>
              <c:numCache>
                <c:formatCode>General</c:formatCode>
                <c:ptCount val="13"/>
                <c:pt idx="0">
                  <c:v>7050.199999999988</c:v>
                </c:pt>
                <c:pt idx="1">
                  <c:v>6720.5599999999877</c:v>
                </c:pt>
                <c:pt idx="2">
                  <c:v>9063.420000000011</c:v>
                </c:pt>
                <c:pt idx="3">
                  <c:v>7758.7600000000193</c:v>
                </c:pt>
                <c:pt idx="4">
                  <c:v>6915.9399999999969</c:v>
                </c:pt>
                <c:pt idx="5">
                  <c:v>7613.8400000000056</c:v>
                </c:pt>
                <c:pt idx="6">
                  <c:v>9988.6399999999903</c:v>
                </c:pt>
                <c:pt idx="7">
                  <c:v>13891.160000000065</c:v>
                </c:pt>
                <c:pt idx="8">
                  <c:v>8590.5400000000354</c:v>
                </c:pt>
                <c:pt idx="9">
                  <c:v>8237.7400000000325</c:v>
                </c:pt>
                <c:pt idx="10">
                  <c:v>6398.8600000000215</c:v>
                </c:pt>
                <c:pt idx="11">
                  <c:v>13215.480000000016</c:v>
                </c:pt>
                <c:pt idx="12">
                  <c:v>9986.4400000000442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D-4C78-90D3-06B9A722B6C1}"/>
            </c:ext>
          </c:extLst>
        </c:ser>
        <c:ser>
          <c:idx val="1"/>
          <c:order val="1"/>
          <c:tx>
            <c:strRef>
              <c:f>Total_Sales_By_Date!$C$3:$C$4</c:f>
              <c:strCache>
                <c:ptCount val="1"/>
                <c:pt idx="0">
                  <c:v>machine-2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96000"/>
                      <a:lumMod val="104000"/>
                    </a:schemeClr>
                  </a:gs>
                  <a:gs pos="100000">
                    <a:schemeClr val="accent2">
                      <a:shade val="98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0800" dist="38100" dir="5400000" rotWithShape="0">
                  <a:srgbClr val="000000">
                    <a:alpha val="60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Total_Sales_By_Date!$A$5:$A$20</c:f>
              <c:multiLvlStrCache>
                <c:ptCount val="13"/>
                <c:lvl>
                  <c:pt idx="0">
                    <c:v>Mar</c:v>
                  </c:pt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  <c:pt idx="10">
                    <c:v>Jan</c:v>
                  </c:pt>
                  <c:pt idx="11">
                    <c:v>Feb</c:v>
                  </c:pt>
                  <c:pt idx="12">
                    <c:v>Mar</c:v>
                  </c:pt>
                </c:lvl>
                <c:lvl>
                  <c:pt idx="0">
                    <c:v>2024</c:v>
                  </c:pt>
                  <c:pt idx="10">
                    <c:v>2025</c:v>
                  </c:pt>
                </c:lvl>
              </c:multiLvlStrCache>
            </c:multiLvlStrRef>
          </c:cat>
          <c:val>
            <c:numRef>
              <c:f>Total_Sales_By_Date!$C$5:$C$20</c:f>
              <c:numCache>
                <c:formatCode>General</c:formatCode>
                <c:ptCount val="13"/>
                <c:pt idx="11">
                  <c:v>3564</c:v>
                </c:pt>
                <c:pt idx="12">
                  <c:v>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D-4C78-90D3-06B9A722B6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70001856"/>
        <c:axId val="1465818560"/>
      </c:lineChart>
      <c:catAx>
        <c:axId val="147000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18560"/>
        <c:crosses val="autoZero"/>
        <c:auto val="1"/>
        <c:lblAlgn val="ctr"/>
        <c:lblOffset val="100"/>
        <c:noMultiLvlLbl val="0"/>
      </c:catAx>
      <c:valAx>
        <c:axId val="14658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00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[coffee_sales_vending_machine.xlsx]Machine1-Total_Sales_By_Date!PivotTable28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Machine 1 - Total Sales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60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8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'Machine1-Total_Sales_By_Date'!$B$3:$B$4</c:f>
              <c:strCache>
                <c:ptCount val="1"/>
                <c:pt idx="0">
                  <c:v>machine-1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4000"/>
                    </a:schemeClr>
                  </a:gs>
                  <a:gs pos="100000">
                    <a:schemeClr val="accent1">
                      <a:shade val="98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rotWithShape="0">
                  <a:srgbClr val="000000">
                    <a:alpha val="60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'Machine1-Total_Sales_By_Date'!$A$5:$A$20</c:f>
              <c:multiLvlStrCache>
                <c:ptCount val="13"/>
                <c:lvl>
                  <c:pt idx="0">
                    <c:v>Mar</c:v>
                  </c:pt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  <c:pt idx="10">
                    <c:v>Jan</c:v>
                  </c:pt>
                  <c:pt idx="11">
                    <c:v>Feb</c:v>
                  </c:pt>
                  <c:pt idx="12">
                    <c:v>Mar</c:v>
                  </c:pt>
                </c:lvl>
                <c:lvl>
                  <c:pt idx="0">
                    <c:v>2024</c:v>
                  </c:pt>
                  <c:pt idx="10">
                    <c:v>2025</c:v>
                  </c:pt>
                </c:lvl>
              </c:multiLvlStrCache>
            </c:multiLvlStrRef>
          </c:cat>
          <c:val>
            <c:numRef>
              <c:f>'Machine1-Total_Sales_By_Date'!$B$5:$B$20</c:f>
              <c:numCache>
                <c:formatCode>General</c:formatCode>
                <c:ptCount val="13"/>
                <c:pt idx="0">
                  <c:v>7050.199999999988</c:v>
                </c:pt>
                <c:pt idx="1">
                  <c:v>6720.5599999999877</c:v>
                </c:pt>
                <c:pt idx="2">
                  <c:v>9063.420000000011</c:v>
                </c:pt>
                <c:pt idx="3">
                  <c:v>7758.7600000000193</c:v>
                </c:pt>
                <c:pt idx="4">
                  <c:v>6915.9399999999969</c:v>
                </c:pt>
                <c:pt idx="5">
                  <c:v>7613.8400000000056</c:v>
                </c:pt>
                <c:pt idx="6">
                  <c:v>9988.6399999999903</c:v>
                </c:pt>
                <c:pt idx="7">
                  <c:v>13891.160000000065</c:v>
                </c:pt>
                <c:pt idx="8">
                  <c:v>8590.5400000000354</c:v>
                </c:pt>
                <c:pt idx="9">
                  <c:v>8237.7400000000325</c:v>
                </c:pt>
                <c:pt idx="10">
                  <c:v>6398.8600000000215</c:v>
                </c:pt>
                <c:pt idx="11">
                  <c:v>13215.480000000016</c:v>
                </c:pt>
                <c:pt idx="12">
                  <c:v>9986.440000000026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58-424A-81DD-F2D5DBCA7C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70001856"/>
        <c:axId val="1465818560"/>
      </c:lineChart>
      <c:catAx>
        <c:axId val="147000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18560"/>
        <c:crosses val="autoZero"/>
        <c:auto val="1"/>
        <c:lblAlgn val="ctr"/>
        <c:lblOffset val="100"/>
        <c:noMultiLvlLbl val="0"/>
      </c:catAx>
      <c:valAx>
        <c:axId val="14658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00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[coffee_sales_vending_machine.xlsx]Payment_Method_Summary!PivotTable30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Payment_Method_Summary!$B$3:$B$4</c:f>
              <c:strCache>
                <c:ptCount val="1"/>
                <c:pt idx="0">
                  <c:v>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Payment_Method_Summary!$A$5:$A$7</c:f>
              <c:strCache>
                <c:ptCount val="2"/>
                <c:pt idx="0">
                  <c:v>machine-1</c:v>
                </c:pt>
                <c:pt idx="1">
                  <c:v>machine-2</c:v>
                </c:pt>
              </c:strCache>
            </c:strRef>
          </c:cat>
          <c:val>
            <c:numRef>
              <c:f>Payment_Method_Summary!$B$5:$B$7</c:f>
              <c:numCache>
                <c:formatCode>General</c:formatCode>
                <c:ptCount val="2"/>
                <c:pt idx="0">
                  <c:v>3547</c:v>
                </c:pt>
                <c:pt idx="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F-49FD-A83A-351170CBF6A7}"/>
            </c:ext>
          </c:extLst>
        </c:ser>
        <c:ser>
          <c:idx val="1"/>
          <c:order val="1"/>
          <c:tx>
            <c:strRef>
              <c:f>Payment_Method_Summary!$C$3:$C$4</c:f>
              <c:strCache>
                <c:ptCount val="1"/>
                <c:pt idx="0">
                  <c:v>cash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Payment_Method_Summary!$A$5:$A$7</c:f>
              <c:strCache>
                <c:ptCount val="2"/>
                <c:pt idx="0">
                  <c:v>machine-1</c:v>
                </c:pt>
                <c:pt idx="1">
                  <c:v>machine-2</c:v>
                </c:pt>
              </c:strCache>
            </c:strRef>
          </c:cat>
          <c:val>
            <c:numRef>
              <c:f>Payment_Method_Summary!$C$5:$C$7</c:f>
              <c:numCache>
                <c:formatCode>General</c:formatCode>
                <c:ptCount val="2"/>
                <c:pt idx="0">
                  <c:v>89</c:v>
                </c:pt>
                <c:pt idx="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7F-49FD-A83A-351170CBF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44944"/>
        <c:axId val="2040336384"/>
      </c:barChart>
      <c:catAx>
        <c:axId val="21372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336384"/>
        <c:crosses val="autoZero"/>
        <c:auto val="1"/>
        <c:lblAlgn val="ctr"/>
        <c:lblOffset val="100"/>
        <c:noMultiLvlLbl val="0"/>
      </c:catAx>
      <c:valAx>
        <c:axId val="20403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[coffee_sales_vending_machine.xlsx]Top_Products_By_Machine!PivotTable35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Products by</a:t>
            </a:r>
            <a:r>
              <a:rPr lang="en-ID" baseline="0"/>
              <a:t> Machine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Top_Products_By_Machine!$B$3:$B$4</c:f>
              <c:strCache>
                <c:ptCount val="1"/>
                <c:pt idx="0">
                  <c:v>machine-1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Top_Products_By_Machine!$A$5:$A$38</c:f>
              <c:strCache>
                <c:ptCount val="33"/>
                <c:pt idx="0">
                  <c:v>CARAMEL</c:v>
                </c:pt>
                <c:pt idx="1">
                  <c:v>DOUBLE CHOCOLATE</c:v>
                </c:pt>
                <c:pt idx="2">
                  <c:v>CHOCOLATE</c:v>
                </c:pt>
                <c:pt idx="3">
                  <c:v>DOUBLE ESPRESSO</c:v>
                </c:pt>
                <c:pt idx="4">
                  <c:v>DOUBLE RISTRETTO</c:v>
                </c:pt>
                <c:pt idx="5">
                  <c:v>VANILLA COFFEE</c:v>
                </c:pt>
                <c:pt idx="6">
                  <c:v>COFFEE WITH CHOCOLATE</c:v>
                </c:pt>
                <c:pt idx="7">
                  <c:v>HOT MILKSHAKE</c:v>
                </c:pt>
                <c:pt idx="8">
                  <c:v>DOUBLE VANILLA</c:v>
                </c:pt>
                <c:pt idx="9">
                  <c:v>CARAMEL COFFEE</c:v>
                </c:pt>
                <c:pt idx="10">
                  <c:v>DOUBLE ESPRESSO WITH MILK</c:v>
                </c:pt>
                <c:pt idx="11">
                  <c:v>CARAMEL WITH MILK</c:v>
                </c:pt>
                <c:pt idx="12">
                  <c:v>VANILLA WITH IRISH WHISKEY</c:v>
                </c:pt>
                <c:pt idx="13">
                  <c:v>CARAMEL WITH CHOCOLATE</c:v>
                </c:pt>
                <c:pt idx="14">
                  <c:v>IRISH WITH CHOCOLATE</c:v>
                </c:pt>
                <c:pt idx="15">
                  <c:v>CHOCOLATE WITH COFFEE</c:v>
                </c:pt>
                <c:pt idx="16">
                  <c:v>MOCHACCINO</c:v>
                </c:pt>
                <c:pt idx="17">
                  <c:v>SUPER CHOCOLATE</c:v>
                </c:pt>
                <c:pt idx="18">
                  <c:v>CARAMEL WITH IRISH WHISKEY</c:v>
                </c:pt>
                <c:pt idx="19">
                  <c:v>TEA</c:v>
                </c:pt>
                <c:pt idx="20">
                  <c:v>CHOCOLATE WITH MILK</c:v>
                </c:pt>
                <c:pt idx="21">
                  <c:v>DOUBLE IRISH WHISKEY</c:v>
                </c:pt>
                <c:pt idx="22">
                  <c:v>IRISH WHISKEY WITH MILK</c:v>
                </c:pt>
                <c:pt idx="23">
                  <c:v>COFFEE WITH IRISH WHISKEY</c:v>
                </c:pt>
                <c:pt idx="24">
                  <c:v>IRISH WHISKEY</c:v>
                </c:pt>
                <c:pt idx="25">
                  <c:v>ESPRESSO</c:v>
                </c:pt>
                <c:pt idx="26">
                  <c:v>CORTADO</c:v>
                </c:pt>
                <c:pt idx="27">
                  <c:v>COCOA</c:v>
                </c:pt>
                <c:pt idx="28">
                  <c:v>HOT CHOCOLATE</c:v>
                </c:pt>
                <c:pt idx="29">
                  <c:v>AMERICANO</c:v>
                </c:pt>
                <c:pt idx="30">
                  <c:v>CAPPUCCINO</c:v>
                </c:pt>
                <c:pt idx="31">
                  <c:v>AMERICANO WITH MILK</c:v>
                </c:pt>
                <c:pt idx="32">
                  <c:v>LATTE</c:v>
                </c:pt>
              </c:strCache>
            </c:strRef>
          </c:cat>
          <c:val>
            <c:numRef>
              <c:f>Top_Products_By_Machine!$B$5:$B$38</c:f>
              <c:numCache>
                <c:formatCode>General</c:formatCode>
                <c:ptCount val="33"/>
                <c:pt idx="25">
                  <c:v>2814.2799999999934</c:v>
                </c:pt>
                <c:pt idx="26">
                  <c:v>7534.8600000000133</c:v>
                </c:pt>
                <c:pt idx="27">
                  <c:v>8678.1600000000381</c:v>
                </c:pt>
                <c:pt idx="28">
                  <c:v>10172.460000000045</c:v>
                </c:pt>
                <c:pt idx="29">
                  <c:v>15062.259999999818</c:v>
                </c:pt>
                <c:pt idx="30">
                  <c:v>18034.139999999945</c:v>
                </c:pt>
                <c:pt idx="31">
                  <c:v>25269.120000000225</c:v>
                </c:pt>
                <c:pt idx="32">
                  <c:v>27866.299999999457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4-4F98-B6D5-0C4FAEC0B4F5}"/>
            </c:ext>
          </c:extLst>
        </c:ser>
        <c:ser>
          <c:idx val="1"/>
          <c:order val="1"/>
          <c:tx>
            <c:strRef>
              <c:f>Top_Products_By_Machine!$C$3:$C$4</c:f>
              <c:strCache>
                <c:ptCount val="1"/>
                <c:pt idx="0">
                  <c:v>machine-2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Top_Products_By_Machine!$A$5:$A$38</c:f>
              <c:strCache>
                <c:ptCount val="33"/>
                <c:pt idx="0">
                  <c:v>CARAMEL</c:v>
                </c:pt>
                <c:pt idx="1">
                  <c:v>DOUBLE CHOCOLATE</c:v>
                </c:pt>
                <c:pt idx="2">
                  <c:v>CHOCOLATE</c:v>
                </c:pt>
                <c:pt idx="3">
                  <c:v>DOUBLE ESPRESSO</c:v>
                </c:pt>
                <c:pt idx="4">
                  <c:v>DOUBLE RISTRETTO</c:v>
                </c:pt>
                <c:pt idx="5">
                  <c:v>VANILLA COFFEE</c:v>
                </c:pt>
                <c:pt idx="6">
                  <c:v>COFFEE WITH CHOCOLATE</c:v>
                </c:pt>
                <c:pt idx="7">
                  <c:v>HOT MILKSHAKE</c:v>
                </c:pt>
                <c:pt idx="8">
                  <c:v>DOUBLE VANILLA</c:v>
                </c:pt>
                <c:pt idx="9">
                  <c:v>CARAMEL COFFEE</c:v>
                </c:pt>
                <c:pt idx="10">
                  <c:v>DOUBLE ESPRESSO WITH MILK</c:v>
                </c:pt>
                <c:pt idx="11">
                  <c:v>CARAMEL WITH MILK</c:v>
                </c:pt>
                <c:pt idx="12">
                  <c:v>VANILLA WITH IRISH WHISKEY</c:v>
                </c:pt>
                <c:pt idx="13">
                  <c:v>CARAMEL WITH CHOCOLATE</c:v>
                </c:pt>
                <c:pt idx="14">
                  <c:v>IRISH WITH CHOCOLATE</c:v>
                </c:pt>
                <c:pt idx="15">
                  <c:v>CHOCOLATE WITH COFFEE</c:v>
                </c:pt>
                <c:pt idx="16">
                  <c:v>MOCHACCINO</c:v>
                </c:pt>
                <c:pt idx="17">
                  <c:v>SUPER CHOCOLATE</c:v>
                </c:pt>
                <c:pt idx="18">
                  <c:v>CARAMEL WITH IRISH WHISKEY</c:v>
                </c:pt>
                <c:pt idx="19">
                  <c:v>TEA</c:v>
                </c:pt>
                <c:pt idx="20">
                  <c:v>CHOCOLATE WITH MILK</c:v>
                </c:pt>
                <c:pt idx="21">
                  <c:v>DOUBLE IRISH WHISKEY</c:v>
                </c:pt>
                <c:pt idx="22">
                  <c:v>IRISH WHISKEY WITH MILK</c:v>
                </c:pt>
                <c:pt idx="23">
                  <c:v>COFFEE WITH IRISH WHISKEY</c:v>
                </c:pt>
                <c:pt idx="24">
                  <c:v>IRISH WHISKEY</c:v>
                </c:pt>
                <c:pt idx="25">
                  <c:v>ESPRESSO</c:v>
                </c:pt>
                <c:pt idx="26">
                  <c:v>CORTADO</c:v>
                </c:pt>
                <c:pt idx="27">
                  <c:v>COCOA</c:v>
                </c:pt>
                <c:pt idx="28">
                  <c:v>HOT CHOCOLATE</c:v>
                </c:pt>
                <c:pt idx="29">
                  <c:v>AMERICANO</c:v>
                </c:pt>
                <c:pt idx="30">
                  <c:v>CAPPUCCINO</c:v>
                </c:pt>
                <c:pt idx="31">
                  <c:v>AMERICANO WITH MILK</c:v>
                </c:pt>
                <c:pt idx="32">
                  <c:v>LATTE</c:v>
                </c:pt>
              </c:strCache>
            </c:strRef>
          </c:cat>
          <c:val>
            <c:numRef>
              <c:f>Top_Products_By_Machine!$C$5:$C$38</c:f>
              <c:numCache>
                <c:formatCode>General</c:formatCode>
                <c:ptCount val="33"/>
                <c:pt idx="0">
                  <c:v>22</c:v>
                </c:pt>
                <c:pt idx="1">
                  <c:v>25</c:v>
                </c:pt>
                <c:pt idx="2">
                  <c:v>25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28</c:v>
                </c:pt>
                <c:pt idx="7">
                  <c:v>30</c:v>
                </c:pt>
                <c:pt idx="8">
                  <c:v>47</c:v>
                </c:pt>
                <c:pt idx="9">
                  <c:v>56</c:v>
                </c:pt>
                <c:pt idx="10">
                  <c:v>64</c:v>
                </c:pt>
                <c:pt idx="11">
                  <c:v>75</c:v>
                </c:pt>
                <c:pt idx="12">
                  <c:v>84</c:v>
                </c:pt>
                <c:pt idx="13">
                  <c:v>112</c:v>
                </c:pt>
                <c:pt idx="14">
                  <c:v>135</c:v>
                </c:pt>
                <c:pt idx="15">
                  <c:v>150</c:v>
                </c:pt>
                <c:pt idx="16">
                  <c:v>150</c:v>
                </c:pt>
                <c:pt idx="17">
                  <c:v>168</c:v>
                </c:pt>
                <c:pt idx="18">
                  <c:v>224</c:v>
                </c:pt>
                <c:pt idx="19">
                  <c:v>240</c:v>
                </c:pt>
                <c:pt idx="20">
                  <c:v>324</c:v>
                </c:pt>
                <c:pt idx="21">
                  <c:v>336</c:v>
                </c:pt>
                <c:pt idx="22">
                  <c:v>405</c:v>
                </c:pt>
                <c:pt idx="23">
                  <c:v>464</c:v>
                </c:pt>
                <c:pt idx="24">
                  <c:v>525</c:v>
                </c:pt>
                <c:pt idx="25">
                  <c:v>373</c:v>
                </c:pt>
                <c:pt idx="29">
                  <c:v>375</c:v>
                </c:pt>
                <c:pt idx="30">
                  <c:v>480</c:v>
                </c:pt>
                <c:pt idx="31">
                  <c:v>1050</c:v>
                </c:pt>
                <c:pt idx="32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4-4F98-B6D5-0C4FAEC0B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470007840"/>
        <c:axId val="1899067536"/>
      </c:barChart>
      <c:catAx>
        <c:axId val="147000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67536"/>
        <c:crosses val="autoZero"/>
        <c:auto val="1"/>
        <c:lblAlgn val="ctr"/>
        <c:lblOffset val="100"/>
        <c:noMultiLvlLbl val="0"/>
      </c:catAx>
      <c:valAx>
        <c:axId val="18990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00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[coffee_sales_vending_machine.xlsx]Machine1-Top_Products_By_Month!PivotTable35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u="sng"/>
              <a:t>Machine</a:t>
            </a:r>
            <a:r>
              <a:rPr lang="en-ID" u="sng" baseline="0"/>
              <a:t> 1 - Top Products by Month</a:t>
            </a:r>
            <a:endParaRPr lang="en-ID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'Machine1-Top_Products_By_Month'!$B$3:$B$5</c:f>
              <c:strCache>
                <c:ptCount val="1"/>
                <c:pt idx="0">
                  <c:v>2024 - Mar</c:v>
                </c:pt>
              </c:strCache>
            </c:strRef>
          </c:tx>
          <c:spPr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'Machine1-Top_Products_By_Month'!$B$6:$B$14</c:f>
              <c:numCache>
                <c:formatCode>General</c:formatCode>
                <c:ptCount val="8"/>
                <c:pt idx="0">
                  <c:v>241</c:v>
                </c:pt>
                <c:pt idx="1">
                  <c:v>869.19999999999959</c:v>
                </c:pt>
                <c:pt idx="2">
                  <c:v>232.2</c:v>
                </c:pt>
                <c:pt idx="3">
                  <c:v>854.00000000000023</c:v>
                </c:pt>
                <c:pt idx="4">
                  <c:v>1044.7999999999995</c:v>
                </c:pt>
                <c:pt idx="5">
                  <c:v>780.50000000000011</c:v>
                </c:pt>
                <c:pt idx="6">
                  <c:v>1153.9999999999993</c:v>
                </c:pt>
                <c:pt idx="7">
                  <c:v>1874.5000000000011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8-463E-8D64-CE951C7382C6}"/>
            </c:ext>
          </c:extLst>
        </c:ser>
        <c:ser>
          <c:idx val="1"/>
          <c:order val="1"/>
          <c:tx>
            <c:strRef>
              <c:f>'Machine1-Top_Products_By_Month'!$C$3:$C$5</c:f>
              <c:strCache>
                <c:ptCount val="1"/>
                <c:pt idx="0">
                  <c:v>2024 - Apr</c:v>
                </c:pt>
              </c:strCache>
            </c:strRef>
          </c:tx>
          <c:spPr>
            <a:solidFill>
              <a:schemeClr val="accent2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'Machine1-Top_Products_By_Month'!$C$6:$C$14</c:f>
              <c:numCache>
                <c:formatCode>General</c:formatCode>
                <c:ptCount val="8"/>
                <c:pt idx="0">
                  <c:v>171</c:v>
                </c:pt>
                <c:pt idx="1">
                  <c:v>548.4799999999999</c:v>
                </c:pt>
                <c:pt idx="2">
                  <c:v>232.82000000000002</c:v>
                </c:pt>
                <c:pt idx="3">
                  <c:v>506.02</c:v>
                </c:pt>
                <c:pt idx="4">
                  <c:v>1001.9399999999993</c:v>
                </c:pt>
                <c:pt idx="5">
                  <c:v>1659.440000000001</c:v>
                </c:pt>
                <c:pt idx="6">
                  <c:v>1407.7399999999993</c:v>
                </c:pt>
                <c:pt idx="7">
                  <c:v>1193.1200000000003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98-463E-8D64-CE951C7382C6}"/>
            </c:ext>
          </c:extLst>
        </c:ser>
        <c:ser>
          <c:idx val="2"/>
          <c:order val="2"/>
          <c:tx>
            <c:strRef>
              <c:f>'Machine1-Top_Products_By_Month'!$D$3:$D$5</c:f>
              <c:strCache>
                <c:ptCount val="1"/>
                <c:pt idx="0">
                  <c:v>2024 - May</c:v>
                </c:pt>
              </c:strCache>
            </c:strRef>
          </c:tx>
          <c:spPr>
            <a:solidFill>
              <a:schemeClr val="accent3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'Machine1-Top_Products_By_Month'!$D$6:$D$14</c:f>
              <c:numCache>
                <c:formatCode>General</c:formatCode>
                <c:ptCount val="8"/>
                <c:pt idx="0">
                  <c:v>185.14000000000001</c:v>
                </c:pt>
                <c:pt idx="1">
                  <c:v>474.64000000000021</c:v>
                </c:pt>
                <c:pt idx="2">
                  <c:v>340.76</c:v>
                </c:pt>
                <c:pt idx="3">
                  <c:v>529.36000000000013</c:v>
                </c:pt>
                <c:pt idx="4">
                  <c:v>1348.8000000000002</c:v>
                </c:pt>
                <c:pt idx="5">
                  <c:v>2078.440000000001</c:v>
                </c:pt>
                <c:pt idx="6">
                  <c:v>1908.2799999999991</c:v>
                </c:pt>
                <c:pt idx="7">
                  <c:v>2198.0000000000005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98-463E-8D64-CE951C7382C6}"/>
            </c:ext>
          </c:extLst>
        </c:ser>
        <c:ser>
          <c:idx val="3"/>
          <c:order val="3"/>
          <c:tx>
            <c:strRef>
              <c:f>'Machine1-Top_Products_By_Month'!$E$3:$E$5</c:f>
              <c:strCache>
                <c:ptCount val="1"/>
                <c:pt idx="0">
                  <c:v>2024 - Jun</c:v>
                </c:pt>
              </c:strCache>
            </c:strRef>
          </c:tx>
          <c:spPr>
            <a:solidFill>
              <a:schemeClr val="accent4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'Machine1-Top_Products_By_Month'!$E$6:$E$14</c:f>
              <c:numCache>
                <c:formatCode>General</c:formatCode>
                <c:ptCount val="8"/>
                <c:pt idx="0">
                  <c:v>230.20000000000005</c:v>
                </c:pt>
                <c:pt idx="1">
                  <c:v>530.48000000000025</c:v>
                </c:pt>
                <c:pt idx="2">
                  <c:v>189.88</c:v>
                </c:pt>
                <c:pt idx="3">
                  <c:v>528.08000000000015</c:v>
                </c:pt>
                <c:pt idx="4">
                  <c:v>390.88000000000017</c:v>
                </c:pt>
                <c:pt idx="5">
                  <c:v>1735.120000000001</c:v>
                </c:pt>
                <c:pt idx="6">
                  <c:v>2268.12</c:v>
                </c:pt>
                <c:pt idx="7">
                  <c:v>1886.0000000000011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98-463E-8D64-CE951C7382C6}"/>
            </c:ext>
          </c:extLst>
        </c:ser>
        <c:ser>
          <c:idx val="4"/>
          <c:order val="4"/>
          <c:tx>
            <c:strRef>
              <c:f>'Machine1-Top_Products_By_Month'!$F$3:$F$5</c:f>
              <c:strCache>
                <c:ptCount val="1"/>
                <c:pt idx="0">
                  <c:v>2024 - Jul</c:v>
                </c:pt>
              </c:strCache>
            </c:strRef>
          </c:tx>
          <c:spPr>
            <a:solidFill>
              <a:schemeClr val="accent5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'Machine1-Top_Products_By_Month'!$F$6:$F$14</c:f>
              <c:numCache>
                <c:formatCode>General</c:formatCode>
                <c:ptCount val="8"/>
                <c:pt idx="0">
                  <c:v>273.28000000000003</c:v>
                </c:pt>
                <c:pt idx="1">
                  <c:v>322.28000000000003</c:v>
                </c:pt>
                <c:pt idx="2">
                  <c:v>300.27999999999997</c:v>
                </c:pt>
                <c:pt idx="3">
                  <c:v>361.02</c:v>
                </c:pt>
                <c:pt idx="4">
                  <c:v>858.11999999999966</c:v>
                </c:pt>
                <c:pt idx="5">
                  <c:v>1079.6400000000006</c:v>
                </c:pt>
                <c:pt idx="6">
                  <c:v>1863.8000000000015</c:v>
                </c:pt>
                <c:pt idx="7">
                  <c:v>1857.5199999999991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98-463E-8D64-CE951C7382C6}"/>
            </c:ext>
          </c:extLst>
        </c:ser>
        <c:ser>
          <c:idx val="5"/>
          <c:order val="5"/>
          <c:tx>
            <c:strRef>
              <c:f>'Machine1-Top_Products_By_Month'!$G$3:$G$5</c:f>
              <c:strCache>
                <c:ptCount val="1"/>
                <c:pt idx="0">
                  <c:v>2024 - Aug</c:v>
                </c:pt>
              </c:strCache>
            </c:strRef>
          </c:tx>
          <c:spPr>
            <a:solidFill>
              <a:schemeClr val="accent6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'Machine1-Top_Products_By_Month'!$G$6:$G$14</c:f>
              <c:numCache>
                <c:formatCode>General</c:formatCode>
                <c:ptCount val="8"/>
                <c:pt idx="0">
                  <c:v>253.68000000000004</c:v>
                </c:pt>
                <c:pt idx="1">
                  <c:v>920.79999999999961</c:v>
                </c:pt>
                <c:pt idx="2">
                  <c:v>361.02</c:v>
                </c:pt>
                <c:pt idx="3">
                  <c:v>196.92</c:v>
                </c:pt>
                <c:pt idx="4">
                  <c:v>851.73999999999967</c:v>
                </c:pt>
                <c:pt idx="5">
                  <c:v>1115.8800000000006</c:v>
                </c:pt>
                <c:pt idx="6">
                  <c:v>2010.2400000000021</c:v>
                </c:pt>
                <c:pt idx="7">
                  <c:v>1903.559999999999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98-463E-8D64-CE951C7382C6}"/>
            </c:ext>
          </c:extLst>
        </c:ser>
        <c:ser>
          <c:idx val="6"/>
          <c:order val="6"/>
          <c:tx>
            <c:strRef>
              <c:f>'Machine1-Top_Products_By_Month'!$H$3:$H$5</c:f>
              <c:strCache>
                <c:ptCount val="1"/>
                <c:pt idx="0">
                  <c:v>2024 - Sep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'Machine1-Top_Products_By_Month'!$H$6:$H$14</c:f>
              <c:numCache>
                <c:formatCode>General</c:formatCode>
                <c:ptCount val="8"/>
                <c:pt idx="0">
                  <c:v>217.44000000000003</c:v>
                </c:pt>
                <c:pt idx="1">
                  <c:v>961.45999999999992</c:v>
                </c:pt>
                <c:pt idx="2">
                  <c:v>298.32</c:v>
                </c:pt>
                <c:pt idx="3">
                  <c:v>366.9</c:v>
                </c:pt>
                <c:pt idx="4">
                  <c:v>739.57999999999981</c:v>
                </c:pt>
                <c:pt idx="5">
                  <c:v>1360.3200000000004</c:v>
                </c:pt>
                <c:pt idx="6">
                  <c:v>2930.1400000000049</c:v>
                </c:pt>
                <c:pt idx="7">
                  <c:v>3114.4800000000046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98-463E-8D64-CE951C7382C6}"/>
            </c:ext>
          </c:extLst>
        </c:ser>
        <c:ser>
          <c:idx val="7"/>
          <c:order val="7"/>
          <c:tx>
            <c:strRef>
              <c:f>'Machine1-Top_Products_By_Month'!$I$3:$I$5</c:f>
              <c:strCache>
                <c:ptCount val="1"/>
                <c:pt idx="0">
                  <c:v>2024 - Oct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'Machine1-Top_Products_By_Month'!$I$6:$I$14</c:f>
              <c:numCache>
                <c:formatCode>General</c:formatCode>
                <c:ptCount val="8"/>
                <c:pt idx="0">
                  <c:v>252.72</c:v>
                </c:pt>
                <c:pt idx="1">
                  <c:v>882.64000000000033</c:v>
                </c:pt>
                <c:pt idx="2">
                  <c:v>1144.32</c:v>
                </c:pt>
                <c:pt idx="3">
                  <c:v>2074.08</c:v>
                </c:pt>
                <c:pt idx="4">
                  <c:v>1142.2400000000007</c:v>
                </c:pt>
                <c:pt idx="5">
                  <c:v>1573.4399999999998</c:v>
                </c:pt>
                <c:pt idx="6">
                  <c:v>2530.5199999999991</c:v>
                </c:pt>
                <c:pt idx="7">
                  <c:v>4291.2000000000135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98-463E-8D64-CE951C7382C6}"/>
            </c:ext>
          </c:extLst>
        </c:ser>
        <c:ser>
          <c:idx val="8"/>
          <c:order val="8"/>
          <c:tx>
            <c:strRef>
              <c:f>'Machine1-Top_Products_By_Month'!$J$3:$J$5</c:f>
              <c:strCache>
                <c:ptCount val="1"/>
                <c:pt idx="0">
                  <c:v>2024 - Nov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'Machine1-Top_Products_By_Month'!$J$6:$J$14</c:f>
              <c:numCache>
                <c:formatCode>General</c:formatCode>
                <c:ptCount val="8"/>
                <c:pt idx="0">
                  <c:v>63.179999999999993</c:v>
                </c:pt>
                <c:pt idx="1">
                  <c:v>337.47999999999996</c:v>
                </c:pt>
                <c:pt idx="2">
                  <c:v>1251.5999999999999</c:v>
                </c:pt>
                <c:pt idx="3">
                  <c:v>1323.12</c:v>
                </c:pt>
                <c:pt idx="4">
                  <c:v>649</c:v>
                </c:pt>
                <c:pt idx="5">
                  <c:v>929.75999999999988</c:v>
                </c:pt>
                <c:pt idx="6">
                  <c:v>1604.7199999999984</c:v>
                </c:pt>
                <c:pt idx="7">
                  <c:v>2431.6800000000021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C-4906-B9F9-C03C848308A9}"/>
            </c:ext>
          </c:extLst>
        </c:ser>
        <c:ser>
          <c:idx val="9"/>
          <c:order val="9"/>
          <c:tx>
            <c:strRef>
              <c:f>'Machine1-Top_Products_By_Month'!$K$3:$K$5</c:f>
              <c:strCache>
                <c:ptCount val="1"/>
                <c:pt idx="0">
                  <c:v>2024 - Dec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'Machine1-Top_Products_By_Month'!$K$6:$K$14</c:f>
              <c:numCache>
                <c:formatCode>General</c:formatCode>
                <c:ptCount val="8"/>
                <c:pt idx="0">
                  <c:v>252.72</c:v>
                </c:pt>
                <c:pt idx="1">
                  <c:v>804.76000000000022</c:v>
                </c:pt>
                <c:pt idx="2">
                  <c:v>750.95999999999992</c:v>
                </c:pt>
                <c:pt idx="3">
                  <c:v>929.75999999999988</c:v>
                </c:pt>
                <c:pt idx="4">
                  <c:v>700.92000000000007</c:v>
                </c:pt>
                <c:pt idx="5">
                  <c:v>1358.8799999999999</c:v>
                </c:pt>
                <c:pt idx="6">
                  <c:v>1759.0199999999979</c:v>
                </c:pt>
                <c:pt idx="7">
                  <c:v>1680.7199999999998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C-4906-B9F9-C03C848308A9}"/>
            </c:ext>
          </c:extLst>
        </c:ser>
        <c:ser>
          <c:idx val="10"/>
          <c:order val="10"/>
          <c:tx>
            <c:strRef>
              <c:f>'Machine1-Top_Products_By_Month'!$L$3:$L$5</c:f>
              <c:strCache>
                <c:ptCount val="1"/>
                <c:pt idx="0">
                  <c:v>2025 - Jan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'Machine1-Top_Products_By_Month'!$L$6:$L$14</c:f>
              <c:numCache>
                <c:formatCode>General</c:formatCode>
                <c:ptCount val="8"/>
                <c:pt idx="0">
                  <c:v>105.3</c:v>
                </c:pt>
                <c:pt idx="1">
                  <c:v>571.11999999999989</c:v>
                </c:pt>
                <c:pt idx="2">
                  <c:v>500.63999999999993</c:v>
                </c:pt>
                <c:pt idx="3">
                  <c:v>536.4</c:v>
                </c:pt>
                <c:pt idx="4">
                  <c:v>649</c:v>
                </c:pt>
                <c:pt idx="5">
                  <c:v>965.51999999999987</c:v>
                </c:pt>
                <c:pt idx="6">
                  <c:v>1604.7199999999984</c:v>
                </c:pt>
                <c:pt idx="7">
                  <c:v>1466.1599999999999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C-4906-B9F9-C03C848308A9}"/>
            </c:ext>
          </c:extLst>
        </c:ser>
        <c:ser>
          <c:idx val="11"/>
          <c:order val="11"/>
          <c:tx>
            <c:strRef>
              <c:f>'Machine1-Top_Products_By_Month'!$M$3:$M$5</c:f>
              <c:strCache>
                <c:ptCount val="1"/>
                <c:pt idx="0">
                  <c:v>2025 - Feb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'Machine1-Top_Products_By_Month'!$M$6:$M$14</c:f>
              <c:numCache>
                <c:formatCode>General</c:formatCode>
                <c:ptCount val="8"/>
                <c:pt idx="0">
                  <c:v>358.02</c:v>
                </c:pt>
                <c:pt idx="1">
                  <c:v>259.60000000000002</c:v>
                </c:pt>
                <c:pt idx="2">
                  <c:v>2002.5599999999997</c:v>
                </c:pt>
                <c:pt idx="3">
                  <c:v>1144.32</c:v>
                </c:pt>
                <c:pt idx="4">
                  <c:v>3037.3200000000033</c:v>
                </c:pt>
                <c:pt idx="5">
                  <c:v>1859.5199999999998</c:v>
                </c:pt>
                <c:pt idx="6">
                  <c:v>2623.0999999999995</c:v>
                </c:pt>
                <c:pt idx="7">
                  <c:v>1931.0399999999997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C-4906-B9F9-C03C848308A9}"/>
            </c:ext>
          </c:extLst>
        </c:ser>
        <c:ser>
          <c:idx val="12"/>
          <c:order val="12"/>
          <c:tx>
            <c:strRef>
              <c:f>'Machine1-Top_Products_By_Month'!$N$3:$N$5</c:f>
              <c:strCache>
                <c:ptCount val="1"/>
                <c:pt idx="0">
                  <c:v>2025 - Mar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'Machine1-Top_Products_By_Month'!$A$6:$A$14</c:f>
              <c:strCache>
                <c:ptCount val="8"/>
                <c:pt idx="0">
                  <c:v>ESPRESSO</c:v>
                </c:pt>
                <c:pt idx="1">
                  <c:v>CORTADO</c:v>
                </c:pt>
                <c:pt idx="2">
                  <c:v>COCOA</c:v>
                </c:pt>
                <c:pt idx="3">
                  <c:v>HOT CHOCOLATE</c:v>
                </c:pt>
                <c:pt idx="4">
                  <c:v>AMERICANO</c:v>
                </c:pt>
                <c:pt idx="5">
                  <c:v>CAPPUCCINO</c:v>
                </c:pt>
                <c:pt idx="6">
                  <c:v>AMERICANO WITH MILK</c:v>
                </c:pt>
                <c:pt idx="7">
                  <c:v>LATTE</c:v>
                </c:pt>
              </c:strCache>
            </c:strRef>
          </c:cat>
          <c:val>
            <c:numRef>
              <c:f>'Machine1-Top_Products_By_Month'!$N$6:$N$14</c:f>
              <c:numCache>
                <c:formatCode>General</c:formatCode>
                <c:ptCount val="8"/>
                <c:pt idx="0">
                  <c:v>210.6</c:v>
                </c:pt>
                <c:pt idx="1">
                  <c:v>51.92</c:v>
                </c:pt>
                <c:pt idx="2">
                  <c:v>1072.8</c:v>
                </c:pt>
                <c:pt idx="3">
                  <c:v>822.4799999999999</c:v>
                </c:pt>
                <c:pt idx="4">
                  <c:v>2647.9200000000028</c:v>
                </c:pt>
                <c:pt idx="5">
                  <c:v>1537.6799999999998</c:v>
                </c:pt>
                <c:pt idx="6">
                  <c:v>1604.7199999999984</c:v>
                </c:pt>
                <c:pt idx="7">
                  <c:v>2038.3199999999997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5C-4906-B9F9-C03C84830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2912672"/>
        <c:axId val="2047092608"/>
      </c:barChart>
      <c:catAx>
        <c:axId val="20429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92608"/>
        <c:crosses val="autoZero"/>
        <c:auto val="1"/>
        <c:lblAlgn val="ctr"/>
        <c:lblOffset val="100"/>
        <c:noMultiLvlLbl val="0"/>
      </c:catAx>
      <c:valAx>
        <c:axId val="20470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[coffee_sales_vending_machine.xlsx]Machine2-Top_Products_By_Month!PivotTable35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800" b="0" i="0" u="sng" baseline="0">
                <a:effectLst/>
              </a:rPr>
              <a:t>Machine 2 - Top Products by Month</a:t>
            </a:r>
            <a:endParaRPr lang="en-ID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'Machine2-Top_Products_By_Month'!$B$3:$B$5</c:f>
              <c:strCache>
                <c:ptCount val="1"/>
                <c:pt idx="0">
                  <c:v>2025 - Feb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'Machine2-Top_Products_By_Month'!$A$6:$A$36</c:f>
              <c:strCache>
                <c:ptCount val="30"/>
                <c:pt idx="0">
                  <c:v>CARAMEL</c:v>
                </c:pt>
                <c:pt idx="1">
                  <c:v>DOUBLE CHOCOLATE</c:v>
                </c:pt>
                <c:pt idx="2">
                  <c:v>CHOCOLATE</c:v>
                </c:pt>
                <c:pt idx="3">
                  <c:v>DOUBLE ESPRESSO</c:v>
                </c:pt>
                <c:pt idx="4">
                  <c:v>DOUBLE RISTRETTO</c:v>
                </c:pt>
                <c:pt idx="5">
                  <c:v>VANILLA COFFEE</c:v>
                </c:pt>
                <c:pt idx="6">
                  <c:v>COFFEE WITH CHOCOLATE</c:v>
                </c:pt>
                <c:pt idx="7">
                  <c:v>HOT MILKSHAKE</c:v>
                </c:pt>
                <c:pt idx="8">
                  <c:v>DOUBLE VANILLA</c:v>
                </c:pt>
                <c:pt idx="9">
                  <c:v>CARAMEL COFFEE</c:v>
                </c:pt>
                <c:pt idx="10">
                  <c:v>DOUBLE ESPRESSO WITH MILK</c:v>
                </c:pt>
                <c:pt idx="11">
                  <c:v>CARAMEL WITH MILK</c:v>
                </c:pt>
                <c:pt idx="12">
                  <c:v>VANILLA WITH IRISH WHISKEY</c:v>
                </c:pt>
                <c:pt idx="13">
                  <c:v>CARAMEL WITH CHOCOLATE</c:v>
                </c:pt>
                <c:pt idx="14">
                  <c:v>IRISH WITH CHOCOLATE</c:v>
                </c:pt>
                <c:pt idx="15">
                  <c:v>CHOCOLATE WITH COFFEE</c:v>
                </c:pt>
                <c:pt idx="16">
                  <c:v>MOCHACCINO</c:v>
                </c:pt>
                <c:pt idx="17">
                  <c:v>SUPER CHOCOLATE</c:v>
                </c:pt>
                <c:pt idx="18">
                  <c:v>CARAMEL WITH IRISH WHISKEY</c:v>
                </c:pt>
                <c:pt idx="19">
                  <c:v>TEA</c:v>
                </c:pt>
                <c:pt idx="20">
                  <c:v>CHOCOLATE WITH MILK</c:v>
                </c:pt>
                <c:pt idx="21">
                  <c:v>DOUBLE IRISH WHISKEY</c:v>
                </c:pt>
                <c:pt idx="22">
                  <c:v>ESPRESSO</c:v>
                </c:pt>
                <c:pt idx="23">
                  <c:v>AMERICANO</c:v>
                </c:pt>
                <c:pt idx="24">
                  <c:v>IRISH WHISKEY WITH MILK</c:v>
                </c:pt>
                <c:pt idx="25">
                  <c:v>COFFEE WITH IRISH WHISKEY</c:v>
                </c:pt>
                <c:pt idx="26">
                  <c:v>CAPPUCCINO</c:v>
                </c:pt>
                <c:pt idx="27">
                  <c:v>IRISH WHISKEY</c:v>
                </c:pt>
                <c:pt idx="28">
                  <c:v>LATTE</c:v>
                </c:pt>
                <c:pt idx="29">
                  <c:v>AMERICANO WITH MILK</c:v>
                </c:pt>
              </c:strCache>
            </c:strRef>
          </c:cat>
          <c:val>
            <c:numRef>
              <c:f>'Machine2-Top_Products_By_Month'!$B$6:$B$36</c:f>
              <c:numCache>
                <c:formatCode>General</c:formatCode>
                <c:ptCount val="30"/>
                <c:pt idx="2">
                  <c:v>25</c:v>
                </c:pt>
                <c:pt idx="3">
                  <c:v>27</c:v>
                </c:pt>
                <c:pt idx="8">
                  <c:v>47</c:v>
                </c:pt>
                <c:pt idx="9">
                  <c:v>28</c:v>
                </c:pt>
                <c:pt idx="10">
                  <c:v>64</c:v>
                </c:pt>
                <c:pt idx="11">
                  <c:v>50</c:v>
                </c:pt>
                <c:pt idx="12">
                  <c:v>28</c:v>
                </c:pt>
                <c:pt idx="13">
                  <c:v>84</c:v>
                </c:pt>
                <c:pt idx="15">
                  <c:v>60</c:v>
                </c:pt>
                <c:pt idx="16">
                  <c:v>90</c:v>
                </c:pt>
                <c:pt idx="17">
                  <c:v>56</c:v>
                </c:pt>
                <c:pt idx="18">
                  <c:v>140</c:v>
                </c:pt>
                <c:pt idx="19">
                  <c:v>195</c:v>
                </c:pt>
                <c:pt idx="20">
                  <c:v>108</c:v>
                </c:pt>
                <c:pt idx="21">
                  <c:v>252</c:v>
                </c:pt>
                <c:pt idx="22">
                  <c:v>293</c:v>
                </c:pt>
                <c:pt idx="23">
                  <c:v>175</c:v>
                </c:pt>
                <c:pt idx="24">
                  <c:v>108</c:v>
                </c:pt>
                <c:pt idx="25">
                  <c:v>261</c:v>
                </c:pt>
                <c:pt idx="26">
                  <c:v>270</c:v>
                </c:pt>
                <c:pt idx="27">
                  <c:v>100</c:v>
                </c:pt>
                <c:pt idx="28">
                  <c:v>528</c:v>
                </c:pt>
                <c:pt idx="29">
                  <c:v>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8-4BA1-88DA-437B739029CB}"/>
            </c:ext>
          </c:extLst>
        </c:ser>
        <c:ser>
          <c:idx val="1"/>
          <c:order val="1"/>
          <c:tx>
            <c:strRef>
              <c:f>'Machine2-Top_Products_By_Month'!$C$3:$C$5</c:f>
              <c:strCache>
                <c:ptCount val="1"/>
                <c:pt idx="0">
                  <c:v>2025 - Mar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'Machine2-Top_Products_By_Month'!$A$6:$A$36</c:f>
              <c:strCache>
                <c:ptCount val="30"/>
                <c:pt idx="0">
                  <c:v>CARAMEL</c:v>
                </c:pt>
                <c:pt idx="1">
                  <c:v>DOUBLE CHOCOLATE</c:v>
                </c:pt>
                <c:pt idx="2">
                  <c:v>CHOCOLATE</c:v>
                </c:pt>
                <c:pt idx="3">
                  <c:v>DOUBLE ESPRESSO</c:v>
                </c:pt>
                <c:pt idx="4">
                  <c:v>DOUBLE RISTRETTO</c:v>
                </c:pt>
                <c:pt idx="5">
                  <c:v>VANILLA COFFEE</c:v>
                </c:pt>
                <c:pt idx="6">
                  <c:v>COFFEE WITH CHOCOLATE</c:v>
                </c:pt>
                <c:pt idx="7">
                  <c:v>HOT MILKSHAKE</c:v>
                </c:pt>
                <c:pt idx="8">
                  <c:v>DOUBLE VANILLA</c:v>
                </c:pt>
                <c:pt idx="9">
                  <c:v>CARAMEL COFFEE</c:v>
                </c:pt>
                <c:pt idx="10">
                  <c:v>DOUBLE ESPRESSO WITH MILK</c:v>
                </c:pt>
                <c:pt idx="11">
                  <c:v>CARAMEL WITH MILK</c:v>
                </c:pt>
                <c:pt idx="12">
                  <c:v>VANILLA WITH IRISH WHISKEY</c:v>
                </c:pt>
                <c:pt idx="13">
                  <c:v>CARAMEL WITH CHOCOLATE</c:v>
                </c:pt>
                <c:pt idx="14">
                  <c:v>IRISH WITH CHOCOLATE</c:v>
                </c:pt>
                <c:pt idx="15">
                  <c:v>CHOCOLATE WITH COFFEE</c:v>
                </c:pt>
                <c:pt idx="16">
                  <c:v>MOCHACCINO</c:v>
                </c:pt>
                <c:pt idx="17">
                  <c:v>SUPER CHOCOLATE</c:v>
                </c:pt>
                <c:pt idx="18">
                  <c:v>CARAMEL WITH IRISH WHISKEY</c:v>
                </c:pt>
                <c:pt idx="19">
                  <c:v>TEA</c:v>
                </c:pt>
                <c:pt idx="20">
                  <c:v>CHOCOLATE WITH MILK</c:v>
                </c:pt>
                <c:pt idx="21">
                  <c:v>DOUBLE IRISH WHISKEY</c:v>
                </c:pt>
                <c:pt idx="22">
                  <c:v>ESPRESSO</c:v>
                </c:pt>
                <c:pt idx="23">
                  <c:v>AMERICANO</c:v>
                </c:pt>
                <c:pt idx="24">
                  <c:v>IRISH WHISKEY WITH MILK</c:v>
                </c:pt>
                <c:pt idx="25">
                  <c:v>COFFEE WITH IRISH WHISKEY</c:v>
                </c:pt>
                <c:pt idx="26">
                  <c:v>CAPPUCCINO</c:v>
                </c:pt>
                <c:pt idx="27">
                  <c:v>IRISH WHISKEY</c:v>
                </c:pt>
                <c:pt idx="28">
                  <c:v>LATTE</c:v>
                </c:pt>
                <c:pt idx="29">
                  <c:v>AMERICANO WITH MILK</c:v>
                </c:pt>
              </c:strCache>
            </c:strRef>
          </c:cat>
          <c:val>
            <c:numRef>
              <c:f>'Machine2-Top_Products_By_Month'!$C$6:$C$36</c:f>
              <c:numCache>
                <c:formatCode>General</c:formatCode>
                <c:ptCount val="30"/>
                <c:pt idx="0">
                  <c:v>22</c:v>
                </c:pt>
                <c:pt idx="1">
                  <c:v>25</c:v>
                </c:pt>
                <c:pt idx="4">
                  <c:v>27</c:v>
                </c:pt>
                <c:pt idx="5">
                  <c:v>27</c:v>
                </c:pt>
                <c:pt idx="6">
                  <c:v>28</c:v>
                </c:pt>
                <c:pt idx="7">
                  <c:v>30</c:v>
                </c:pt>
                <c:pt idx="9">
                  <c:v>28</c:v>
                </c:pt>
                <c:pt idx="11">
                  <c:v>25</c:v>
                </c:pt>
                <c:pt idx="12">
                  <c:v>56</c:v>
                </c:pt>
                <c:pt idx="13">
                  <c:v>28</c:v>
                </c:pt>
                <c:pt idx="14">
                  <c:v>135</c:v>
                </c:pt>
                <c:pt idx="15">
                  <c:v>90</c:v>
                </c:pt>
                <c:pt idx="16">
                  <c:v>60</c:v>
                </c:pt>
                <c:pt idx="17">
                  <c:v>112</c:v>
                </c:pt>
                <c:pt idx="18">
                  <c:v>84</c:v>
                </c:pt>
                <c:pt idx="19">
                  <c:v>45</c:v>
                </c:pt>
                <c:pt idx="20">
                  <c:v>216</c:v>
                </c:pt>
                <c:pt idx="21">
                  <c:v>84</c:v>
                </c:pt>
                <c:pt idx="22">
                  <c:v>80</c:v>
                </c:pt>
                <c:pt idx="23">
                  <c:v>200</c:v>
                </c:pt>
                <c:pt idx="24">
                  <c:v>297</c:v>
                </c:pt>
                <c:pt idx="25">
                  <c:v>203</c:v>
                </c:pt>
                <c:pt idx="26">
                  <c:v>210</c:v>
                </c:pt>
                <c:pt idx="27">
                  <c:v>425</c:v>
                </c:pt>
                <c:pt idx="28">
                  <c:v>264</c:v>
                </c:pt>
                <c:pt idx="29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8-4BA1-88DA-437B73902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2912672"/>
        <c:axId val="2047092608"/>
      </c:barChart>
      <c:catAx>
        <c:axId val="20429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92608"/>
        <c:crosses val="autoZero"/>
        <c:auto val="1"/>
        <c:lblAlgn val="ctr"/>
        <c:lblOffset val="100"/>
        <c:noMultiLvlLbl val="0"/>
      </c:catAx>
      <c:valAx>
        <c:axId val="20470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109536</xdr:colOff>
      <xdr:row>0</xdr:row>
      <xdr:rowOff>71437</xdr:rowOff>
    </xdr:from>
    <xdr:to>
      <xdr:col>17</xdr:col>
      <xdr:colOff>657225</xdr:colOff>
      <xdr:row>13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F71426-3466-4A5F-8004-63EC5A326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104775</xdr:colOff>
      <xdr:row>14</xdr:row>
      <xdr:rowOff>114299</xdr:rowOff>
    </xdr:from>
    <xdr:to>
      <xdr:col>17</xdr:col>
      <xdr:colOff>666750</xdr:colOff>
      <xdr:row>39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77245F-FE12-420E-8B5D-A71B6A2E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</xdr:colOff>
      <xdr:row>0</xdr:row>
      <xdr:rowOff>71437</xdr:rowOff>
    </xdr:from>
    <xdr:to>
      <xdr:col>5</xdr:col>
      <xdr:colOff>66674</xdr:colOff>
      <xdr:row>13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B8219-DD1B-4A7F-82BB-7CD5AC504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212913</xdr:colOff>
      <xdr:row>2</xdr:row>
      <xdr:rowOff>26612</xdr:rowOff>
    </xdr:from>
    <xdr:to>
      <xdr:col>21</xdr:col>
      <xdr:colOff>22412</xdr:colOff>
      <xdr:row>20</xdr:row>
      <xdr:rowOff>126627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6082D-1DE5-4814-B84B-745D74F57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100852</xdr:colOff>
      <xdr:row>2</xdr:row>
      <xdr:rowOff>37819</xdr:rowOff>
    </xdr:from>
    <xdr:to>
      <xdr:col>16</xdr:col>
      <xdr:colOff>851647</xdr:colOff>
      <xdr:row>20</xdr:row>
      <xdr:rowOff>11205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4F992-7E6F-4D1D-908C-FDDDCA0FE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195262</xdr:rowOff>
    </xdr:from>
    <xdr:to>
      <xdr:col>4</xdr:col>
      <xdr:colOff>0</xdr:colOff>
      <xdr:row>21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D3D918-0A36-4AC8-B860-037EF745F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</xdr:colOff>
      <xdr:row>1</xdr:row>
      <xdr:rowOff>204786</xdr:rowOff>
    </xdr:from>
    <xdr:to>
      <xdr:col>10</xdr:col>
      <xdr:colOff>519112</xdr:colOff>
      <xdr:row>37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74F5C-DF87-413A-8340-DA8217777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104774</xdr:rowOff>
    </xdr:from>
    <xdr:to>
      <xdr:col>15</xdr:col>
      <xdr:colOff>9524</xdr:colOff>
      <xdr:row>32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2AE4C9-0950-4282-A993-ACE7E4478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78441</xdr:colOff>
      <xdr:row>2</xdr:row>
      <xdr:rowOff>49586</xdr:rowOff>
    </xdr:from>
    <xdr:to>
      <xdr:col>11</xdr:col>
      <xdr:colOff>1456764</xdr:colOff>
      <xdr:row>25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B9A93-3D20-417B-B164-3101BAE4B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6.657742013886" createdVersion="6" refreshedVersion="6" minRefreshableVersion="3" recordCount="38" xr:uid="{4E771449-EE38-4251-BAE1-054F0056AF4A}">
  <cacheSource type="worksheet">
    <worksheetSource name="total_sales"/>
  </cacheSource>
  <cacheFields count="4">
    <cacheField name="machine" numFmtId="0">
      <sharedItems count="2">
        <s v="machine-1"/>
        <s v="machine-2"/>
      </sharedItems>
    </cacheField>
    <cacheField name="coffee_name" numFmtId="0">
      <sharedItems count="33">
        <s v="ESPRESSO"/>
        <s v="CORTADO"/>
        <s v="COCOA"/>
        <s v="HOT CHOCOLATE"/>
        <s v="AMERICANO"/>
        <s v="CAPPUCCINO"/>
        <s v="AMERICANO WITH MILK"/>
        <s v="LATTE"/>
        <s v="CARAMEL"/>
        <s v="CHOCOLATE"/>
        <s v="DOUBLE CHOCOLATE"/>
        <s v="DOUBLE ESPRESSO"/>
        <s v="DOUBLE RISTRETTO"/>
        <s v="VANILLA COFFEE"/>
        <s v="COFFEE WITH CHOCOLATE"/>
        <s v="HOT MILKSHAKE"/>
        <s v="DOUBLE VANILLA"/>
        <s v="CARAMEL COFFEE"/>
        <s v="DOUBLE ESPRESSO WITH MILK"/>
        <s v="CARAMEL WITH MILK"/>
        <s v="VANILLA WITH IRISH WHISKEY"/>
        <s v="CARAMEL WITH CHOCOLATE"/>
        <s v="IRISH WITH CHOCOLATE"/>
        <s v="CHOCOLATE WITH COFFEE"/>
        <s v="MOCHACCINO"/>
        <s v="SUPER CHOCOLATE"/>
        <s v="CARAMEL WITH IRISH WHISKEY"/>
        <s v="TEA"/>
        <s v="CHOCOLATE WITH MILK"/>
        <s v="DOUBLE IRISH WHISKEY"/>
        <s v="IRISH WHISKEY WITH MILK"/>
        <s v="COFFEE WITH IRISH WHISKEY"/>
        <s v="IRISH WHISKEY"/>
      </sharedItems>
    </cacheField>
    <cacheField name="quantity" numFmtId="0">
      <sharedItems containsSemiMixedTypes="0" containsString="0" containsNumber="1" containsInteger="1" minValue="1" maxValue="824"/>
    </cacheField>
    <cacheField name="total_sales" numFmtId="0">
      <sharedItems containsSemiMixedTypes="0" containsString="0" containsNumber="1" minValue="22" maxValue="27866.299999999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6.659817476851" createdVersion="6" refreshedVersion="6" minRefreshableVersion="3" recordCount="3896" xr:uid="{D8E834DD-CFCF-4216-84A8-47D6024F73A7}">
  <cacheSource type="worksheet">
    <worksheetSource name="index_all_working"/>
  </cacheSource>
  <cacheFields count="9">
    <cacheField name="date" numFmtId="0">
      <sharedItems count="381">
        <s v="01/03/2024"/>
        <s v="02/03/2024"/>
        <s v="03/03/2024"/>
        <s v="06/03/2024"/>
        <s v="07/03/2024"/>
        <s v="08/03/2024"/>
        <s v="09/03/2024"/>
        <s v="10/03/2024"/>
        <s v="11/03/2024"/>
        <s v="12/03/2024"/>
        <s v="13/03/2024"/>
        <s v="14/03/2024"/>
        <s v="15/03/2024"/>
        <s v="16/03/2024"/>
        <s v="18/03/2024"/>
        <s v="21/03/2024"/>
        <s v="22/03/2024"/>
        <s v="26/03/2024"/>
        <s v="27/03/2024"/>
        <s v="28/03/2024"/>
        <s v="31/03/2024"/>
        <s v="01/04/2024"/>
        <s v="02/04/2024"/>
        <s v="03/04/2024"/>
        <s v="05/04/2024"/>
        <s v="06/04/2024"/>
        <s v="08/04/2024"/>
        <s v="09/04/2024"/>
        <s v="11/04/2024"/>
        <s v="13/04/2024"/>
        <s v="14/04/2024"/>
        <s v="15/04/2024"/>
        <s v="16/04/2024"/>
        <s v="17/04/2024"/>
        <s v="18/04/2024"/>
        <s v="20/04/2024"/>
        <s v="21/04/2024"/>
        <s v="22/04/2024"/>
        <s v="25/04/2024"/>
        <s v="26/04/2024"/>
        <s v="28/04/2024"/>
        <s v="29/04/2024"/>
        <s v="30/04/2024"/>
        <s v="02/05/2024"/>
        <s v="06/05/2024"/>
        <s v="07/05/2024"/>
        <s v="09/05/2024"/>
        <s v="12/05/2024"/>
        <s v="13/05/2024"/>
        <s v="14/05/2024"/>
        <s v="15/05/2024"/>
        <s v="17/05/2024"/>
        <s v="19/05/2024"/>
        <s v="20/05/2024"/>
        <s v="21/05/2024"/>
        <s v="22/05/2024"/>
        <s v="24/05/2024"/>
        <s v="25/05/2024"/>
        <s v="26/05/2024"/>
        <s v="27/05/2024"/>
        <s v="28/05/2024"/>
        <s v="29/05/2024"/>
        <s v="05/06/2024"/>
        <s v="06/06/2024"/>
        <s v="09/06/2024"/>
        <s v="13/06/2024"/>
        <s v="14/06/2024"/>
        <s v="15/06/2024"/>
        <s v="17/06/2024"/>
        <s v="18/06/2024"/>
        <s v="19/06/2024"/>
        <s v="21/06/2024"/>
        <s v="26/06/2024"/>
        <s v="02/07/2024"/>
        <s v="04/07/2024"/>
        <s v="05/07/2024"/>
        <s v="08/07/2024"/>
        <s v="10/07/2024"/>
        <s v="11/07/2024"/>
        <s v="14/07/2024"/>
        <s v="18/07/2024"/>
        <s v="19/07/2024"/>
        <s v="20/07/2024"/>
        <s v="22/07/2024"/>
        <s v="23/07/2024"/>
        <s v="24/07/2024"/>
        <s v="25/07/2024"/>
        <s v="26/07/2024"/>
        <s v="29/07/2024"/>
        <s v="30/07/2024"/>
        <s v="31/07/2024"/>
        <s v="01/08/2024"/>
        <s v="07/08/2024"/>
        <s v="09/08/2024"/>
        <s v="10/08/2024"/>
        <s v="12/08/2024"/>
        <s v="14/08/2024"/>
        <s v="15/08/2024"/>
        <s v="16/08/2024"/>
        <s v="18/08/2024"/>
        <s v="20/08/2024"/>
        <s v="21/08/2024"/>
        <s v="22/08/2024"/>
        <s v="23/08/2024"/>
        <s v="24/08/2024"/>
        <s v="25/08/2024"/>
        <s v="26/08/2024"/>
        <s v="28/08/2024"/>
        <s v="29/08/2024"/>
        <s v="01/09/2024"/>
        <s v="02/09/2024"/>
        <s v="04/09/2024"/>
        <s v="05/09/2024"/>
        <s v="06/09/2024"/>
        <s v="07/09/2024"/>
        <s v="08/09/2024"/>
        <s v="09/09/2024"/>
        <s v="10/09/2024"/>
        <s v="12/09/2024"/>
        <s v="15/09/2024"/>
        <s v="19/09/2024"/>
        <s v="20/09/2024"/>
        <s v="21/09/2024"/>
        <s v="22/09/2024"/>
        <s v="23/09/2024"/>
        <s v="24/09/2024"/>
        <s v="25/09/2024"/>
        <s v="27/09/2024"/>
        <s v="29/09/2024"/>
        <s v="01/10/2024"/>
        <s v="04/10/2024"/>
        <s v="05/10/2024"/>
        <s v="06/10/2024"/>
        <s v="07/10/2024"/>
        <s v="08/10/2024"/>
        <s v="09/10/2024"/>
        <s v="10/10/2024"/>
        <s v="11/10/2024"/>
        <s v="14/10/2024"/>
        <s v="15/10/2024"/>
        <s v="16/10/2024"/>
        <s v="17/10/2024"/>
        <s v="18/10/2024"/>
        <s v="21/10/2024"/>
        <s v="22/10/2024"/>
        <s v="24/10/2024"/>
        <s v="25/10/2024"/>
        <s v="26/10/2024"/>
        <s v="28/10/2024"/>
        <s v="30/10/2024"/>
        <s v="01/11/2024"/>
        <s v="02/11/2024"/>
        <s v="03/11/2024"/>
        <s v="04/11/2024"/>
        <s v="06/11/2024"/>
        <s v="07/11/2024"/>
        <s v="08/11/2024"/>
        <s v="09/11/2024"/>
        <s v="10/11/2024"/>
        <s v="14/11/2024"/>
        <s v="15/11/2024"/>
        <s v="16/11/2024"/>
        <s v="17/11/2024"/>
        <s v="23/11/2024"/>
        <s v="26/11/2024"/>
        <s v="30/11/2024"/>
        <s v="02/12/2024"/>
        <s v="03/12/2024"/>
        <s v="04/12/2024"/>
        <s v="05/12/2024"/>
        <s v="07/12/2024"/>
        <s v="09/12/2024"/>
        <s v="12/12/2024"/>
        <s v="13/12/2024"/>
        <s v="14/12/2024"/>
        <s v="17/12/2024"/>
        <s v="21/12/2024"/>
        <s v="25/12/2024"/>
        <s v="27/12/2024"/>
        <s v="29/12/2024"/>
        <s v="30/12/2024"/>
        <s v="31/12/2024"/>
        <s v="02/01/2025"/>
        <s v="03/01/2025"/>
        <s v="04/01/2025"/>
        <s v="06/01/2025"/>
        <s v="09/01/2025"/>
        <s v="11/01/2025"/>
        <s v="12/01/2025"/>
        <s v="15/01/2025"/>
        <s v="20/01/2025"/>
        <s v="21/01/2025"/>
        <s v="24/01/2025"/>
        <s v="25/01/2025"/>
        <s v="26/01/2025"/>
        <s v="27/01/2025"/>
        <s v="28/01/2025"/>
        <s v="29/01/2025"/>
        <s v="30/01/2025"/>
        <s v="31/01/2025"/>
        <s v="03/02/2025"/>
        <s v="04/02/2025"/>
        <s v="05/02/2025"/>
        <s v="06/02/2025"/>
        <s v="07/02/2025"/>
        <s v="08/02/2025"/>
        <s v="09/02/2025"/>
        <s v="10/02/2025"/>
        <s v="11/02/2025"/>
        <s v="12/02/2025"/>
        <s v="13/02/2025"/>
        <s v="14/02/2025"/>
        <s v="15/02/2025"/>
        <s v="16/02/2025"/>
        <s v="17/02/2025"/>
        <s v="18/02/2025"/>
        <s v="19/02/2025"/>
        <s v="20/02/2025"/>
        <s v="21/02/2025"/>
        <s v="22/02/2025"/>
        <s v="23/02/2025"/>
        <s v="24/02/2025"/>
        <s v="25/02/2025"/>
        <s v="26/02/2025"/>
        <s v="27/02/2025"/>
        <s v="28/02/2025"/>
        <s v="01/03/2025"/>
        <s v="02/03/2025"/>
        <s v="03/03/2025"/>
        <s v="04/03/2025"/>
        <s v="05/03/2025"/>
        <s v="06/03/2025"/>
        <s v="07/03/2025"/>
        <s v="08/03/2025"/>
        <s v="09/03/2025"/>
        <s v="10/03/2025"/>
        <s v="11/03/2025"/>
        <s v="12/03/2025"/>
        <s v="13/03/2025"/>
        <s v="14/03/2025"/>
        <s v="15/03/2025"/>
        <s v="16/03/2025"/>
        <s v="17/03/2025"/>
        <s v="18/03/2025"/>
        <s v="19/03/2025"/>
        <s v="20/03/2025"/>
        <s v="21/03/2025"/>
        <s v="22/03/2025"/>
        <s v="23/03/2025"/>
        <s v="04/03/2024"/>
        <s v="19/03/2024"/>
        <s v="23/03/2024"/>
        <s v="25/03/2024"/>
        <s v="30/03/2024"/>
        <s v="07/04/2024"/>
        <s v="19/04/2024"/>
        <s v="23/04/2024"/>
        <s v="24/04/2024"/>
        <s v="10/05/2024"/>
        <s v="11/05/2024"/>
        <s v="16/05/2024"/>
        <s v="18/05/2024"/>
        <s v="23/05/2024"/>
        <s v="30/05/2024"/>
        <s v="31/05/2024"/>
        <s v="01/06/2024"/>
        <s v="02/06/2024"/>
        <s v="03/06/2024"/>
        <s v="04/06/2024"/>
        <s v="07/06/2024"/>
        <s v="08/06/2024"/>
        <s v="11/06/2024"/>
        <s v="12/06/2024"/>
        <s v="16/06/2024"/>
        <s v="20/06/2024"/>
        <s v="22/06/2024"/>
        <s v="23/06/2024"/>
        <s v="24/06/2024"/>
        <s v="25/06/2024"/>
        <s v="27/06/2024"/>
        <s v="28/06/2024"/>
        <s v="29/06/2024"/>
        <s v="30/06/2024"/>
        <s v="03/07/2024"/>
        <s v="06/07/2024"/>
        <s v="07/07/2024"/>
        <s v="09/07/2024"/>
        <s v="16/07/2024"/>
        <s v="17/07/2024"/>
        <s v="27/07/2024"/>
        <s v="28/07/2024"/>
        <s v="02/08/2024"/>
        <s v="03/08/2024"/>
        <s v="04/08/2024"/>
        <s v="05/08/2024"/>
        <s v="06/08/2024"/>
        <s v="08/08/2024"/>
        <s v="11/08/2024"/>
        <s v="13/08/2024"/>
        <s v="17/08/2024"/>
        <s v="19/08/2024"/>
        <s v="30/08/2024"/>
        <s v="31/08/2024"/>
        <s v="03/09/2024"/>
        <s v="11/09/2024"/>
        <s v="13/09/2024"/>
        <s v="16/09/2024"/>
        <s v="17/09/2024"/>
        <s v="18/09/2024"/>
        <s v="26/09/2024"/>
        <s v="28/09/2024"/>
        <s v="30/09/2024"/>
        <s v="02/10/2024"/>
        <s v="03/10/2024"/>
        <s v="12/10/2024"/>
        <s v="13/10/2024"/>
        <s v="19/10/2024"/>
        <s v="20/10/2024"/>
        <s v="23/10/2024"/>
        <s v="27/10/2024"/>
        <s v="29/10/2024"/>
        <s v="31/10/2024"/>
        <s v="05/11/2024"/>
        <s v="11/11/2024"/>
        <s v="13/11/2024"/>
        <s v="18/11/2024"/>
        <s v="19/11/2024"/>
        <s v="20/11/2024"/>
        <s v="21/11/2024"/>
        <s v="25/11/2024"/>
        <s v="28/11/2024"/>
        <s v="29/11/2024"/>
        <s v="01/12/2024"/>
        <s v="08/12/2024"/>
        <s v="16/12/2024"/>
        <s v="18/12/2024"/>
        <s v="19/12/2024"/>
        <s v="20/12/2024"/>
        <s v="23/12/2024"/>
        <s v="24/12/2024"/>
        <s v="28/12/2024"/>
        <s v="05/01/2025"/>
        <s v="08/01/2025"/>
        <s v="10/01/2025"/>
        <s v="13/01/2025"/>
        <s v="14/01/2025"/>
        <s v="16/01/2025"/>
        <s v="17/01/2025"/>
        <s v="18/01/2025"/>
        <s v="22/01/2025"/>
        <s v="01/02/2025"/>
        <s v="02/02/2025"/>
        <s v="20/03/2024"/>
        <s v="29/03/2024"/>
        <s v="04/04/2024"/>
        <s v="10/04/2024"/>
        <s v="27/04/2024"/>
        <s v="10/06/2024"/>
        <s v="01/07/2024"/>
        <s v="15/07/2024"/>
        <s v="21/07/2024"/>
        <s v="14/09/2024"/>
        <s v="12/11/2024"/>
        <s v="22/11/2024"/>
        <s v="22/12/2024"/>
        <s v="26/12/2024"/>
        <s v="07/01/2025"/>
        <s v="05/03/2024"/>
        <s v="11/12/2024"/>
        <s v="15/12/2024"/>
        <s v="17/03/2024"/>
        <s v="12/04/2024"/>
        <s v="12/07/2024"/>
        <s v="10/12/2024"/>
        <s v="06/12/2024"/>
        <s v="24/03/2024"/>
        <s v="03/05/2024"/>
        <s v="08/05/2024"/>
        <s v="13/07/2024"/>
        <s v="27/08/2024"/>
        <s v="24/11/2024"/>
      </sharedItems>
    </cacheField>
    <cacheField name="datetime" numFmtId="22">
      <sharedItems containsSemiMixedTypes="0" containsNonDate="0" containsDate="1" containsString="0" minDate="2024-03-01T10:15:51" maxDate="2025-03-23T21:23:11" count="3890">
        <d v="2024-03-01T13:46:33"/>
        <d v="2024-03-02T10:22:07"/>
        <d v="2024-03-02T14:38:36"/>
        <d v="2024-03-02T17:34:55"/>
        <d v="2024-03-03T12:26:56"/>
        <d v="2024-03-06T13:24:08"/>
        <d v="2024-03-07T15:40:23"/>
        <d v="2024-03-08T13:53:02"/>
        <d v="2024-03-08T14:44:13"/>
        <d v="2024-03-08T14:45:11"/>
        <d v="2024-03-09T12:07:38"/>
        <d v="2024-03-09T12:13:04"/>
        <d v="2024-03-09T12:14:26"/>
        <d v="2024-03-10T07:44:19"/>
        <d v="2024-03-11T11:26:44"/>
        <d v="2024-03-11T16:24:26"/>
        <d v="2024-03-12T10:15:35"/>
        <d v="2024-03-12T12:47:26"/>
        <d v="2024-03-12T16:15:43"/>
        <d v="2024-03-13T11:48:17"/>
        <d v="2024-03-13T12:18:06"/>
        <d v="2024-03-13T12:19:05"/>
        <d v="2024-03-14T13:28:25"/>
        <d v="2024-03-15T18:19:28"/>
        <d v="2024-03-16T12:07:54"/>
        <d v="2024-03-18T15:31:40"/>
        <d v="2024-03-18T15:32:38"/>
        <d v="2024-03-18T15:33:37"/>
        <d v="2024-03-21T17:21:01"/>
        <d v="2024-03-22T17:17:04"/>
        <d v="2024-03-22T17:20:49"/>
        <d v="2024-03-26T13:35:53"/>
        <d v="2024-03-26T13:57:54"/>
        <d v="2024-03-27T14:23:35"/>
        <d v="2024-03-28T17:27:05"/>
        <d v="2024-03-31T19:36:45"/>
        <d v="2024-04-01T10:28:48"/>
        <d v="2024-04-02T16:18:34"/>
        <d v="2024-04-03T10:20:08"/>
        <d v="2024-04-05T10:40:43"/>
        <d v="2024-04-05T10:42:06"/>
        <d v="2024-04-05T15:55:31"/>
        <d v="2024-04-06T14:14:27"/>
        <d v="2024-04-08T11:01:20"/>
        <d v="2024-04-08T18:18:10"/>
        <d v="2024-04-09T10:24:10"/>
        <d v="2024-04-11T10:41:23"/>
        <d v="2024-04-11T10:42:59"/>
        <d v="2024-04-13T12:43:02"/>
        <d v="2024-04-14T14:23:32"/>
        <d v="2024-04-14T14:24:27"/>
        <d v="2024-04-14T14:25:18"/>
        <d v="2024-04-15T11:45:25"/>
        <d v="2024-04-15T17:01:46"/>
        <d v="2024-04-16T15:03:17"/>
        <d v="2024-04-17T13:33:00"/>
        <d v="2024-04-18T11:19:02"/>
        <d v="2024-04-18T11:20:06"/>
        <d v="2024-04-20T13:08:37"/>
        <d v="2024-04-21T14:15:38"/>
        <d v="2024-04-22T11:09:16"/>
        <d v="2024-04-25T10:46:08"/>
        <d v="2024-04-25T17:09:44"/>
        <d v="2024-04-25T17:10:49"/>
        <d v="2024-04-26T15:32:35"/>
        <d v="2024-04-26T15:33:33"/>
        <d v="2024-04-26T16:24:34"/>
        <d v="2024-04-28T18:27:08"/>
        <d v="2024-04-28T18:28:11"/>
        <d v="2024-04-29T13:27:57"/>
        <d v="2024-04-30T13:41:52"/>
        <d v="2024-05-02T10:33:56"/>
        <d v="2024-05-06T10:05:18"/>
        <d v="2024-05-06T10:09:08"/>
        <d v="2024-05-06T11:34:21"/>
        <d v="2024-05-06T13:19:01"/>
        <d v="2024-05-07T16:55:39"/>
        <d v="2024-05-09T13:03:59"/>
        <d v="2024-05-09T16:55:15"/>
        <d v="2024-05-09T16:56:15"/>
        <d v="2024-05-09T18:01:30"/>
        <d v="2024-05-12T13:27:39"/>
        <d v="2024-05-13T15:31:11"/>
        <d v="2024-05-13T15:31:51"/>
        <d v="2024-05-14T08:38:15"/>
        <d v="2024-05-14T08:39:25"/>
        <d v="2024-05-14T08:40:17"/>
        <d v="2024-05-14T15:01:55"/>
        <d v="2024-05-15T11:19:10"/>
        <d v="2024-05-15T13:34:35"/>
        <d v="2024-05-15T13:35:29"/>
        <d v="2024-05-15T13:36:27"/>
        <d v="2024-05-15T14:38:11"/>
        <d v="2024-05-17T09:00:48"/>
        <d v="2024-05-17T22:34:51"/>
        <d v="2024-05-19T07:58:38"/>
        <d v="2024-05-19T07:59:34"/>
        <d v="2024-05-19T14:43:40"/>
        <d v="2024-05-20T11:15:16"/>
        <d v="2024-05-20T11:16:20"/>
        <d v="2024-05-20T13:27:13"/>
        <d v="2024-05-20T13:28:10"/>
        <d v="2024-05-20T14:32:21"/>
        <d v="2024-05-21T09:43:51"/>
        <d v="2024-05-22T12:29:51"/>
        <d v="2024-05-22T12:30:43"/>
        <d v="2024-05-24T11:15:08"/>
        <d v="2024-05-24T11:16:13"/>
        <d v="2024-05-25T07:40:59"/>
        <d v="2024-05-25T12:40:24"/>
        <d v="2024-05-25T16:48:17"/>
        <d v="2024-05-26T18:13:14"/>
        <d v="2024-05-27T11:34:55"/>
        <d v="2024-05-27T15:11:34"/>
        <d v="2024-05-27T15:14:06"/>
        <d v="2024-05-27T18:00:51"/>
        <d v="2024-05-28T19:09:29"/>
        <d v="2024-05-28T20:50:19"/>
        <d v="2024-05-29T15:10:49"/>
        <d v="2024-06-05T09:22:43"/>
        <d v="2024-06-06T12:17:41"/>
        <d v="2024-06-09T21:05:09"/>
        <d v="2024-06-13T08:54:24"/>
        <d v="2024-06-14T10:30:32"/>
        <d v="2024-06-15T18:14:05"/>
        <d v="2024-06-17T08:57:24"/>
        <d v="2024-06-17T16:52:36"/>
        <d v="2024-06-17T18:51:20"/>
        <d v="2024-06-18T14:04:06"/>
        <d v="2024-06-19T10:54:00"/>
        <d v="2024-06-21T10:01:40"/>
        <d v="2024-06-21T19:52:19"/>
        <d v="2024-06-26T16:34:02"/>
        <d v="2024-07-02T10:45:01"/>
        <d v="2024-07-02T14:03:13"/>
        <d v="2024-07-04T10:27:30"/>
        <d v="2024-07-05T19:55:08"/>
        <d v="2024-07-05T22:18:03"/>
        <d v="2024-07-05T22:18:57"/>
        <d v="2024-07-08T12:02:50"/>
        <d v="2024-07-08T14:40:24"/>
        <d v="2024-07-10T11:10:42"/>
        <d v="2024-07-11T22:30:59"/>
        <d v="2024-07-14T10:54:24"/>
        <d v="2024-07-14T11:02:12"/>
        <d v="2024-07-18T11:33:00"/>
        <d v="2024-07-18T11:34:48"/>
        <d v="2024-07-19T11:03:02"/>
        <d v="2024-07-20T08:05:44"/>
        <d v="2024-07-20T08:07:51"/>
        <d v="2024-07-20T10:39:21"/>
        <d v="2024-07-22T08:13:23"/>
        <d v="2024-07-22T08:40:50"/>
        <d v="2024-07-23T08:40:19"/>
        <d v="2024-07-23T09:01:46"/>
        <d v="2024-07-23T21:23:14"/>
        <d v="2024-07-23T21:24:23"/>
        <d v="2024-07-24T21:18:41"/>
        <d v="2024-07-24T21:25:17"/>
        <d v="2024-07-25T07:54:48"/>
        <d v="2024-07-25T11:26:05"/>
        <d v="2024-07-26T17:23:29"/>
        <d v="2024-07-29T09:04:48"/>
        <d v="2024-07-29T09:19:44"/>
        <d v="2024-07-29T19:30:16"/>
        <d v="2024-07-30T11:12:07"/>
        <d v="2024-07-30T22:15:21"/>
        <d v="2024-07-31T09:54:45"/>
        <d v="2024-07-31T09:55:45"/>
        <d v="2024-08-01T16:26:07"/>
        <d v="2024-08-01T17:23:35"/>
        <d v="2024-08-07T12:12:27"/>
        <d v="2024-08-07T12:13:41"/>
        <d v="2024-08-07T16:19:02"/>
        <d v="2024-08-09T09:53:35"/>
        <d v="2024-08-09T11:29:49"/>
        <d v="2024-08-09T18:56:28"/>
        <d v="2024-08-10T11:54:24"/>
        <d v="2024-08-12T11:19:30"/>
        <d v="2024-08-14T12:49:17"/>
        <d v="2024-08-14T12:51:05"/>
        <d v="2024-08-14T17:24:23"/>
        <d v="2024-08-15T14:17:48"/>
        <d v="2024-08-15T19:42:38"/>
        <d v="2024-08-16T12:54:17"/>
        <d v="2024-08-18T18:27:18"/>
        <d v="2024-08-18T18:28:13"/>
        <d v="2024-08-20T11:09:56"/>
        <d v="2024-08-20T11:11:39"/>
        <d v="2024-08-20T11:12:31"/>
        <d v="2024-08-21T10:13:32"/>
        <d v="2024-08-22T15:27:27"/>
        <d v="2024-08-23T08:33:39"/>
        <d v="2024-08-23T08:34:35"/>
        <d v="2024-08-23T10:11:55"/>
        <d v="2024-08-23T13:24:55"/>
        <d v="2024-08-23T15:28:53"/>
        <d v="2024-08-24T10:19:49"/>
        <d v="2024-08-25T08:26:28"/>
        <d v="2024-08-25T08:27:36"/>
        <d v="2024-08-26T08:16:10"/>
        <d v="2024-08-26T08:17:23"/>
        <d v="2024-08-26T12:45:13"/>
        <d v="2024-08-26T12:46:24"/>
        <d v="2024-08-28T12:35:07"/>
        <d v="2024-08-29T07:29:30"/>
        <d v="2024-09-01T12:32:22"/>
        <d v="2024-09-02T20:52:32"/>
        <d v="2024-09-02T20:53:29"/>
        <d v="2024-09-04T11:48:04"/>
        <d v="2024-09-05T11:06:31"/>
        <d v="2024-09-05T16:38:50"/>
        <d v="2024-09-05T20:54:24"/>
        <d v="2024-09-06T08:54:42"/>
        <d v="2024-09-07T10:22:45"/>
        <d v="2024-09-07T11:20:00"/>
        <d v="2024-09-07T16:20:01"/>
        <d v="2024-09-08T20:13:33"/>
        <d v="2024-09-09T15:13:25"/>
        <d v="2024-09-10T21:30:27"/>
        <d v="2024-09-12T21:09:10"/>
        <d v="2024-09-15T13:49:37"/>
        <d v="2024-09-19T12:59:34"/>
        <d v="2024-09-20T20:39:23"/>
        <d v="2024-09-21T20:29:43"/>
        <d v="2024-09-21T20:30:39"/>
        <d v="2024-09-21T22:19:50"/>
        <d v="2024-09-21T22:20:48"/>
        <d v="2024-09-22T08:32:54"/>
        <d v="2024-09-22T11:55:13"/>
        <d v="2024-09-22T22:37:02"/>
        <d v="2024-09-23T12:11:04"/>
        <d v="2024-09-23T18:48:30"/>
        <d v="2024-09-24T18:43:03"/>
        <d v="2024-09-24T18:43:54"/>
        <d v="2024-09-25T21:34:41"/>
        <d v="2024-09-27T13:28:33"/>
        <d v="2024-09-29T10:48:45"/>
        <d v="2024-10-01T14:17:35"/>
        <d v="2024-10-01T16:41:54"/>
        <d v="2024-10-04T08:44:01"/>
        <d v="2024-10-04T08:45:39"/>
        <d v="2024-10-04T09:31:27"/>
        <d v="2024-10-05T20:08:38"/>
        <d v="2024-10-05T20:09:34"/>
        <d v="2024-10-06T13:46:04"/>
        <d v="2024-10-07T14:31:45"/>
        <d v="2024-10-07T14:32:39"/>
        <d v="2024-10-08T10:22:31"/>
        <d v="2024-10-08T12:48:05"/>
        <d v="2024-10-08T12:49:05"/>
        <d v="2024-10-08T15:19:52"/>
        <d v="2024-10-09T11:18:02"/>
        <d v="2024-10-09T17:27:49"/>
        <d v="2024-10-10T08:48:07"/>
        <d v="2024-10-10T18:18:33"/>
        <d v="2024-10-11T10:00:40"/>
        <d v="2024-10-11T10:01:55"/>
        <d v="2024-10-11T13:29:02"/>
        <d v="2024-10-11T13:30:09"/>
        <d v="2024-10-11T14:35:29"/>
        <d v="2024-10-14T11:25:37"/>
        <d v="2024-10-14T11:26:45"/>
        <d v="2024-10-14T16:37:47"/>
        <d v="2024-10-15T15:54:17"/>
        <d v="2024-10-15T19:22:21"/>
        <d v="2024-10-16T11:49:45"/>
        <d v="2024-10-16T13:20:10"/>
        <d v="2024-10-17T14:34:43"/>
        <d v="2024-10-18T15:39:20"/>
        <d v="2024-10-21T10:25:09"/>
        <d v="2024-10-22T18:07:03"/>
        <d v="2024-10-24T12:07:47"/>
        <d v="2024-10-24T18:53:47"/>
        <d v="2024-10-24T18:55:08"/>
        <d v="2024-10-24T20:44:11"/>
        <d v="2024-10-25T10:03:28"/>
        <d v="2024-10-25T10:05:21"/>
        <d v="2024-10-26T10:24:38"/>
        <d v="2024-10-28T08:01:12"/>
        <d v="2024-10-30T12:09:47"/>
        <d v="2024-10-30T12:37:01"/>
        <d v="2024-11-01T08:30:58"/>
        <d v="2024-11-02T18:58:24"/>
        <d v="2024-11-03T13:44:19"/>
        <d v="2024-11-03T16:20:37"/>
        <d v="2024-11-03T16:21:46"/>
        <d v="2024-11-04T12:33:36"/>
        <d v="2024-11-06T13:15:33"/>
        <d v="2024-11-07T15:50:11"/>
        <d v="2024-11-07T16:39:39"/>
        <d v="2024-11-08T09:47:31"/>
        <d v="2024-11-08T09:49:00"/>
        <d v="2024-11-09T14:37:33"/>
        <d v="2024-11-09T20:42:05"/>
        <d v="2024-11-09T22:52:58"/>
        <d v="2024-11-09T22:54:19"/>
        <d v="2024-11-10T09:46:22"/>
        <d v="2024-11-14T10:06:43"/>
        <d v="2024-11-15T15:19:51"/>
        <d v="2024-11-16T11:39:25"/>
        <d v="2024-11-17T14:18:42"/>
        <d v="2024-11-23T11:09:28"/>
        <d v="2024-11-23T11:10:26"/>
        <d v="2024-11-26T11:03:47"/>
        <d v="2024-11-26T17:11:38"/>
        <d v="2024-11-30T14:04:56"/>
        <d v="2024-12-02T07:51:59"/>
        <d v="2024-12-02T17:34:22"/>
        <d v="2024-12-03T11:17:58"/>
        <d v="2024-12-04T09:04:14"/>
        <d v="2024-12-05T08:53:48"/>
        <d v="2024-12-05T11:50:45"/>
        <d v="2024-12-07T14:16:43"/>
        <d v="2024-12-07T22:28:17"/>
        <d v="2024-12-09T09:12:25"/>
        <d v="2024-12-12T12:49:24"/>
        <d v="2024-12-12T16:57:01"/>
        <d v="2024-12-13T12:27:25"/>
        <d v="2024-12-13T12:53:06"/>
        <d v="2024-12-14T13:19:07"/>
        <d v="2024-12-14T16:29:59"/>
        <d v="2024-12-14T16:30:50"/>
        <d v="2024-12-14T17:00:16"/>
        <d v="2024-12-14T17:01:29"/>
        <d v="2024-12-17T16:22:35"/>
        <d v="2024-12-21T10:32:03"/>
        <d v="2024-12-25T12:36:00"/>
        <d v="2024-12-25T13:32:48"/>
        <d v="2024-12-27T07:50:21"/>
        <d v="2024-12-27T19:47:28"/>
        <d v="2024-12-29T15:05:16"/>
        <d v="2024-12-30T16:31:29"/>
        <d v="2024-12-31T15:43:13"/>
        <d v="2025-01-02T16:22:32"/>
        <d v="2025-01-03T22:18:20"/>
        <d v="2025-01-03T22:19:14"/>
        <d v="2025-01-04T09:59:28"/>
        <d v="2025-01-04T18:11:39"/>
        <d v="2025-01-06T19:58:51"/>
        <d v="2025-01-09T08:07:08"/>
        <d v="2025-01-11T11:13:54"/>
        <d v="2025-01-12T11:48:19"/>
        <d v="2025-01-15T11:10:24"/>
        <d v="2025-01-20T12:04:50"/>
        <d v="2025-01-21T15:35:17"/>
        <d v="2025-01-21T19:15:21"/>
        <d v="2025-01-24T17:41:49"/>
        <d v="2025-01-25T14:39:35"/>
        <d v="2025-01-26T12:35:23"/>
        <d v="2025-01-27T08:32:44"/>
        <d v="2025-01-28T09:33:17"/>
        <d v="2025-01-28T12:22:01"/>
        <d v="2025-01-28T17:40:01"/>
        <d v="2025-01-29T09:38:47"/>
        <d v="2025-01-29T16:25:37"/>
        <d v="2025-01-30T13:02:01"/>
        <d v="2025-01-31T08:40:51"/>
        <d v="2025-01-31T22:37:02"/>
        <d v="2025-02-03T10:15:39"/>
        <d v="2025-02-03T13:51:03"/>
        <d v="2025-02-03T14:06:37"/>
        <d v="2025-02-03T15:41:27"/>
        <d v="2025-02-03T18:09:00"/>
        <d v="2025-02-04T10:11:31"/>
        <d v="2025-02-04T14:15:14"/>
        <d v="2025-02-04T14:19:49"/>
        <d v="2025-02-05T11:49:36"/>
        <d v="2025-02-05T11:50:42"/>
        <d v="2025-02-05T11:51:45"/>
        <d v="2025-02-05T12:10:47"/>
        <d v="2025-02-05T13:20:46"/>
        <d v="2025-02-06T13:59:21"/>
        <d v="2025-02-07T10:49:23"/>
        <d v="2025-02-07T12:58:52"/>
        <d v="2025-02-08T09:01:43"/>
        <d v="2025-02-08T11:39:34"/>
        <d v="2025-02-08T12:46:13"/>
        <d v="2025-02-08T13:26:48"/>
        <d v="2025-02-08T15:07:04"/>
        <d v="2025-02-08T15:08:09"/>
        <d v="2025-02-09T10:51:28"/>
        <d v="2025-02-10T07:01:47"/>
        <d v="2025-02-10T08:16:32"/>
        <d v="2025-02-10T08:24:56"/>
        <d v="2025-02-10T13:08:50"/>
        <d v="2025-02-10T13:40:13"/>
        <d v="2025-02-10T14:07:41"/>
        <d v="2025-02-10T17:12:02"/>
        <d v="2025-02-11T10:38:26"/>
        <d v="2025-02-11T11:19:15"/>
        <d v="2025-02-11T17:50:40"/>
        <d v="2025-02-12T07:35:38"/>
        <d v="2025-02-12T10:43:13"/>
        <d v="2025-02-12T12:43:29"/>
        <d v="2025-02-12T13:08:09"/>
        <d v="2025-02-12T16:12:58"/>
        <d v="2025-02-12T16:26:09"/>
        <d v="2025-02-12T17:42:51"/>
        <d v="2025-02-13T08:45:57"/>
        <d v="2025-02-13T16:30:39"/>
        <d v="2025-02-13T16:31:34"/>
        <d v="2025-02-14T11:38:56"/>
        <d v="2025-02-14T14:46:00"/>
        <d v="2025-02-14T17:03:16"/>
        <d v="2025-02-14T21:18:30"/>
        <d v="2025-02-15T12:44:27"/>
        <d v="2025-02-15T14:11:54"/>
        <d v="2025-02-16T10:46:43"/>
        <d v="2025-02-16T10:50:01"/>
        <d v="2025-02-16T11:32:29"/>
        <d v="2025-02-17T08:53:14"/>
        <d v="2025-02-17T09:00:55"/>
        <d v="2025-02-17T10:44:48"/>
        <d v="2025-02-17T16:22:42"/>
        <d v="2025-02-17T18:23:53"/>
        <d v="2025-02-17T19:13:52"/>
        <d v="2025-02-17T19:15:01"/>
        <d v="2025-02-18T08:53:09"/>
        <d v="2025-02-18T08:54:14"/>
        <d v="2025-02-18T11:07:35"/>
        <d v="2025-02-18T11:30:06"/>
        <d v="2025-02-18T13:25:45"/>
        <d v="2025-02-19T08:09:54"/>
        <d v="2025-02-19T08:47:33"/>
        <d v="2025-02-19T10:09:51"/>
        <d v="2025-02-19T12:45:06"/>
        <d v="2025-02-19T13:06:54"/>
        <d v="2025-02-19T17:04:00"/>
        <d v="2025-02-20T09:17:53"/>
        <d v="2025-02-20T10:17:39"/>
        <d v="2025-02-20T10:20:25"/>
        <d v="2025-02-20T10:24:24"/>
        <d v="2025-02-20T14:38:00"/>
        <d v="2025-02-20T14:38:49"/>
        <d v="2025-02-20T17:07:28"/>
        <d v="2025-02-20T18:57:35"/>
        <d v="2025-02-21T06:59:08"/>
        <d v="2025-02-21T10:18:11"/>
        <d v="2025-02-21T12:04:49"/>
        <d v="2025-02-21T12:07:43"/>
        <d v="2025-02-21T12:56:18"/>
        <d v="2025-02-21T12:57:03"/>
        <d v="2025-02-21T13:06:43"/>
        <d v="2025-02-21T14:17:55"/>
        <d v="2025-02-21T15:45:54"/>
        <d v="2025-02-21T15:46:48"/>
        <d v="2025-02-21T15:52:48"/>
        <d v="2025-02-22T11:28:30"/>
        <d v="2025-02-22T11:41:13"/>
        <d v="2025-02-23T17:27:45"/>
        <d v="2025-02-24T10:02:49"/>
        <d v="2025-02-24T16:59:39"/>
        <d v="2025-02-24T17:00:45"/>
        <d v="2025-02-25T08:49:21"/>
        <d v="2025-02-25T11:03:34"/>
        <d v="2025-02-25T11:04:27"/>
        <d v="2025-02-25T16:49:37"/>
        <d v="2025-02-25T16:50:36"/>
        <d v="2025-02-26T08:57:37"/>
        <d v="2025-02-26T15:01:59"/>
        <d v="2025-02-26T15:14:48"/>
        <d v="2025-02-26T15:20:49"/>
        <d v="2025-02-26T15:28:45"/>
        <d v="2025-02-27T14:23:16"/>
        <d v="2025-02-27T15:47:51"/>
        <d v="2025-02-27T16:28:28"/>
        <d v="2025-02-27T17:12:56"/>
        <d v="2025-02-27T17:23:10"/>
        <d v="2025-02-28T14:44:28"/>
        <d v="2025-02-28T14:45:22"/>
        <d v="2025-02-28T14:47:52"/>
        <d v="2025-02-28T15:19:19"/>
        <d v="2025-02-28T16:30:07"/>
        <d v="2025-02-28T17:32:17"/>
        <d v="2025-02-28T17:33:49"/>
        <d v="2025-03-01T11:24:05"/>
        <d v="2025-03-01T11:27:58"/>
        <d v="2025-03-01T15:02:31"/>
        <d v="2025-03-01T17:08:34"/>
        <d v="2025-03-02T15:23:16"/>
        <d v="2025-03-02T15:24:45"/>
        <d v="2025-03-03T15:47:59"/>
        <d v="2025-03-03T16:52:12"/>
        <d v="2025-03-03T17:31:22"/>
        <d v="2025-03-03T17:32:59"/>
        <d v="2025-03-04T07:31:55"/>
        <d v="2025-03-04T09:09:32"/>
        <d v="2025-03-04T09:10:22"/>
        <d v="2025-03-04T09:58:37"/>
        <d v="2025-03-04T11:05:07"/>
        <d v="2025-03-04T11:46:41"/>
        <d v="2025-03-04T11:47:25"/>
        <d v="2025-03-04T11:51:35"/>
        <d v="2025-03-04T16:48:58"/>
        <d v="2025-03-05T09:38:24"/>
        <d v="2025-03-05T10:01:14"/>
        <d v="2025-03-05T10:02:04"/>
        <d v="2025-03-05T11:38:51"/>
        <d v="2025-03-05T11:41:22"/>
        <d v="2025-03-05T12:12:56"/>
        <d v="2025-03-06T10:56:47"/>
        <d v="2025-03-06T10:57:35"/>
        <d v="2025-03-06T11:05:44"/>
        <d v="2025-03-07T08:45:11"/>
        <d v="2025-03-07T08:46:04"/>
        <d v="2025-03-07T09:02:41"/>
        <d v="2025-03-07T13:55:32"/>
        <d v="2025-03-08T10:54:14"/>
        <d v="2025-03-08T11:19:46"/>
        <d v="2025-03-08T11:20:32"/>
        <d v="2025-03-08T12:45:05"/>
        <d v="2025-03-09T14:18:30"/>
        <d v="2025-03-09T15:39:07"/>
        <d v="2025-03-10T08:34:43"/>
        <d v="2025-03-10T12:36:15"/>
        <d v="2025-03-10T15:32:09"/>
        <d v="2025-03-10T18:15:54"/>
        <d v="2025-03-11T08:46:26"/>
        <d v="2025-03-11T10:26:58"/>
        <d v="2025-03-11T12:33:20"/>
        <d v="2025-03-11T13:16:55"/>
        <d v="2025-03-12T11:55:56"/>
        <d v="2025-03-12T11:56:49"/>
        <d v="2025-03-12T12:06:11"/>
        <d v="2025-03-12T18:10:34"/>
        <d v="2025-03-12T18:24:40"/>
        <d v="2025-03-12T18:42:14"/>
        <d v="2025-03-13T09:38:20"/>
        <d v="2025-03-13T11:18:02"/>
        <d v="2025-03-13T14:55:32"/>
        <d v="2025-03-14T07:55:06"/>
        <d v="2025-03-14T08:59:27"/>
        <d v="2025-03-14T09:28:37"/>
        <d v="2025-03-14T10:20:51"/>
        <d v="2025-03-14T14:35:17"/>
        <d v="2025-03-14T16:27:04"/>
        <d v="2025-03-14T17:05:24"/>
        <d v="2025-03-14T17:22:15"/>
        <d v="2025-03-14T20:20:22"/>
        <d v="2025-03-14T21:40:44"/>
        <d v="2025-03-15T13:55:42"/>
        <d v="2025-03-16T14:22:43"/>
        <d v="2025-03-17T06:54:41"/>
        <d v="2025-03-17T08:09:50"/>
        <d v="2025-03-17T08:18:03"/>
        <d v="2025-03-17T10:32:40"/>
        <d v="2025-03-17T13:59:01"/>
        <d v="2025-03-17T16:46:45"/>
        <d v="2025-03-18T10:51:18"/>
        <d v="2025-03-18T15:03:53"/>
        <d v="2025-03-18T16:09:08"/>
        <d v="2025-03-19T07:03:07"/>
        <d v="2025-03-19T07:04:09"/>
        <d v="2025-03-19T08:03:18"/>
        <d v="2025-03-19T11:55:40"/>
        <d v="2025-03-19T12:58:27"/>
        <d v="2025-03-19T16:29:56"/>
        <d v="2025-03-19T16:51:35"/>
        <d v="2025-03-19T16:52:30"/>
        <d v="2025-03-20T10:45:44"/>
        <d v="2025-03-20T10:55:17"/>
        <d v="2025-03-20T12:48:24"/>
        <d v="2025-03-20T14:04:44"/>
        <d v="2025-03-20T14:20:38"/>
        <d v="2025-03-20T15:05:22"/>
        <d v="2025-03-20T15:21:52"/>
        <d v="2025-03-20T17:23:51"/>
        <d v="2025-03-21T08:16:44"/>
        <d v="2025-03-21T08:28:37"/>
        <d v="2025-03-21T08:29:21"/>
        <d v="2025-03-21T11:50:09"/>
        <d v="2025-03-21T13:02:48"/>
        <d v="2025-03-21T15:24:43"/>
        <d v="2025-03-21T18:59:24"/>
        <d v="2025-03-22T12:26:00"/>
        <d v="2025-03-22T13:06:22"/>
        <d v="2025-03-23T15:47:29"/>
        <d v="2025-02-10T09:26:07"/>
        <d v="2025-02-10T12:26:32"/>
        <d v="2025-02-11T18:35:30"/>
        <d v="2025-02-15T09:38:59"/>
        <d v="2025-02-19T07:56:31"/>
        <d v="2025-02-19T10:38:04"/>
        <d v="2025-02-23T15:09:53"/>
        <d v="2025-03-05T13:12:49"/>
        <d v="2025-03-05T18:44:49"/>
        <d v="2025-03-09T07:47:14"/>
        <d v="2025-03-09T11:47:13"/>
        <d v="2025-03-09T15:05:27"/>
        <d v="2025-03-09T17:32:54"/>
        <d v="2025-03-10T12:11:09"/>
        <d v="2025-03-12T08:41:17"/>
        <d v="2024-03-01T15:39:48"/>
        <d v="2024-03-01T18:39:04"/>
        <d v="2024-03-01T19:23:16"/>
        <d v="2024-03-01T19:29:17"/>
        <d v="2024-03-02T10:41:41"/>
        <d v="2024-03-02T11:59:45"/>
        <d v="2024-03-02T16:37:24"/>
        <d v="2024-03-03T18:03:23"/>
        <d v="2024-03-03T18:04:28"/>
        <d v="2024-03-04T11:05:16"/>
        <d v="2024-03-06T12:30:27"/>
        <d v="2024-03-07T15:41:29"/>
        <d v="2024-03-08T14:46:11"/>
        <d v="2024-03-09T13:41:06"/>
        <d v="2024-03-09T14:08:02"/>
        <d v="2024-03-10T07:45:29"/>
        <d v="2024-03-10T17:51:03"/>
        <d v="2024-03-12T12:46:23"/>
        <d v="2024-03-13T14:26:41"/>
        <d v="2024-03-14T13:52:00"/>
        <d v="2024-03-14T16:04:10"/>
        <d v="2024-03-16T12:06:55"/>
        <d v="2024-03-16T17:58:07"/>
        <d v="2024-03-19T16:53:49"/>
        <d v="2024-03-22T10:35:54"/>
        <d v="2024-03-22T13:29:20"/>
        <d v="2024-03-23T10:45:07"/>
        <d v="2024-03-23T14:44:41"/>
        <d v="2024-03-23T15:49:34"/>
        <d v="2024-03-25T11:16:26"/>
        <d v="2024-03-25T18:37:31"/>
        <d v="2024-03-27T11:05:58"/>
        <d v="2024-03-27T12:57:00"/>
        <d v="2024-03-30T16:37:58"/>
        <d v="2024-04-01T10:29:42"/>
        <d v="2024-04-01T10:30:44"/>
        <d v="2024-04-01T11:15:44"/>
        <d v="2024-04-01T18:18:42"/>
        <d v="2024-04-05T12:14:28"/>
        <d v="2024-04-06T12:32:31"/>
        <d v="2024-04-07T18:02:04"/>
        <d v="2024-04-08T10:58:21"/>
        <d v="2024-04-08T15:43:37"/>
        <d v="2024-04-08T19:22:27"/>
        <d v="2024-04-11T19:18:37"/>
        <d v="2024-04-14T12:31:36"/>
        <d v="2024-04-15T17:02:50"/>
        <d v="2024-04-15T19:33:03"/>
        <d v="2024-04-16T10:43:50"/>
        <d v="2024-04-16T10:46:26"/>
        <d v="2024-04-16T17:42:04"/>
        <d v="2024-04-18T13:49:13"/>
        <d v="2024-04-19T13:11:48"/>
        <d v="2024-04-19T18:25:33"/>
        <d v="2024-04-20T11:24:43"/>
        <d v="2024-04-20T12:08:36"/>
        <d v="2024-04-20T12:09:43"/>
        <d v="2024-04-20T13:09:48"/>
        <d v="2024-04-20T15:11:00"/>
        <d v="2024-04-20T15:22:41"/>
        <d v="2024-04-20T15:49:25"/>
        <d v="2024-04-22T11:29:27"/>
        <d v="2024-04-23T14:23:53"/>
        <d v="2024-04-23T19:42:28"/>
        <d v="2024-04-23T19:43:26"/>
        <d v="2024-04-24T10:21:27"/>
        <d v="2024-04-24T11:23:46"/>
        <d v="2024-04-24T11:33:26"/>
        <d v="2024-04-24T12:39:09"/>
        <d v="2024-04-24T16:39:07"/>
        <d v="2024-04-24T19:39:50"/>
        <d v="2024-04-29T13:54:24"/>
        <d v="2024-04-30T10:34:52"/>
        <d v="2024-04-30T10:35:48"/>
        <d v="2024-04-30T13:43:00"/>
        <d v="2024-04-30T19:30:04"/>
        <d v="2024-05-02T13:49:40"/>
        <d v="2024-05-02T18:41:11"/>
        <d v="2024-05-06T10:08:06"/>
        <d v="2024-05-07T18:35:37"/>
        <d v="2024-05-09T18:13:56"/>
        <d v="2024-05-10T16:20:15"/>
        <d v="2024-05-11T17:20:30"/>
        <d v="2024-05-11T17:28:54"/>
        <d v="2024-05-12T15:38:02"/>
        <d v="2024-05-12T15:52:15"/>
        <d v="2024-05-12T16:04:21"/>
        <d v="2024-05-12T19:41:31"/>
        <d v="2024-05-13T11:03:53"/>
        <d v="2024-05-14T14:06:00"/>
        <d v="2024-05-14T16:57:57"/>
        <d v="2024-05-15T13:55:29"/>
        <d v="2024-05-16T10:38:42"/>
        <d v="2024-05-16T10:39:49"/>
        <d v="2024-05-16T12:14:00"/>
        <d v="2024-05-17T11:30:28"/>
        <d v="2024-05-17T14:58:03"/>
        <d v="2024-05-17T19:55:19"/>
        <d v="2024-05-18T11:15:56"/>
        <d v="2024-05-18T16:48:29"/>
        <d v="2024-05-18T16:49:27"/>
        <d v="2024-05-18T19:58:44"/>
        <d v="2024-05-19T12:14:27"/>
        <d v="2024-05-19T15:58:58"/>
        <d v="2024-05-19T18:12:36"/>
        <d v="2024-05-20T10:05:59"/>
        <d v="2024-05-20T14:13:19"/>
        <d v="2024-05-20T20:36:48"/>
        <d v="2024-05-20T21:36:54"/>
        <d v="2024-05-20T21:37:58"/>
        <d v="2024-05-21T09:44:40"/>
        <d v="2024-05-22T10:49:47"/>
        <d v="2024-05-22T11:34:55"/>
        <d v="2024-05-22T14:00:20"/>
        <d v="2024-05-23T22:48:11"/>
        <d v="2024-05-24T22:30:40"/>
        <d v="2024-05-25T12:42:10"/>
        <d v="2024-05-25T12:43:13"/>
        <d v="2024-05-25T12:58:12"/>
        <d v="2024-05-25T16:47:10"/>
        <d v="2024-05-26T14:24:50"/>
        <d v="2024-05-26T14:40:59"/>
        <d v="2024-05-27T14:05:22"/>
        <d v="2024-05-27T21:29:07"/>
        <d v="2024-05-28T08:37:09"/>
        <d v="2024-05-28T09:20:11"/>
        <d v="2024-05-28T20:24:32"/>
        <d v="2024-05-30T08:37:05"/>
        <d v="2024-05-30T14:56:15"/>
        <d v="2024-05-30T20:47:22"/>
        <d v="2024-05-31T07:53:57"/>
        <d v="2024-05-31T14:50:13"/>
        <d v="2024-05-31T20:33:06"/>
        <d v="2024-05-31T22:06:52"/>
        <d v="2024-06-01T14:28:54"/>
        <d v="2024-06-01T18:20:13"/>
        <d v="2024-06-01T18:21:15"/>
        <d v="2024-06-01T21:51:05"/>
        <d v="2024-06-02T20:24:02"/>
        <d v="2024-06-02T21:07:21"/>
        <d v="2024-06-02T22:43:11"/>
        <d v="2024-06-03T14:33:01"/>
        <d v="2024-06-03T21:42:52"/>
        <d v="2024-06-03T21:43:37"/>
        <d v="2024-06-04T10:27:14"/>
        <d v="2024-06-04T21:33:03"/>
        <d v="2024-06-04T21:34:56"/>
        <d v="2024-06-04T21:36:07"/>
        <d v="2024-06-04T21:37:15"/>
        <d v="2024-06-05T10:40:53"/>
        <d v="2024-06-05T19:43:58"/>
        <d v="2024-06-06T08:52:56"/>
        <d v="2024-06-06T08:54:08"/>
        <d v="2024-06-06T15:11:14"/>
        <d v="2024-06-06T21:19:30"/>
        <d v="2024-06-07T13:34:18"/>
        <d v="2024-06-08T09:26:11"/>
        <d v="2024-06-09T12:11:24"/>
        <d v="2024-06-09T19:21:19"/>
        <d v="2024-06-11T10:38:04"/>
        <d v="2024-06-11T21:27:42"/>
        <d v="2024-06-11T21:28:50"/>
        <d v="2024-06-12T20:25:34"/>
        <d v="2024-06-13T09:50:25"/>
        <d v="2024-06-13T17:04:59"/>
        <d v="2024-06-13T20:20:52"/>
        <d v="2024-06-13T20:48:18"/>
        <d v="2024-06-13T21:02:28"/>
        <d v="2024-06-14T18:29:53"/>
        <d v="2024-06-15T12:22:47"/>
        <d v="2024-06-15T12:25:24"/>
        <d v="2024-06-15T16:03:30"/>
        <d v="2024-06-16T10:43:51"/>
        <d v="2024-06-16T12:49:28"/>
        <d v="2024-06-16T15:02:36"/>
        <d v="2024-06-16T15:05:10"/>
        <d v="2024-06-16T17:45:17"/>
        <d v="2024-06-16T17:46:17"/>
        <d v="2024-06-17T21:16:11"/>
        <d v="2024-06-18T21:20:50"/>
        <d v="2024-06-18T21:22:19"/>
        <d v="2024-06-19T14:21:36"/>
        <d v="2024-06-19T19:31:31"/>
        <d v="2024-06-19T21:30:03"/>
        <d v="2024-06-20T21:59:18"/>
        <d v="2024-06-21T13:19:19"/>
        <d v="2024-06-21T13:20:32"/>
        <d v="2024-06-21T19:55:37"/>
        <d v="2024-06-22T09:37:49"/>
        <d v="2024-06-22T12:53:16"/>
        <d v="2024-06-23T18:12:01"/>
        <d v="2024-06-23T18:13:51"/>
        <d v="2024-06-24T11:44:40"/>
        <d v="2024-06-25T10:28:26"/>
        <d v="2024-06-25T10:29:42"/>
        <d v="2024-06-26T21:28:15"/>
        <d v="2024-06-27T09:15:43"/>
        <d v="2024-06-27T21:44:03"/>
        <d v="2024-06-28T21:50:55"/>
        <d v="2024-06-29T09:47:10"/>
        <d v="2024-06-29T11:40:20"/>
        <d v="2024-06-29T11:41:27"/>
        <d v="2024-06-30T21:04:10"/>
        <d v="2024-07-02T10:42:54"/>
        <d v="2024-07-02T16:31:24"/>
        <d v="2024-07-02T22:02:24"/>
        <d v="2024-07-03T13:51:15"/>
        <d v="2024-07-03T16:53:16"/>
        <d v="2024-07-03T16:54:23"/>
        <d v="2024-07-04T10:26:24"/>
        <d v="2024-07-05T13:43:43"/>
        <d v="2024-07-05T13:44:44"/>
        <d v="2024-07-05T22:21:09"/>
        <d v="2024-07-06T19:10:40"/>
        <d v="2024-07-07T09:14:29"/>
        <d v="2024-07-07T09:15:37"/>
        <d v="2024-07-07T22:33:36"/>
        <d v="2024-07-08T19:30:35"/>
        <d v="2024-07-09T10:26:52"/>
        <d v="2024-07-09T10:40:29"/>
        <d v="2024-07-09T11:21:36"/>
        <d v="2024-07-09T16:43:00"/>
        <d v="2024-07-10T12:28:54"/>
        <d v="2024-07-11T16:48:19"/>
        <d v="2024-07-14T10:55:31"/>
        <d v="2024-07-16T12:23:37"/>
        <d v="2024-07-17T13:05:00"/>
        <d v="2024-07-18T11:10:13"/>
        <d v="2024-07-19T11:16:21"/>
        <d v="2024-07-19T12:59:55"/>
        <d v="2024-07-22T10:15:37"/>
        <d v="2024-07-23T08:44:54"/>
        <d v="2024-07-23T10:03:36"/>
        <d v="2024-07-23T15:20:05"/>
        <d v="2024-07-24T09:16:10"/>
        <d v="2024-07-24T09:38:55"/>
        <d v="2024-07-24T21:17:37"/>
        <d v="2024-07-25T10:29:45"/>
        <d v="2024-07-26T09:19:37"/>
        <d v="2024-07-26T11:47:14"/>
        <d v="2024-07-26T12:07:02"/>
        <d v="2024-07-26T22:49:52"/>
        <d v="2024-07-27T11:55:31"/>
        <d v="2024-07-27T12:25:10"/>
        <d v="2024-07-27T12:33:23"/>
        <d v="2024-07-27T17:09:00"/>
        <d v="2024-07-27T17:10:08"/>
        <d v="2024-07-28T14:17:54"/>
        <d v="2024-07-29T09:15:46"/>
        <d v="2024-07-29T09:51:25"/>
        <d v="2024-07-30T07:41:11"/>
        <d v="2024-07-30T09:13:43"/>
        <d v="2024-07-30T10:19:34"/>
        <d v="2024-07-30T11:14:42"/>
        <d v="2024-07-30T11:16:02"/>
        <d v="2024-07-30T11:30:35"/>
        <d v="2024-07-30T11:31:41"/>
        <d v="2024-07-30T15:16:10"/>
        <d v="2024-07-30T16:09:44"/>
        <d v="2024-07-30T20:53:52"/>
        <d v="2024-07-30T20:54:46"/>
        <d v="2024-07-30T20:57:02"/>
        <d v="2024-07-31T07:59:52"/>
        <d v="2024-07-31T08:37:42"/>
        <d v="2024-07-31T08:38:38"/>
        <d v="2024-07-31T09:58:16"/>
        <d v="2024-07-31T13:24:49"/>
        <d v="2024-07-31T20:59:25"/>
        <d v="2024-08-01T07:31:00"/>
        <d v="2024-08-01T09:25:20"/>
        <d v="2024-08-01T11:04:14"/>
        <d v="2024-08-01T11:22:46"/>
        <d v="2024-08-01T15:43:44"/>
        <d v="2024-08-01T16:24:01"/>
        <d v="2024-08-02T09:01:54"/>
        <d v="2024-08-02T09:35:03"/>
        <d v="2024-08-02T18:08:35"/>
        <d v="2024-08-03T08:53:47"/>
        <d v="2024-08-03T09:37:19"/>
        <d v="2024-08-03T09:38:41"/>
        <d v="2024-08-03T10:12:26"/>
        <d v="2024-08-03T11:57:31"/>
        <d v="2024-08-03T12:03:36"/>
        <d v="2024-08-03T16:54:00"/>
        <d v="2024-08-04T10:37:51"/>
        <d v="2024-08-04T11:52:33"/>
        <d v="2024-08-05T09:19:19"/>
        <d v="2024-08-05T17:45:32"/>
        <d v="2024-08-05T22:43:48"/>
        <d v="2024-08-06T19:05:23"/>
        <d v="2024-08-07T08:55:48"/>
        <d v="2024-08-08T12:27:05"/>
        <d v="2024-08-08T21:25:59"/>
        <d v="2024-08-09T10:26:47"/>
        <d v="2024-08-10T08:37:57"/>
        <d v="2024-08-10T12:33:12"/>
        <d v="2024-08-11T10:17:24"/>
        <d v="2024-08-11T11:57:41"/>
        <d v="2024-08-11T15:55:15"/>
        <d v="2024-08-12T11:15:05"/>
        <d v="2024-08-12T14:05:07"/>
        <d v="2024-08-12T15:33:33"/>
        <d v="2024-08-12T18:05:05"/>
        <d v="2024-08-12T21:25:49"/>
        <d v="2024-08-13T08:44:30"/>
        <d v="2024-08-13T09:14:22"/>
        <d v="2024-08-13T09:45:56"/>
        <d v="2024-08-13T13:01:41"/>
        <d v="2024-08-13T15:55:30"/>
        <d v="2024-08-14T18:59:18"/>
        <d v="2024-08-15T17:53:52"/>
        <d v="2024-08-15T19:11:54"/>
        <d v="2024-08-15T19:41:30"/>
        <d v="2024-08-15T21:36:11"/>
        <d v="2024-08-16T13:36:13"/>
        <d v="2024-08-17T09:16:53"/>
        <d v="2024-08-17T10:53:41"/>
        <d v="2024-08-17T13:18:40"/>
        <d v="2024-08-17T21:18:57"/>
        <d v="2024-08-18T08:56:01"/>
        <d v="2024-08-18T14:30:22"/>
        <d v="2024-08-18T18:24:11"/>
        <d v="2024-08-18T18:26:04"/>
        <d v="2024-08-19T15:09:49"/>
        <d v="2024-08-19T15:10:51"/>
        <d v="2024-08-20T09:14:55"/>
        <d v="2024-08-21T07:59:13"/>
        <d v="2024-08-21T10:38:45"/>
        <d v="2024-08-22T10:09:23"/>
        <d v="2024-08-22T10:47:59"/>
        <d v="2024-08-23T09:14:52"/>
        <d v="2024-08-26T09:21:37"/>
        <d v="2024-08-26T18:53:28"/>
        <d v="2024-08-26T22:55:40"/>
        <d v="2024-08-28T12:08:19"/>
        <d v="2024-08-28T13:48:35"/>
        <d v="2024-08-30T17:14:33"/>
        <d v="2024-08-30T17:15:35"/>
        <d v="2024-08-31T10:02:08"/>
        <d v="2024-08-31T11:29:55"/>
        <d v="2024-09-01T12:30:09"/>
        <d v="2024-09-01T12:50:17"/>
        <d v="2024-09-01T14:44:04"/>
        <d v="2024-09-02T08:50:18"/>
        <d v="2024-09-02T14:58:47"/>
        <d v="2024-09-03T09:03:12"/>
        <d v="2024-09-03T09:17:02"/>
        <d v="2024-09-03T09:20:17"/>
        <d v="2024-09-03T14:14:52"/>
        <d v="2024-09-03T14:16:17"/>
        <d v="2024-09-03T18:48:35"/>
        <d v="2024-09-03T19:17:14"/>
        <d v="2024-09-04T11:11:22"/>
        <d v="2024-09-04T11:55:34"/>
        <d v="2024-09-04T13:05:16"/>
        <d v="2024-09-04T19:41:42"/>
        <d v="2024-09-05T09:31:17"/>
        <d v="2024-09-05T10:28:56"/>
        <d v="2024-09-05T16:40:00"/>
        <d v="2024-09-05T21:26:29"/>
        <d v="2024-09-05T21:27:30"/>
        <d v="2024-09-07T09:57:48"/>
        <d v="2024-09-07T09:59:02"/>
        <d v="2024-09-07T11:18:57"/>
        <d v="2024-09-09T07:55:22"/>
        <d v="2024-09-09T11:11:36"/>
        <d v="2024-09-09T11:12:51"/>
        <d v="2024-09-10T18:45:23"/>
        <d v="2024-09-10T21:29:35"/>
        <d v="2024-09-11T09:28:47"/>
        <d v="2024-09-11T20:13:15"/>
        <d v="2024-09-12T10:58:20"/>
        <d v="2024-09-12T11:27:36"/>
        <d v="2024-09-13T15:38:19"/>
        <d v="2024-09-13T15:50:54"/>
        <d v="2024-09-15T09:49:39"/>
        <d v="2024-09-16T13:33:37"/>
        <d v="2024-09-16T17:16:06"/>
        <d v="2024-09-16T21:10:19"/>
        <d v="2024-09-16T21:37:47"/>
        <d v="2024-09-16T21:38:49"/>
        <d v="2024-09-17T08:37:38"/>
        <d v="2024-09-17T09:11:08"/>
        <d v="2024-09-17T09:34:57"/>
        <d v="2024-09-17T12:39:34"/>
        <d v="2024-09-17T13:54:23"/>
        <d v="2024-09-17T19:00:46"/>
        <d v="2024-09-17T19:03:53"/>
        <d v="2024-09-17T19:14:00"/>
        <d v="2024-09-17T19:15:00"/>
        <d v="2024-09-17T19:31:57"/>
        <d v="2024-09-18T21:15:39"/>
        <d v="2024-09-18T21:18:22"/>
        <d v="2024-09-19T08:17:19"/>
        <d v="2024-09-19T13:00:34"/>
        <d v="2024-09-20T08:34:57"/>
        <d v="2024-09-20T09:46:15"/>
        <d v="2024-09-20T13:39:55"/>
        <d v="2024-09-20T21:31:37"/>
        <d v="2024-09-20T21:32:43"/>
        <d v="2024-09-21T22:18:46"/>
        <d v="2024-09-22T10:12:10"/>
        <d v="2024-09-22T11:52:00"/>
        <d v="2024-09-22T12:07:21"/>
        <d v="2024-09-22T13:28:15"/>
        <d v="2024-09-22T13:29:36"/>
        <d v="2024-09-22T13:33:35"/>
        <d v="2024-09-22T15:35:24"/>
        <d v="2024-09-22T20:46:26"/>
        <d v="2024-09-22T20:47:35"/>
        <d v="2024-09-22T21:07:05"/>
        <d v="2024-09-22T21:08:15"/>
        <d v="2024-09-22T22:37:58"/>
        <d v="2024-09-23T09:03:37"/>
        <d v="2024-09-23T14:08:52"/>
        <d v="2024-09-23T22:13:31"/>
        <d v="2024-09-23T22:15:15"/>
        <d v="2024-09-24T08:33:33"/>
        <d v="2024-09-24T21:06:32"/>
        <d v="2024-09-24T21:07:35"/>
        <d v="2024-09-25T11:51:15"/>
        <d v="2024-09-25T13:54:51"/>
        <d v="2024-09-25T13:55:59"/>
        <d v="2024-09-25T17:36:37"/>
        <d v="2024-09-25T17:37:32"/>
        <d v="2024-09-25T22:18:52"/>
        <d v="2024-09-26T10:37:06"/>
        <d v="2024-09-26T22:47:25"/>
        <d v="2024-09-27T09:29:46"/>
        <d v="2024-09-27T10:46:57"/>
        <d v="2024-09-27T11:35:00"/>
        <d v="2024-09-27T13:33:52"/>
        <d v="2024-09-27T20:58:15"/>
        <d v="2024-09-28T08:06:45"/>
        <d v="2024-09-28T09:31:15"/>
        <d v="2024-09-28T17:26:17"/>
        <d v="2024-09-29T10:53:42"/>
        <d v="2024-09-30T10:01:09"/>
        <d v="2024-09-30T11:32:55"/>
        <d v="2024-09-30T16:45:44"/>
        <d v="2024-09-30T19:53:14"/>
        <d v="2024-09-30T20:00:42"/>
        <d v="2024-09-30T20:01:42"/>
        <d v="2024-09-30T21:41:08"/>
        <d v="2024-10-01T09:48:31"/>
        <d v="2024-10-01T10:02:27"/>
        <d v="2024-10-01T10:03:47"/>
        <d v="2024-10-01T11:55:32"/>
        <d v="2024-10-01T12:12:48"/>
        <d v="2024-10-01T12:14:23"/>
        <d v="2024-10-01T14:18:53"/>
        <d v="2024-10-02T09:19:17"/>
        <d v="2024-10-02T10:23:55"/>
        <d v="2024-10-03T15:12:05"/>
        <d v="2024-10-04T09:30:22"/>
        <d v="2024-10-06T12:11:43"/>
        <d v="2024-10-06T13:50:00"/>
        <d v="2024-10-06T18:17:45"/>
        <d v="2024-10-07T08:50:42"/>
        <d v="2024-10-07T12:17:57"/>
        <d v="2024-10-08T09:05:14"/>
        <d v="2024-10-08T15:50:43"/>
        <d v="2024-10-08T21:24:32"/>
        <d v="2024-10-08T21:25:32"/>
        <d v="2024-10-09T08:25:58"/>
        <d v="2024-10-09T09:43:21"/>
        <d v="2024-10-09T13:52:35"/>
        <d v="2024-10-10T09:23:20"/>
        <d v="2024-10-10T18:56:31"/>
        <d v="2024-10-11T07:54:52"/>
        <d v="2024-10-11T08:56:59"/>
        <d v="2024-10-11T09:31:42"/>
        <d v="2024-10-11T10:30:36"/>
        <d v="2024-10-11T21:53:54"/>
        <d v="2024-10-12T11:53:41"/>
        <d v="2024-10-13T12:20:47"/>
        <d v="2024-10-14T08:26:55"/>
        <d v="2024-10-15T13:15:45"/>
        <d v="2024-10-16T08:21:26"/>
        <d v="2024-10-16T10:15:48"/>
        <d v="2024-10-16T10:16:54"/>
        <d v="2024-10-16T10:45:25"/>
        <d v="2024-10-16T12:29:44"/>
        <d v="2024-10-16T17:43:21"/>
        <d v="2024-10-16T19:37:42"/>
        <d v="2024-10-16T19:38:37"/>
        <d v="2024-10-17T09:24:27"/>
        <d v="2024-10-17T11:59:27"/>
        <d v="2024-10-17T20:11:36"/>
        <d v="2024-10-18T21:52:23"/>
        <d v="2024-10-19T08:34:14"/>
        <d v="2024-10-20T15:52:45"/>
        <d v="2024-10-21T09:04:54"/>
        <d v="2024-10-21T15:27:02"/>
        <d v="2024-10-22T08:25:32"/>
        <d v="2024-10-23T08:45:15"/>
        <d v="2024-10-23T12:31:05"/>
        <d v="2024-10-23T16:20:02"/>
        <d v="2024-10-23T16:21:09"/>
        <d v="2024-10-23T21:57:21"/>
        <d v="2024-10-25T10:51:01"/>
        <d v="2024-10-26T14:36:15"/>
        <d v="2024-10-26T15:52:02"/>
        <d v="2024-10-26T15:53:22"/>
        <d v="2024-10-26T20:34:47"/>
        <d v="2024-10-27T11:01:57"/>
        <d v="2024-10-27T12:54:28"/>
        <d v="2024-10-28T09:15:43"/>
        <d v="2024-10-28T12:02:35"/>
        <d v="2024-10-28T14:10:55"/>
        <d v="2024-10-28T14:11:56"/>
        <d v="2024-10-28T14:31:00"/>
        <d v="2024-10-28T21:20:04"/>
        <d v="2024-10-28T22:05:51"/>
        <d v="2024-10-29T11:59:47"/>
        <d v="2024-10-29T18:02:04"/>
        <d v="2024-10-29T18:02:57"/>
        <d v="2024-10-29T19:02:05"/>
        <d v="2024-10-30T08:46:27"/>
        <d v="2024-10-30T08:47:29"/>
        <d v="2024-10-30T12:10:58"/>
        <d v="2024-10-30T16:04:48"/>
        <d v="2024-10-30T19:18:31"/>
        <d v="2024-10-30T19:43:21"/>
        <d v="2024-10-31T09:18:19"/>
        <d v="2024-10-31T16:00:31"/>
        <d v="2024-11-01T22:41:56"/>
        <d v="2024-11-02T10:33:10"/>
        <d v="2024-11-02T14:54:15"/>
        <d v="2024-11-02T18:18:27"/>
        <d v="2024-11-03T09:47:06"/>
        <d v="2024-11-03T09:48:12"/>
        <d v="2024-11-03T13:14:57"/>
        <d v="2024-11-03T13:59:01"/>
        <d v="2024-11-04T08:38:59"/>
        <d v="2024-11-04T12:35:06"/>
        <d v="2024-11-05T09:05:42"/>
        <d v="2024-11-05T09:13:40"/>
        <d v="2024-11-05T10:41:44"/>
        <d v="2024-11-05T22:06:39"/>
        <d v="2024-11-08T09:05:42"/>
        <d v="2024-11-08T16:33:03"/>
        <d v="2024-11-08T16:55:28"/>
        <d v="2024-11-09T10:08:19"/>
        <d v="2024-11-09T15:29:51"/>
        <d v="2024-11-11T09:52:26"/>
        <d v="2024-11-13T08:09:11"/>
        <d v="2024-11-13T13:19:55"/>
        <d v="2024-11-13T13:20:58"/>
        <d v="2024-11-13T14:17:30"/>
        <d v="2024-11-14T16:13:08"/>
        <d v="2024-11-15T08:45:51"/>
        <d v="2024-11-15T11:05:53"/>
        <d v="2024-11-15T17:35:41"/>
        <d v="2024-11-15T18:42:22"/>
        <d v="2024-11-15T18:43:21"/>
        <d v="2024-11-16T12:31:51"/>
        <d v="2024-11-16T13:16:55"/>
        <d v="2024-11-16T14:25:47"/>
        <d v="2024-11-17T10:29:37"/>
        <d v="2024-11-17T13:35:20"/>
        <d v="2024-11-17T14:33:40"/>
        <d v="2024-11-18T07:52:20"/>
        <d v="2024-11-18T07:53:16"/>
        <d v="2024-11-19T07:51:14"/>
        <d v="2024-11-19T10:29:23"/>
        <d v="2024-11-20T13:29:39"/>
        <d v="2024-11-21T17:35:27"/>
        <d v="2024-11-25T09:12:21"/>
        <d v="2024-11-25T19:01:59"/>
        <d v="2024-11-26T17:12:34"/>
        <d v="2024-11-28T09:14:01"/>
        <d v="2024-11-28T20:24:42"/>
        <d v="2024-11-29T09:07:32"/>
        <d v="2024-11-29T09:08:30"/>
        <d v="2024-11-29T15:18:07"/>
        <d v="2024-11-30T15:33:44"/>
        <d v="2024-11-30T22:03:48"/>
        <d v="2024-12-01T10:15:32"/>
        <d v="2024-12-01T10:16:32"/>
        <d v="2024-12-01T10:22:47"/>
        <d v="2024-12-01T14:34:23"/>
        <d v="2024-12-01T17:10:24"/>
        <d v="2024-12-01T17:11:32"/>
        <d v="2024-12-01T18:38:29"/>
        <d v="2024-12-02T08:21:30"/>
        <d v="2024-12-03T09:23:31"/>
        <d v="2024-12-03T09:24:27"/>
        <d v="2024-12-03T11:42:08"/>
        <d v="2024-12-03T11:43:16"/>
        <d v="2024-12-03T11:45:54"/>
        <d v="2024-12-03T22:19:14"/>
        <d v="2024-12-04T10:23:01"/>
        <d v="2024-12-04T10:24:08"/>
        <d v="2024-12-04T10:26:58"/>
        <d v="2024-12-04T11:45:58"/>
        <d v="2024-12-05T10:02:51"/>
        <d v="2024-12-05T10:05:06"/>
        <d v="2024-12-07T11:17:10"/>
        <d v="2024-12-07T22:00:10"/>
        <d v="2024-12-08T13:02:36"/>
        <d v="2024-12-08T13:03:39"/>
        <d v="2024-12-08T21:28:30"/>
        <d v="2024-12-08T21:41:24"/>
        <d v="2024-12-09T09:33:57"/>
        <d v="2024-12-12T07:58:31"/>
        <d v="2024-12-14T08:27:32"/>
        <d v="2024-12-14T18:23:44"/>
        <d v="2024-12-16T12:19:08"/>
        <d v="2024-12-16T18:24:01"/>
        <d v="2024-12-17T10:49:06"/>
        <d v="2024-12-18T10:01:21"/>
        <d v="2024-12-19T11:25:44"/>
        <d v="2024-12-19T19:48:18"/>
        <d v="2024-12-20T09:39:30"/>
        <d v="2024-12-20T12:22:49"/>
        <d v="2024-12-21T15:35:29"/>
        <d v="2024-12-21T19:48:13"/>
        <d v="2024-12-23T09:22:18"/>
        <d v="2024-12-23T10:42:03"/>
        <d v="2024-12-23T15:00:24"/>
        <d v="2024-12-24T15:10:43"/>
        <d v="2024-12-25T12:35:03"/>
        <d v="2024-12-25T13:17:11"/>
        <d v="2024-12-25T22:53:06"/>
        <d v="2024-12-27T10:12:53"/>
        <d v="2024-12-27T19:48:22"/>
        <d v="2024-12-28T10:18:44"/>
        <d v="2024-12-30T09:44:12"/>
        <d v="2024-12-30T15:13:39"/>
        <d v="2024-12-30T16:29:54"/>
        <d v="2024-12-31T10:26:53"/>
        <d v="2024-12-31T10:29:28"/>
        <d v="2024-12-31T11:12:42"/>
        <d v="2024-12-31T17:30:53"/>
        <d v="2025-01-02T09:58:05"/>
        <d v="2025-01-02T16:35:44"/>
        <d v="2025-01-03T10:10:31"/>
        <d v="2025-01-03T16:58:09"/>
        <d v="2025-01-04T16:12:55"/>
        <d v="2025-01-05T09:45:58"/>
        <d v="2025-01-05T22:07:16"/>
        <d v="2025-01-08T07:30:02"/>
        <d v="2025-01-09T09:02:32"/>
        <d v="2025-01-09T15:48:10"/>
        <d v="2025-01-09T20:30:29"/>
        <d v="2025-01-10T08:49:21"/>
        <d v="2025-01-10T09:16:36"/>
        <d v="2025-01-10T17:59:39"/>
        <d v="2025-01-11T07:44:30"/>
        <d v="2025-01-11T14:12:55"/>
        <d v="2025-01-11T14:15:38"/>
        <d v="2025-01-11T18:01:28"/>
        <d v="2025-01-12T11:45:32"/>
        <d v="2025-01-12T11:49:50"/>
        <d v="2025-01-12T20:56:04"/>
        <d v="2025-01-13T08:08:20"/>
        <d v="2025-01-13T09:17:20"/>
        <d v="2025-01-14T10:21:46"/>
        <d v="2025-01-14T16:18:19"/>
        <d v="2025-01-14T16:19:27"/>
        <d v="2025-01-15T09:12:04"/>
        <d v="2025-01-16T09:38:09"/>
        <d v="2025-01-16T10:41:41"/>
        <d v="2025-01-17T08:47:56"/>
        <d v="2025-01-17T09:27:38"/>
        <d v="2025-01-18T10:12:38"/>
        <d v="2025-01-20T08:29:48"/>
        <d v="2025-01-20T10:57:25"/>
        <d v="2025-01-20T13:45:14"/>
        <d v="2025-01-21T08:19:28"/>
        <d v="2025-01-22T17:32:07"/>
        <d v="2025-01-22T19:10:26"/>
        <d v="2025-01-22T20:14:31"/>
        <d v="2025-01-27T13:45:09"/>
        <d v="2025-01-27T15:27:54"/>
        <d v="2025-01-27T15:30:13"/>
        <d v="2025-01-28T11:56:27"/>
        <d v="2025-01-29T19:19:08"/>
        <d v="2025-01-30T09:18:06"/>
        <d v="2025-01-30T10:12:34"/>
        <d v="2025-01-30T14:41:42"/>
        <d v="2025-01-30T18:24:07"/>
        <d v="2025-01-31T08:41:45"/>
        <d v="2025-01-31T09:17:15"/>
        <d v="2025-01-31T16:48:34"/>
        <d v="2025-01-31T22:35:59"/>
        <d v="2025-02-01T08:50:24"/>
        <d v="2025-02-01T10:07:23"/>
        <d v="2025-02-01T19:53:16"/>
        <d v="2025-02-01T19:54:24"/>
        <d v="2025-02-01T21:37:02"/>
        <d v="2025-02-02T14:22:57"/>
        <d v="2025-02-03T07:04:57"/>
        <d v="2025-02-03T08:09:09"/>
        <d v="2025-02-03T10:49:59"/>
        <d v="2025-02-03T17:09:55"/>
        <d v="2025-02-03T17:11:07"/>
        <d v="2025-02-03T17:12:05"/>
        <d v="2025-02-03T17:44:18"/>
        <d v="2025-02-04T10:04:57"/>
        <d v="2025-02-04T12:35:58"/>
        <d v="2025-02-04T14:17:36"/>
        <d v="2025-02-04T18:13:42"/>
        <d v="2025-02-05T08:42:11"/>
        <d v="2025-02-05T09:10:44"/>
        <d v="2025-02-05T11:58:36"/>
        <d v="2025-02-05T18:25:29"/>
        <d v="2025-02-06T07:16:49"/>
        <d v="2025-02-06T14:55:32"/>
        <d v="2025-02-07T08:44:50"/>
        <d v="2025-02-07T09:07:05"/>
        <d v="2025-02-07T12:51:22"/>
        <d v="2025-02-08T10:56:17"/>
        <d v="2025-02-09T10:31:09"/>
        <d v="2025-02-10T11:11:43"/>
        <d v="2025-02-10T13:26:55"/>
        <d v="2025-02-10T15:14:01"/>
        <d v="2025-02-10T18:27:15"/>
        <d v="2025-02-11T11:20:12"/>
        <d v="2025-02-11T16:09:08"/>
        <d v="2025-02-11T17:36:42"/>
        <d v="2025-02-11T17:44:13"/>
        <d v="2025-02-11T17:54:38"/>
        <d v="2025-02-12T09:19:46"/>
        <d v="2025-02-13T07:38:48"/>
        <d v="2025-02-13T10:29:33"/>
        <d v="2025-02-13T10:59:27"/>
        <d v="2025-02-13T17:16:12"/>
        <d v="2025-02-13T17:17:20"/>
        <d v="2025-02-14T14:58:12"/>
        <d v="2025-02-14T17:25:25"/>
        <d v="2025-02-15T13:02:20"/>
        <d v="2025-02-15T13:32:06"/>
        <d v="2025-02-16T10:51:04"/>
        <d v="2025-02-16T17:13:33"/>
        <d v="2025-02-16T17:44:33"/>
        <d v="2025-02-17T09:28:07"/>
        <d v="2025-02-17T10:20:12"/>
        <d v="2025-02-17T11:53:59"/>
        <d v="2025-02-17T15:05:42"/>
        <d v="2025-02-17T17:31:14"/>
        <d v="2025-02-18T11:38:24"/>
        <d v="2025-02-18T12:15:27"/>
        <d v="2025-02-18T13:27:05"/>
        <d v="2025-02-18T17:08:19"/>
        <d v="2025-02-18T21:02:00"/>
        <d v="2025-02-19T10:40:52"/>
        <d v="2025-02-19T17:57:52"/>
        <d v="2025-02-20T13:02:20"/>
        <d v="2025-02-21T11:10:08"/>
        <d v="2025-02-22T15:03:03"/>
        <d v="2025-02-23T10:33:12"/>
        <d v="2025-02-23T12:52:26"/>
        <d v="2025-02-23T12:54:06"/>
        <d v="2025-02-24T09:14:54"/>
        <d v="2025-02-24T10:09:12"/>
        <d v="2025-02-24T10:10:22"/>
        <d v="2025-02-24T15:40:02"/>
        <d v="2025-02-24T17:37:39"/>
        <d v="2025-02-24T18:07:02"/>
        <d v="2025-02-24T19:04:34"/>
        <d v="2025-02-25T08:00:39"/>
        <d v="2025-02-25T08:50:14"/>
        <d v="2025-02-26T10:11:27"/>
        <d v="2025-02-26T10:12:26"/>
        <d v="2025-02-26T17:22:45"/>
        <d v="2025-02-27T13:29:48"/>
        <d v="2025-02-28T06:52:46"/>
        <d v="2025-02-28T06:55:00"/>
        <d v="2025-02-28T09:02:38"/>
        <d v="2025-02-28T17:31:04"/>
        <d v="2025-03-01T15:08:20"/>
        <d v="2025-03-02T13:36:20"/>
        <d v="2025-03-02T15:22:17"/>
        <d v="2025-03-03T17:28:43"/>
        <d v="2025-03-03T18:03:05"/>
        <d v="2025-03-04T08:51:45"/>
        <d v="2025-03-04T11:04:02"/>
        <d v="2025-03-05T08:39:52"/>
        <d v="2025-03-05T10:40:35"/>
        <d v="2025-03-05T17:09:57"/>
        <d v="2025-03-06T10:48:05"/>
        <d v="2025-03-06T16:06:47"/>
        <d v="2025-03-06T19:22:11"/>
        <d v="2025-03-07T10:26:35"/>
        <d v="2025-03-07T10:27:33"/>
        <d v="2025-03-07T12:03:46"/>
        <d v="2025-03-08T09:23:45"/>
        <d v="2025-03-08T09:41:53"/>
        <d v="2025-03-08T12:41:20"/>
        <d v="2025-03-09T11:25:53"/>
        <d v="2025-03-09T15:52:39"/>
        <d v="2025-03-10T09:06:28"/>
        <d v="2025-03-10T16:25:32"/>
        <d v="2025-03-10T19:26:43"/>
        <d v="2025-03-11T18:56:52"/>
        <d v="2025-03-12T11:47:34"/>
        <d v="2025-03-13T08:23:17"/>
        <d v="2025-03-13T09:04:47"/>
        <d v="2025-03-13T09:39:15"/>
        <d v="2025-03-13T14:53:50"/>
        <d v="2025-03-14T08:13:40"/>
        <d v="2025-03-15T09:53:22"/>
        <d v="2025-03-15T17:12:08"/>
        <d v="2025-03-15T19:30:37"/>
        <d v="2025-03-16T09:36:23"/>
        <d v="2025-03-17T09:02:59"/>
        <d v="2025-03-18T08:23:11"/>
        <d v="2025-03-18T14:43:35"/>
        <d v="2025-03-18T15:11:07"/>
        <d v="2025-03-19T17:09:55"/>
        <d v="2025-03-19T17:27:40"/>
        <d v="2025-03-20T08:13:16"/>
        <d v="2025-03-20T09:52:05"/>
        <d v="2025-03-20T10:06:44"/>
        <d v="2025-03-21T07:06:12"/>
        <d v="2025-03-21T07:09:08"/>
        <d v="2025-03-22T09:05:13"/>
        <d v="2025-03-22T10:30:09"/>
        <d v="2025-03-22T12:18:27"/>
        <d v="2025-03-22T13:23:18"/>
        <d v="2025-03-22T17:53:36"/>
        <d v="2025-03-22T19:16:53"/>
        <d v="2025-02-09T12:18:53"/>
        <d v="2025-02-09T18:01:22"/>
        <d v="2025-02-13T10:28:04"/>
        <d v="2025-02-15T15:35:50"/>
        <d v="2025-02-15T15:48:07"/>
        <d v="2025-02-17T16:57:46"/>
        <d v="2025-02-17T22:10:07"/>
        <d v="2025-02-18T10:14:06"/>
        <d v="2025-02-18T15:42:11"/>
        <d v="2025-02-19T12:05:08"/>
        <d v="2025-02-20T09:36:06"/>
        <d v="2025-02-20T17:06:57"/>
        <d v="2025-02-20T17:09:30"/>
        <d v="2025-02-21T10:14:07"/>
        <d v="2025-02-21T15:56:21"/>
        <d v="2025-02-21T18:43:58"/>
        <d v="2025-02-22T18:38:38"/>
        <d v="2025-02-23T15:19:14"/>
        <d v="2025-02-26T09:41:12"/>
        <d v="2025-02-27T11:37:57"/>
        <d v="2025-02-28T07:58:50"/>
        <d v="2025-02-28T15:42:11"/>
        <d v="2025-02-28T22:32:32"/>
        <d v="2025-03-01T11:43:55"/>
        <d v="2025-03-02T11:18:50"/>
        <d v="2025-03-03T10:40:15"/>
        <d v="2025-03-03T21:58:37"/>
        <d v="2025-03-05T18:40:11"/>
        <d v="2025-03-07T12:37:48"/>
        <d v="2025-03-08T11:32:24"/>
        <d v="2025-03-12T16:56:27"/>
        <d v="2025-03-12T18:50:47"/>
        <d v="2025-03-12T18:52:44"/>
        <d v="2025-03-14T12:31:32"/>
        <d v="2025-03-15T19:10:04"/>
        <d v="2025-03-16T13:50:06"/>
        <d v="2025-03-16T14:45:25"/>
        <d v="2025-03-16T15:04:02"/>
        <d v="2025-03-21T21:47:03"/>
        <d v="2025-03-22T22:19:59"/>
        <d v="2025-03-22T22:21:21"/>
        <d v="2025-03-23T10:25:48"/>
        <d v="2024-03-06T14:52:02"/>
        <d v="2024-03-06T14:53:18"/>
        <d v="2024-03-08T12:22:29"/>
        <d v="2024-03-09T12:09:48"/>
        <d v="2024-03-09T13:54:37"/>
        <d v="2024-03-09T19:17:58"/>
        <d v="2024-03-11T11:24:15"/>
        <d v="2024-03-11T11:32:59"/>
        <d v="2024-03-20T13:16:47"/>
        <d v="2024-03-21T10:18:57"/>
        <d v="2024-03-21T12:26:17"/>
        <d v="2024-03-22T16:15:14"/>
        <d v="2024-03-23T13:10:08"/>
        <d v="2024-03-25T19:34:25"/>
        <d v="2024-03-27T14:22:32"/>
        <d v="2024-03-29T12:34:17"/>
        <d v="2024-03-29T12:41:32"/>
        <d v="2024-03-29T13:22:45"/>
        <d v="2024-03-30T13:49:26"/>
        <d v="2024-03-31T10:40:05"/>
        <d v="2024-04-01T17:01:43"/>
        <d v="2024-04-02T19:59:32"/>
        <d v="2024-04-03T13:12:05"/>
        <d v="2024-04-04T11:27:48"/>
        <d v="2024-04-05T15:54:16"/>
        <d v="2024-04-06T14:13:19"/>
        <d v="2024-04-07T12:44:32"/>
        <d v="2024-04-07T12:46:05"/>
        <d v="2024-04-08T10:59:28"/>
        <d v="2024-04-08T11:04:47"/>
        <d v="2024-04-08T19:23:59"/>
        <d v="2024-04-09T10:22:27"/>
        <d v="2024-04-10T18:24:59"/>
        <d v="2024-04-11T19:16:57"/>
        <d v="2024-04-13T16:18:04"/>
        <d v="2024-04-13T17:51:26"/>
        <d v="2024-04-13T17:53:19"/>
        <d v="2024-04-14T12:24:39"/>
        <d v="2024-04-14T15:46:28"/>
        <d v="2024-04-14T18:38:20"/>
        <d v="2024-04-16T17:43:23"/>
        <d v="2024-04-17T16:13:24"/>
        <d v="2024-04-17T17:01:35"/>
        <d v="2024-04-17T17:02:41"/>
        <d v="2024-04-18T14:34:20"/>
        <d v="2024-04-18T18:21:06"/>
        <d v="2024-04-19T13:13:21"/>
        <d v="2024-04-19T13:59:50"/>
        <d v="2024-04-20T14:44:18"/>
        <d v="2024-04-20T18:27:41"/>
        <d v="2024-04-20T18:28:47"/>
        <d v="2024-04-21T17:09:03"/>
        <d v="2024-04-22T20:02:29"/>
        <d v="2024-04-23T14:22:36"/>
        <d v="2024-04-23T14:24:58"/>
        <d v="2024-04-24T19:40:54"/>
        <d v="2024-04-26T13:31:28"/>
        <d v="2024-04-27T15:27:01"/>
        <d v="2024-04-28T12:30:10"/>
        <d v="2024-04-29T18:37:48"/>
        <d v="2024-04-29T19:12:33"/>
        <d v="2024-04-29T19:13:38"/>
        <d v="2024-04-30T19:19:18"/>
        <d v="2024-05-02T18:36:22"/>
        <d v="2024-05-02T19:19:56"/>
        <d v="2024-05-06T10:06:52"/>
        <d v="2024-05-06T19:18:13"/>
        <d v="2024-05-06T19:19:50"/>
        <d v="2024-05-07T17:37:46"/>
        <d v="2024-05-07T19:12:13"/>
        <d v="2024-05-07T19:13:12"/>
        <d v="2024-05-09T12:54:22"/>
        <d v="2024-05-11T17:23:57"/>
        <d v="2024-05-11T18:35:40"/>
        <d v="2024-05-14T10:19:23"/>
        <d v="2024-05-14T11:34:13"/>
        <d v="2024-05-14T14:04:55"/>
        <d v="2024-05-14T16:59:10"/>
        <d v="2024-05-15T20:20:35"/>
        <d v="2024-05-16T11:44:21"/>
        <d v="2024-05-17T19:56:47"/>
        <d v="2024-05-17T20:37:53"/>
        <d v="2024-05-18T08:01:38"/>
        <d v="2024-05-18T08:02:40"/>
        <d v="2024-05-18T22:05:27"/>
        <d v="2024-05-19T08:00:35"/>
        <d v="2024-05-19T19:51:07"/>
        <d v="2024-05-19T21:15:42"/>
        <d v="2024-05-19T21:18:36"/>
        <d v="2024-05-20T14:14:31"/>
        <d v="2024-05-21T19:11:09"/>
        <d v="2024-05-21T20:13:48"/>
        <d v="2024-05-22T09:34:42"/>
        <d v="2024-05-22T19:24:58"/>
        <d v="2024-05-22T19:25:59"/>
        <d v="2024-05-22T21:24:50"/>
        <d v="2024-05-23T10:10:20"/>
        <d v="2024-05-23T15:55:17"/>
        <d v="2024-05-23T15:56:27"/>
        <d v="2024-05-23T16:18:14"/>
        <d v="2024-05-23T17:14:33"/>
        <d v="2024-05-23T19:17:28"/>
        <d v="2024-05-23T19:18:26"/>
        <d v="2024-05-23T19:42:32"/>
        <d v="2024-05-23T20:15:01"/>
        <d v="2024-05-26T17:19:16"/>
        <d v="2024-05-26T21:00:06"/>
        <d v="2024-05-26T21:03:52"/>
        <d v="2024-05-26T21:06:03"/>
        <d v="2024-05-27T21:30:20"/>
        <d v="2024-05-28T11:48:18"/>
        <d v="2024-05-28T13:14:40"/>
        <d v="2024-05-28T17:21:44"/>
        <d v="2024-05-29T15:45:13"/>
        <d v="2024-05-30T08:29:06"/>
        <d v="2024-05-30T19:53:11"/>
        <d v="2024-05-31T20:06:39"/>
        <d v="2024-05-31T22:05:47"/>
        <d v="2024-06-01T20:50:10"/>
        <d v="2024-06-01T20:51:14"/>
        <d v="2024-06-02T20:25:07"/>
        <d v="2024-06-03T14:31:42"/>
        <d v="2024-06-04T17:47:29"/>
        <d v="2024-06-04T20:50:34"/>
        <d v="2024-06-05T08:21:49"/>
        <d v="2024-06-05T08:23:07"/>
        <d v="2024-06-06T15:24:06"/>
        <d v="2024-06-06T21:18:27"/>
        <d v="2024-06-07T08:18:04"/>
        <d v="2024-06-08T20:24:54"/>
        <d v="2024-06-08T20:25:56"/>
        <d v="2024-06-09T10:52:06"/>
        <d v="2024-06-09T11:52:50"/>
        <d v="2024-06-09T16:17:28"/>
        <d v="2024-06-10T12:47:50"/>
        <d v="2024-06-12T11:51:44"/>
        <d v="2024-06-15T11:26:02"/>
        <d v="2024-06-17T10:55:52"/>
        <d v="2024-06-17T14:51:35"/>
        <d v="2024-06-17T16:50:13"/>
        <d v="2024-06-17T16:51:11"/>
        <d v="2024-06-18T14:05:12"/>
        <d v="2024-06-18T19:20:41"/>
        <d v="2024-06-18T19:21:39"/>
        <d v="2024-06-19T18:28:43"/>
        <d v="2024-06-19T21:28:59"/>
        <d v="2024-06-21T19:47:06"/>
        <d v="2024-06-21T19:48:07"/>
        <d v="2024-06-21T19:49:55"/>
        <d v="2024-06-21T19:51:00"/>
        <d v="2024-06-22T22:10:23"/>
        <d v="2024-06-23T21:06:47"/>
        <d v="2024-06-23T21:30:36"/>
        <d v="2024-06-24T11:49:36"/>
        <d v="2024-06-24T11:50:44"/>
        <d v="2024-06-24T16:46:01"/>
        <d v="2024-06-24T16:47:00"/>
        <d v="2024-06-25T11:34:52"/>
        <d v="2024-06-26T21:27:01"/>
        <d v="2024-06-27T21:50:32"/>
        <d v="2024-06-28T22:28:20"/>
        <d v="2024-06-29T12:30:24"/>
        <d v="2024-06-29T12:31:43"/>
        <d v="2024-06-29T17:23:44"/>
        <d v="2024-07-01T18:56:52"/>
        <d v="2024-07-01T18:57:54"/>
        <d v="2024-07-03T16:01:17"/>
        <d v="2024-07-03T16:50:25"/>
        <d v="2024-07-03T17:59:02"/>
        <d v="2024-07-05T22:20:01"/>
        <d v="2024-07-07T09:04:20"/>
        <d v="2024-07-07T09:28:49"/>
        <d v="2024-07-07T09:29:56"/>
        <d v="2024-07-07T19:33:27"/>
        <d v="2024-07-09T11:22:50"/>
        <d v="2024-07-14T10:56:30"/>
        <d v="2024-07-15T07:33:06"/>
        <d v="2024-07-18T18:18:23"/>
        <d v="2024-07-21T11:39:29"/>
        <d v="2024-07-24T11:43:53"/>
        <d v="2024-07-24T19:15:06"/>
        <d v="2024-07-24T19:17:00"/>
        <d v="2024-07-25T15:25:07"/>
        <d v="2024-07-25T19:21:01"/>
        <d v="2024-07-26T12:28:08"/>
        <d v="2024-07-26T12:29:18"/>
        <d v="2024-07-26T17:58:29"/>
        <d v="2024-07-27T09:09:16"/>
        <d v="2024-07-27T17:02:33"/>
        <d v="2024-07-27T17:03:39"/>
        <d v="2024-07-27T22:56:24"/>
        <d v="2024-07-29T09:58:30"/>
        <d v="2024-07-29T19:06:31"/>
        <d v="2024-07-30T08:20:51"/>
        <d v="2024-07-30T22:16:19"/>
        <d v="2024-07-31T20:52:15"/>
        <d v="2024-08-01T13:23:37"/>
        <d v="2024-08-01T13:49:07"/>
        <d v="2024-08-01T20:41:28"/>
        <d v="2024-08-03T18:38:42"/>
        <d v="2024-08-04T08:18:37"/>
        <d v="2024-08-04T11:50:55"/>
        <d v="2024-08-04T15:33:52"/>
        <d v="2024-08-04T15:35:06"/>
        <d v="2024-08-05T13:45:22"/>
        <d v="2024-08-06T17:40:49"/>
        <d v="2024-08-07T21:18:12"/>
        <d v="2024-08-08T16:57:53"/>
        <d v="2024-08-08T17:17:52"/>
        <d v="2024-08-10T08:36:45"/>
        <d v="2024-08-11T11:56:41"/>
        <d v="2024-08-11T16:27:35"/>
        <d v="2024-08-11T22:39:30"/>
        <d v="2024-08-12T22:58:20"/>
        <d v="2024-08-12T22:59:19"/>
        <d v="2024-08-13T15:47:57"/>
        <d v="2024-08-13T20:44:23"/>
        <d v="2024-08-14T07:36:56"/>
        <d v="2024-08-15T09:37:02"/>
        <d v="2024-08-15T20:40:42"/>
        <d v="2024-08-17T09:18:09"/>
        <d v="2024-08-17T18:48:59"/>
        <d v="2024-08-18T08:09:43"/>
        <d v="2024-08-18T08:32:06"/>
        <d v="2024-08-18T12:31:41"/>
        <d v="2024-08-22T15:07:07"/>
        <d v="2024-08-25T09:24:22"/>
        <d v="2024-08-25T12:41:43"/>
        <d v="2024-08-26T10:38:49"/>
        <d v="2024-08-28T12:10:04"/>
        <d v="2024-09-01T12:11:25"/>
        <d v="2024-09-02T20:09:44"/>
        <d v="2024-09-03T08:28:12"/>
        <d v="2024-09-03T09:04:12"/>
        <d v="2024-09-04T18:03:47"/>
        <d v="2024-09-05T17:04:29"/>
        <d v="2024-09-05T17:05:32"/>
        <d v="2024-09-05T20:30:15"/>
        <d v="2024-09-05T20:55:31"/>
        <d v="2024-09-06T08:25:34"/>
        <d v="2024-09-09T07:53:52"/>
        <d v="2024-09-09T20:07:36"/>
        <d v="2024-09-10T09:32:47"/>
        <d v="2024-09-10T18:43:42"/>
        <d v="2024-09-11T19:53:13"/>
        <d v="2024-09-12T12:08:22"/>
        <d v="2024-09-12T21:10:21"/>
        <d v="2024-09-14T16:29:19"/>
        <d v="2024-09-14T16:30:17"/>
        <d v="2024-09-15T14:53:19"/>
        <d v="2024-09-17T09:10:04"/>
        <d v="2024-09-17T16:29:37"/>
        <d v="2024-09-21T15:10:09"/>
        <d v="2024-09-22T20:20:36"/>
        <d v="2024-09-23T17:27:48"/>
        <d v="2024-09-23T20:09:46"/>
        <d v="2024-09-24T15:37:24"/>
        <d v="2024-09-25T07:51:21"/>
        <d v="2024-09-26T11:34:49"/>
        <d v="2024-09-27T09:41:05"/>
        <d v="2024-09-27T13:20:31"/>
        <d v="2024-09-27T13:25:05"/>
        <d v="2024-09-27T18:37:46"/>
        <d v="2024-09-27T18:40:54"/>
        <d v="2024-09-27T20:18:13"/>
        <d v="2024-09-27T20:19:14"/>
        <d v="2024-09-28T22:16:37"/>
        <d v="2024-09-29T10:50:05"/>
        <d v="2024-09-29T10:51:03"/>
        <d v="2024-09-29T10:52:23"/>
        <d v="2024-09-29T18:02:27"/>
        <d v="2024-10-02T11:28:54"/>
        <d v="2024-10-02T15:13:42"/>
        <d v="2024-10-03T21:29:03"/>
        <d v="2024-10-05T13:12:13"/>
        <d v="2024-10-06T10:05:44"/>
        <d v="2024-10-06T12:10:17"/>
        <d v="2024-10-06T13:47:02"/>
        <d v="2024-10-06T13:51:56"/>
        <d v="2024-10-06T16:31:34"/>
        <d v="2024-10-08T20:41:33"/>
        <d v="2024-10-09T17:26:44"/>
        <d v="2024-10-09T20:49:12"/>
        <d v="2024-10-10T15:05:43"/>
        <d v="2024-10-11T14:50:09"/>
        <d v="2024-10-12T13:18:47"/>
        <d v="2024-10-13T18:22:59"/>
        <d v="2024-10-13T20:43:05"/>
        <d v="2024-10-14T11:23:51"/>
        <d v="2024-10-14T18:20:21"/>
        <d v="2024-10-17T17:08:28"/>
        <d v="2024-10-18T09:55:20"/>
        <d v="2024-10-18T11:54:59"/>
        <d v="2024-10-18T14:52:15"/>
        <d v="2024-10-19T14:10:33"/>
        <d v="2024-10-19T22:46:38"/>
        <d v="2024-10-20T22:17:29"/>
        <d v="2024-10-21T12:40:24"/>
        <d v="2024-10-22T07:34:00"/>
        <d v="2024-10-23T16:42:30"/>
        <d v="2024-10-23T19:00:43"/>
        <d v="2024-10-24T13:24:00"/>
        <d v="2024-10-24T14:09:47"/>
        <d v="2024-10-24T21:57:10"/>
        <d v="2024-10-25T07:38:11"/>
        <d v="2024-10-25T14:23:17"/>
        <d v="2024-10-26T07:49:59"/>
        <d v="2024-10-26T08:53:00"/>
        <d v="2024-10-26T19:19:21"/>
        <d v="2024-10-27T13:43:47"/>
        <d v="2024-10-28T07:46:28"/>
        <d v="2024-10-28T12:21:30"/>
        <d v="2024-10-28T19:10:25"/>
        <d v="2024-10-29T14:37:36"/>
        <d v="2024-10-29T19:05:44"/>
        <d v="2024-11-05T09:12:12"/>
        <d v="2024-11-05T18:52:56"/>
        <d v="2024-11-05T18:54:11"/>
        <d v="2024-11-05T18:55:19"/>
        <d v="2024-11-06T15:44:16"/>
        <d v="2024-11-06T16:02:05"/>
        <d v="2024-11-08T11:47:11"/>
        <d v="2024-11-10T20:38:08"/>
        <d v="2024-11-10T20:39:07"/>
        <d v="2024-11-11T07:48:27"/>
        <d v="2024-11-11T16:18:44"/>
        <d v="2024-11-11T17:33:32"/>
        <d v="2024-11-12T18:45:14"/>
        <d v="2024-11-14T15:03:45"/>
        <d v="2024-11-14T15:05:50"/>
        <d v="2024-11-14T16:14:22"/>
        <d v="2024-11-16T12:30:15"/>
        <d v="2024-11-19T16:41:04"/>
        <d v="2024-11-19T16:47:41"/>
        <d v="2024-11-20T17:49:52"/>
        <d v="2024-11-22T10:03:43"/>
        <d v="2024-11-23T11:03:00"/>
        <d v="2024-11-25T07:49:18"/>
        <d v="2024-11-25T21:43:00"/>
        <d v="2024-11-28T08:41:17"/>
        <d v="2024-11-28T22:00:16"/>
        <d v="2024-12-01T15:43:02"/>
        <d v="2024-12-02T16:12:24"/>
        <d v="2024-12-02T18:00:32"/>
        <d v="2024-12-03T21:34:13"/>
        <d v="2024-12-03T22:21:42"/>
        <d v="2024-12-05T14:30:58"/>
        <d v="2024-12-07T19:11:13"/>
        <d v="2024-12-08T10:43:43"/>
        <d v="2024-12-08T17:26:29"/>
        <d v="2024-12-08T20:47:19"/>
        <d v="2024-12-09T08:32:41"/>
        <d v="2024-12-13T19:19:04"/>
        <d v="2024-12-13T19:20:10"/>
        <d v="2024-12-14T11:41:58"/>
        <d v="2024-12-17T08:52:33"/>
        <d v="2024-12-17T17:14:22"/>
        <d v="2024-12-18T10:04:03"/>
        <d v="2024-12-19T19:00:56"/>
        <d v="2024-12-19T19:10:41"/>
        <d v="2024-12-19T21:09:16"/>
        <d v="2024-12-20T10:12:43"/>
        <d v="2024-12-20T18:28:22"/>
        <d v="2024-12-20T18:57:13"/>
        <d v="2024-12-21T10:19:24"/>
        <d v="2024-12-22T10:42:56"/>
        <d v="2024-12-22T18:55:45"/>
        <d v="2024-12-23T11:35:54"/>
        <d v="2024-12-24T19:36:02"/>
        <d v="2024-12-25T20:02:40"/>
        <d v="2024-12-25T22:51:03"/>
        <d v="2024-12-26T13:12:38"/>
        <d v="2024-12-28T14:10:01"/>
        <d v="2024-12-28T22:11:02"/>
        <d v="2024-12-30T16:36:46"/>
        <d v="2024-12-31T09:36:50"/>
        <d v="2024-12-31T11:11:31"/>
        <d v="2024-12-31T16:07:19"/>
        <d v="2024-12-31T17:31:49"/>
        <d v="2025-01-02T17:43:10"/>
        <d v="2025-01-03T22:13:29"/>
        <d v="2025-01-04T13:40:00"/>
        <d v="2025-01-04T16:14:10"/>
        <d v="2025-01-04T16:16:11"/>
        <d v="2025-01-07T13:29:03"/>
        <d v="2025-01-08T17:22:52"/>
        <d v="2025-01-10T17:51:19"/>
        <d v="2025-01-11T14:16:44"/>
        <d v="2025-01-13T14:12:28"/>
        <d v="2025-01-14T19:41:56"/>
        <d v="2025-01-15T13:14:15"/>
        <d v="2025-01-15T15:36:48"/>
        <d v="2025-01-15T21:41:14"/>
        <d v="2025-01-16T18:15:57"/>
        <d v="2025-01-17T08:27:48"/>
        <d v="2025-01-20T20:26:25"/>
        <d v="2025-01-20T20:27:29"/>
        <d v="2025-01-22T19:11:23"/>
        <d v="2025-01-24T13:42:17"/>
        <d v="2025-01-25T13:21:04"/>
        <d v="2025-01-25T14:38:25"/>
        <d v="2025-01-27T12:05:02"/>
        <d v="2025-01-28T20:13:45"/>
        <d v="2025-01-31T09:26:47"/>
        <d v="2025-01-31T09:27:48"/>
        <d v="2025-01-31T14:02:58"/>
        <d v="2025-02-01T14:35:19"/>
        <d v="2025-02-01T14:36:17"/>
        <d v="2025-02-01T18:57:14"/>
        <d v="2025-02-02T10:56:22"/>
        <d v="2025-02-02T10:57:38"/>
        <d v="2025-02-03T07:03:25"/>
        <d v="2025-02-03T10:22:18"/>
        <d v="2025-02-03T13:25:02"/>
        <d v="2025-02-03T13:32:54"/>
        <d v="2025-02-05T14:57:53"/>
        <d v="2025-02-05T15:50:59"/>
        <d v="2025-02-05T18:18:34"/>
        <d v="2025-02-05T18:19:49"/>
        <d v="2025-02-05T18:45:42"/>
        <d v="2025-02-06T14:59:22"/>
        <d v="2025-02-06T19:53:13"/>
        <d v="2025-02-10T15:01:55"/>
        <d v="2025-02-12T07:16:57"/>
        <d v="2025-02-12T17:05:32"/>
        <d v="2025-02-12T21:17:04"/>
        <d v="2025-02-13T18:15:09"/>
        <d v="2025-02-14T15:00:17"/>
        <d v="2025-02-14T15:36:41"/>
        <d v="2025-02-14T15:54:57"/>
        <d v="2025-02-15T09:22:52"/>
        <d v="2025-02-15T12:41:54"/>
        <d v="2025-02-15T14:01:51"/>
        <d v="2025-02-17T06:50:04"/>
        <d v="2025-02-17T12:48:58"/>
        <d v="2025-02-19T08:08:53"/>
        <d v="2025-02-19T09:24:32"/>
        <d v="2025-02-19T15:50:43"/>
        <d v="2025-02-19T17:34:49"/>
        <d v="2025-02-19T18:35:39"/>
        <d v="2025-02-20T07:56:25"/>
        <d v="2025-02-20T10:16:40"/>
        <d v="2025-02-20T16:05:50"/>
        <d v="2025-02-20T16:59:07"/>
        <d v="2025-02-21T09:49:21"/>
        <d v="2025-02-21T15:18:31"/>
        <d v="2025-02-21T19:59:24"/>
        <d v="2025-02-23T13:50:22"/>
        <d v="2025-02-24T16:10:24"/>
        <d v="2025-02-25T12:20:42"/>
        <d v="2025-02-25T14:14:19"/>
        <d v="2025-02-25T19:32:40"/>
        <d v="2025-02-26T18:13:50"/>
        <d v="2025-02-27T07:19:00"/>
        <d v="2025-02-27T07:21:01"/>
        <d v="2025-02-27T18:38:41"/>
        <d v="2025-02-27T20:02:07"/>
        <d v="2025-02-28T07:18:37"/>
        <d v="2025-03-01T10:31:46"/>
        <d v="2025-03-01T16:42:13"/>
        <d v="2025-03-03T08:24:02"/>
        <d v="2025-03-03T12:58:08"/>
        <d v="2025-03-03T16:40:29"/>
        <d v="2025-03-03T16:42:23"/>
        <d v="2025-03-04T07:19:22"/>
        <d v="2025-03-05T10:10:51"/>
        <d v="2025-03-05T11:08:32"/>
        <d v="2025-03-05T18:13:27"/>
        <d v="2025-03-06T11:17:38"/>
        <d v="2025-03-06T18:27:12"/>
        <d v="2025-03-07T07:05:42"/>
        <d v="2025-03-07T14:53:30"/>
        <d v="2025-03-08T13:40:06"/>
        <d v="2025-03-09T13:51:56"/>
        <d v="2025-03-09T15:12:41"/>
        <d v="2025-03-10T16:24:25"/>
        <d v="2025-03-11T09:12:28"/>
        <d v="2025-03-11T17:46:50"/>
        <d v="2025-03-12T11:50:15"/>
        <d v="2025-03-12T16:27:37"/>
        <d v="2025-03-12T18:38:57"/>
        <d v="2025-03-13T07:01:36"/>
        <d v="2025-03-13T18:47:44"/>
        <d v="2025-03-14T10:49:28"/>
        <d v="2025-03-15T10:03:23"/>
        <d v="2025-03-15T17:10:23"/>
        <d v="2025-03-15T19:51:27"/>
        <d v="2025-03-16T09:32:17"/>
        <d v="2025-03-17T15:11:17"/>
        <d v="2025-03-19T07:06:35"/>
        <d v="2025-03-19T16:40:34"/>
        <d v="2025-03-19T16:42:16"/>
        <d v="2025-03-20T14:26:47"/>
        <d v="2025-03-20T14:59:47"/>
        <d v="2025-03-20T16:45:45"/>
        <d v="2025-03-20T19:57:48"/>
        <d v="2025-03-21T08:35:19"/>
        <d v="2025-03-21T14:11:44"/>
        <d v="2025-03-21T15:09:03"/>
        <d v="2025-03-21T15:29:32"/>
        <d v="2025-03-23T10:34:55"/>
        <d v="2025-02-09T15:16:48"/>
        <d v="2025-02-13T08:47:48"/>
        <d v="2025-02-16T23:03:42"/>
        <d v="2025-02-17T08:17:59"/>
        <d v="2025-02-17T17:52:39"/>
        <d v="2025-02-18T15:36:44"/>
        <d v="2025-02-20T07:38:32"/>
        <d v="2025-02-20T12:09:01"/>
        <d v="2025-02-28T15:39:43"/>
        <d v="2025-03-01T11:37:35"/>
        <d v="2025-03-02T11:20:34"/>
        <d v="2025-03-02T12:48:05"/>
        <d v="2025-03-10T22:12:01"/>
        <d v="2025-03-11T07:52:45"/>
        <d v="2025-03-15T21:58:17"/>
        <d v="2025-03-23T14:55:46"/>
        <d v="2025-03-22T17:58:01"/>
        <d v="2025-02-16T23:04:57"/>
        <d v="2025-03-02T12:16:41"/>
        <d v="2025-02-16T16:38:30"/>
        <d v="2025-02-22T12:08:32"/>
        <d v="2025-02-26T20:49:00"/>
        <d v="2025-03-08T21:48:58"/>
        <d v="2025-02-09T16:23:52"/>
        <d v="2025-02-09T18:02:39"/>
        <d v="2025-02-17T16:26:51"/>
        <d v="2025-02-24T18:32:28"/>
        <d v="2025-02-24T18:33:49"/>
        <d v="2025-03-03T16:23:33"/>
        <d v="2025-03-15T15:48:00"/>
        <d v="2025-03-22T17:44:51"/>
        <d v="2025-02-24T20:15:01"/>
        <d v="2025-02-26T17:13:28"/>
        <d v="2025-03-02T20:30:04"/>
        <d v="2025-02-20T13:20:58"/>
        <d v="2025-02-08T15:51:04"/>
        <d v="2025-02-09T10:41:36"/>
        <d v="2025-03-18T19:35:21"/>
        <d v="2025-03-18T19:36:32"/>
        <d v="2025-03-20T17:22:35"/>
        <d v="2025-02-08T16:35:01"/>
        <d v="2025-02-10T18:21:29"/>
        <d v="2025-02-12T17:57:46"/>
        <d v="2025-02-14T19:24:49"/>
        <d v="2025-03-01T14:48:41"/>
        <d v="2025-03-02T20:12:18"/>
        <d v="2025-03-07T21:35:05"/>
        <d v="2025-03-09T19:19:21"/>
        <d v="2025-03-11T10:04:22"/>
        <d v="2025-03-15T14:57:48"/>
        <d v="2025-03-19T17:38:00"/>
        <d v="2025-03-21T19:37:46"/>
        <d v="2024-03-01T19:22:02"/>
        <d v="2024-03-03T17:06:40"/>
        <d v="2024-03-05T17:36:29"/>
        <d v="2024-03-20T16:42:38"/>
        <d v="2024-03-23T13:11:12"/>
        <d v="2024-03-26T10:35:50"/>
        <d v="2024-04-05T16:17:44"/>
        <d v="2024-04-16T12:40:48"/>
        <d v="2024-04-16T18:09:05"/>
        <d v="2024-04-19T18:23:19"/>
        <d v="2024-04-20T17:07:58"/>
        <d v="2024-04-26T19:33:30"/>
        <d v="2024-05-07T10:44:56"/>
        <d v="2024-05-07T16:42:08"/>
        <d v="2024-05-11T17:21:56"/>
        <d v="2024-05-20T20:37:57"/>
        <d v="2024-05-21T09:46:09"/>
        <d v="2024-05-27T14:06:44"/>
        <d v="2024-05-28T14:10:54"/>
        <d v="2024-05-29T20:32:35"/>
        <d v="2024-05-31T10:39:06"/>
        <d v="2024-06-01T20:54:59"/>
        <d v="2024-06-01T20:59:10"/>
        <d v="2024-06-05T20:10:48"/>
        <d v="2024-06-15T12:24:35"/>
        <d v="2024-06-19T11:12:31"/>
        <d v="2024-07-05T12:20:29"/>
        <d v="2024-07-07T14:57:47"/>
        <d v="2024-07-19T14:11:22"/>
        <d v="2024-07-21T10:30:56"/>
        <d v="2024-07-23T08:49:25"/>
        <d v="2024-07-25T22:39:47"/>
        <d v="2024-07-29T21:57:34"/>
        <d v="2024-07-31T13:11:43"/>
        <d v="2024-07-31T20:46:42"/>
        <d v="2024-08-05T20:49:31"/>
        <d v="2024-08-05T20:50:22"/>
        <d v="2024-08-06T17:44:05"/>
        <d v="2024-08-07T20:40:09"/>
        <d v="2024-08-10T21:16:49"/>
        <d v="2024-08-10T21:17:41"/>
        <d v="2024-08-10T21:37:42"/>
        <d v="2024-08-11T15:56:28"/>
        <d v="2024-08-13T20:30:37"/>
        <d v="2024-08-19T21:31:57"/>
        <d v="2024-08-23T10:10:59"/>
        <d v="2024-09-02T20:11:18"/>
        <d v="2024-09-03T08:22:15"/>
        <d v="2024-09-03T09:12:48"/>
        <d v="2024-09-03T09:13:34"/>
        <d v="2024-09-03T09:38:56"/>
        <d v="2024-09-07T19:35:05"/>
        <d v="2024-09-21T11:02:14"/>
        <d v="2024-09-22T16:25:03"/>
        <d v="2024-09-28T22:17:30"/>
        <d v="2024-10-03T13:47:36"/>
        <d v="2024-10-04T17:44:36"/>
        <d v="2024-10-05T09:35:45"/>
        <d v="2024-10-07T09:05:28"/>
        <d v="2024-10-11T08:29:22"/>
        <d v="2024-10-11T08:55:44"/>
        <d v="2024-10-11T14:33:41"/>
        <d v="2024-10-14T09:49:55"/>
        <d v="2024-10-15T19:23:17"/>
        <d v="2024-10-18T08:41:59"/>
        <d v="2024-10-18T08:42:59"/>
        <d v="2024-10-18T09:32:42"/>
        <d v="2024-10-18T09:34:08"/>
        <d v="2024-10-18T21:14:40"/>
        <d v="2024-10-18T21:15:23"/>
        <d v="2024-10-19T21:46:46"/>
        <d v="2024-10-20T08:41:50"/>
        <d v="2024-10-20T18:34:16"/>
        <d v="2024-10-20T18:35:08"/>
        <d v="2024-10-20T21:17:27"/>
        <d v="2024-10-21T16:42:57"/>
        <d v="2024-10-21T22:30:44"/>
        <d v="2024-10-23T18:58:59"/>
        <d v="2024-10-25T08:10:05"/>
        <d v="2024-10-25T08:18:50"/>
        <d v="2024-10-25T11:49:43"/>
        <d v="2024-10-25T11:50:30"/>
        <d v="2024-10-26T12:18:09"/>
        <d v="2024-10-28T17:55:18"/>
        <d v="2024-10-28T17:56:02"/>
        <d v="2024-10-29T16:10:57"/>
        <d v="2024-10-29T16:17:33"/>
        <d v="2024-11-01T08:24:03"/>
        <d v="2024-11-01T12:41:27"/>
        <d v="2024-11-01T12:42:18"/>
        <d v="2024-11-02T10:25:46"/>
        <d v="2024-11-03T13:18:25"/>
        <d v="2024-11-03T20:26:15"/>
        <d v="2024-11-04T14:44:38"/>
        <d v="2024-11-04T14:45:20"/>
        <d v="2024-11-05T07:49:32"/>
        <d v="2024-11-05T11:47:30"/>
        <d v="2024-11-05T21:40:45"/>
        <d v="2024-11-05T21:42:03"/>
        <d v="2024-11-07T18:17:34"/>
        <d v="2024-11-09T16:16:52"/>
        <d v="2024-11-09T22:13:28"/>
        <d v="2024-11-10T17:52:48"/>
        <d v="2024-11-12T16:49:04"/>
        <d v="2024-11-12T20:09:22"/>
        <d v="2024-11-14T20:31:30"/>
        <d v="2024-11-15T12:09:00"/>
        <d v="2024-11-15T12:14:19"/>
        <d v="2024-11-19T07:49:01"/>
        <d v="2024-11-19T16:22:40"/>
        <d v="2024-11-19T16:23:59"/>
        <d v="2024-11-21T12:59:45"/>
        <d v="2024-11-21T13:00:47"/>
        <d v="2024-11-22T11:24:26"/>
        <d v="2024-11-26T11:02:56"/>
        <d v="2024-11-26T11:06:09"/>
        <d v="2024-11-26T11:07:10"/>
        <d v="2024-11-26T19:47:25"/>
        <d v="2024-11-29T07:53:16"/>
        <d v="2024-11-29T20:57:55"/>
        <d v="2024-11-30T12:58:12"/>
        <d v="2024-11-30T14:16:52"/>
        <d v="2024-12-01T15:09:13"/>
        <d v="2024-12-01T15:09:57"/>
        <d v="2024-12-02T08:53:14"/>
        <d v="2024-12-03T20:50:56"/>
        <d v="2024-12-09T21:21:51"/>
        <d v="2024-12-11T17:59:25"/>
        <d v="2024-12-12T19:50:01"/>
        <d v="2024-12-12T19:50:58"/>
        <d v="2024-12-13T16:23:24"/>
        <d v="2024-12-14T09:03:06"/>
        <d v="2024-12-14T16:10:30"/>
        <d v="2024-12-15T11:10:26"/>
        <d v="2024-12-16T08:46:54"/>
        <d v="2024-12-17T16:23:37"/>
        <d v="2024-12-17T18:54:57"/>
        <d v="2024-12-21T17:47:28"/>
        <d v="2024-12-22T21:55:19"/>
        <d v="2024-12-25T21:18:50"/>
        <d v="2024-12-25T21:19:42"/>
        <d v="2024-12-27T22:54:33"/>
        <d v="2024-12-31T09:45:29"/>
        <d v="2025-01-02T13:29:40"/>
        <d v="2025-01-02T13:30:39"/>
        <d v="2025-01-04T15:59:33"/>
        <d v="2025-01-07T22:32:45"/>
        <d v="2025-01-07T22:33:59"/>
        <d v="2025-01-17T07:38:20"/>
        <d v="2025-01-17T14:20:54"/>
        <d v="2025-01-17T14:22:03"/>
        <d v="2025-01-21T08:05:04"/>
        <d v="2025-01-22T18:49:59"/>
        <d v="2025-01-24T15:28:39"/>
        <d v="2025-01-24T21:16:26"/>
        <d v="2025-01-28T16:19:08"/>
        <d v="2025-01-31T09:20:11"/>
        <d v="2025-02-03T17:01:27"/>
        <d v="2025-02-03T20:44:14"/>
        <d v="2025-02-04T19:05:22"/>
        <d v="2025-02-04T19:09:37"/>
        <d v="2025-02-04T19:10:28"/>
        <d v="2025-02-05T16:39:02"/>
        <d v="2025-02-05T18:20:51"/>
        <d v="2025-02-05T20:03:21"/>
        <d v="2025-02-06T16:14:50"/>
        <d v="2025-02-06T17:09:46"/>
        <d v="2025-02-06T17:54:25"/>
        <d v="2025-02-06T20:06:59"/>
        <d v="2025-02-06T20:07:47"/>
        <d v="2025-02-07T12:09:39"/>
        <d v="2025-02-07T18:42:37"/>
        <d v="2025-02-07T18:43:36"/>
        <d v="2025-02-07T18:45:23"/>
        <d v="2025-02-07T20:10:59"/>
        <d v="2025-02-09T08:49:24"/>
        <d v="2025-02-09T15:13:09"/>
        <d v="2025-02-09T15:16:52"/>
        <d v="2025-02-10T13:11:06"/>
        <d v="2025-02-10T14:11:46"/>
        <d v="2025-02-10T14:15:45"/>
        <d v="2025-02-10T16:20:55"/>
        <d v="2025-02-11T11:21:08"/>
        <d v="2025-02-11T19:05:04"/>
        <d v="2025-02-12T08:54:36"/>
        <d v="2025-02-12T20:23:13"/>
        <d v="2025-02-13T09:36:05"/>
        <d v="2025-02-14T17:04:30"/>
        <d v="2025-02-18T13:04:27"/>
        <d v="2025-02-18T17:10:23"/>
        <d v="2025-02-18T17:11:36"/>
        <d v="2025-02-18T19:36:27"/>
        <d v="2025-02-18T20:06:56"/>
        <d v="2025-02-19T12:46:04"/>
        <d v="2025-02-19T19:11:50"/>
        <d v="2025-02-19T20:05:28"/>
        <d v="2025-02-20T19:07:26"/>
        <d v="2025-02-21T16:10:06"/>
        <d v="2025-02-21T19:08:19"/>
        <d v="2025-02-21T19:09:10"/>
        <d v="2025-02-23T14:02:03"/>
        <d v="2025-02-24T10:47:48"/>
        <d v="2025-02-24T13:00:01"/>
        <d v="2025-02-24T16:00:06"/>
        <d v="2025-02-24T19:26:15"/>
        <d v="2025-02-24T20:14:51"/>
        <d v="2025-02-25T18:19:09"/>
        <d v="2025-02-26T13:13:27"/>
        <d v="2025-02-27T11:08:17"/>
        <d v="2025-02-27T12:48:16"/>
        <d v="2025-02-27T18:40:02"/>
        <d v="2025-02-27T18:40:52"/>
        <d v="2025-02-28T16:22:27"/>
        <d v="2025-03-02T09:58:15"/>
        <d v="2025-03-03T09:46:52"/>
        <d v="2025-03-03T16:14:50"/>
        <d v="2025-03-04T12:25:59"/>
        <d v="2025-03-04T18:43:22"/>
        <d v="2025-03-05T11:10:54"/>
        <d v="2025-03-05T19:02:57"/>
        <d v="2025-03-06T17:49:11"/>
        <d v="2025-03-07T10:41:46"/>
        <d v="2025-03-07T11:50:59"/>
        <d v="2025-03-09T15:53:40"/>
        <d v="2025-03-10T09:50:54"/>
        <d v="2025-03-11T16:30:16"/>
        <d v="2025-03-11T20:08:56"/>
        <d v="2025-03-12T11:11:39"/>
        <d v="2025-03-12T18:17:18"/>
        <d v="2025-03-14T16:31:00"/>
        <d v="2025-03-14T16:31:55"/>
        <d v="2025-03-14T16:32:40"/>
        <d v="2025-03-17T14:21:25"/>
        <d v="2025-03-17T14:22:20"/>
        <d v="2025-03-18T18:42:31"/>
        <d v="2025-03-18T18:43:17"/>
        <d v="2025-03-18T20:00:35"/>
        <d v="2025-03-18T20:01:38"/>
        <d v="2025-03-19T17:00:00"/>
        <d v="2025-03-20T19:36:42"/>
        <d v="2025-03-22T11:41:21"/>
        <d v="2025-03-23T14:43:37"/>
        <d v="2025-03-23T14:44:17"/>
        <d v="2025-02-08T18:59:03"/>
        <d v="2025-02-09T19:50:36"/>
        <d v="2025-02-14T19:30:59"/>
        <d v="2025-02-16T23:01:01"/>
        <d v="2025-02-17T18:26:38"/>
        <d v="2025-02-20T08:57:54"/>
        <d v="2025-02-22T19:05:11"/>
        <d v="2025-02-25T21:41:58"/>
        <d v="2025-02-26T17:08:45"/>
        <d v="2025-03-16T16:01:45"/>
        <d v="2025-03-17T08:01:14"/>
        <d v="2025-03-17T17:33:56"/>
        <d v="2025-03-17T18:33:37"/>
        <d v="2025-03-18T08:25:07"/>
        <d v="2025-03-22T22:23:39"/>
        <d v="2025-03-23T21:23:11"/>
        <d v="2024-03-03T11:33:56"/>
        <d v="2024-03-03T17:08:46"/>
        <d v="2024-03-05T17:56:16"/>
        <d v="2024-03-06T13:25:14"/>
        <d v="2024-03-08T10:34:41"/>
        <d v="2024-03-09T13:53:10"/>
        <d v="2024-03-10T19:35:55"/>
        <d v="2024-03-11T11:24:52"/>
        <d v="2024-03-11T16:50:50"/>
        <d v="2024-03-12T10:16:25"/>
        <d v="2024-03-14T13:27:30"/>
        <d v="2024-03-14T19:00:09"/>
        <d v="2024-03-16T15:58:18"/>
        <d v="2024-03-16T16:03:22"/>
        <d v="2024-03-16T16:04:11"/>
        <d v="2024-03-17T12:55:26"/>
        <d v="2024-03-18T11:18:00"/>
        <d v="2024-03-19T10:20:26"/>
        <d v="2024-03-20T11:41:16"/>
        <d v="2024-03-20T12:30:49"/>
        <d v="2024-03-21T12:25:09"/>
        <d v="2024-03-21T17:22:01"/>
        <d v="2024-03-23T16:00:58"/>
        <d v="2024-03-26T11:11:47"/>
        <d v="2024-03-26T13:36:50"/>
        <d v="2024-03-26T13:38:00"/>
        <d v="2024-03-27T11:04:51"/>
        <d v="2024-03-27T18:30:12"/>
        <d v="2024-03-28T14:24:47"/>
        <d v="2024-03-28T17:24:46"/>
        <d v="2024-04-02T16:19:28"/>
        <d v="2024-04-03T10:19:14"/>
        <d v="2024-04-03T15:36:12"/>
        <d v="2024-04-04T12:23:02"/>
        <d v="2024-04-05T11:06:15"/>
        <d v="2024-04-05T14:24:50"/>
        <d v="2024-04-07T14:16:25"/>
        <d v="2024-04-12T19:38:23"/>
        <d v="2024-04-14T12:27:09"/>
        <d v="2024-04-14T12:29:07"/>
        <d v="2024-04-14T13:21:50"/>
        <d v="2024-04-14T16:59:55"/>
        <d v="2024-04-16T12:52:08"/>
        <d v="2024-04-17T18:14:03"/>
        <d v="2024-04-18T13:50:17"/>
        <d v="2024-04-26T16:23:27"/>
        <d v="2024-04-29T11:26:32"/>
        <d v="2024-04-29T13:28:54"/>
        <d v="2024-04-29T13:53:36"/>
        <d v="2024-05-06T10:39:13"/>
        <d v="2024-05-06T13:18:11"/>
        <d v="2024-05-07T11:21:58"/>
        <d v="2024-05-07T13:23:35"/>
        <d v="2024-05-15T14:38:52"/>
        <d v="2024-05-15T14:39:44"/>
        <d v="2024-05-20T20:46:52"/>
        <d v="2024-05-22T11:18:14"/>
        <d v="2024-05-23T19:03:54"/>
        <d v="2024-05-24T11:11:59"/>
        <d v="2024-05-24T18:17:40"/>
        <d v="2024-05-24T18:18:37"/>
        <d v="2024-05-26T14:26:05"/>
        <d v="2024-05-26T21:02:37"/>
        <d v="2024-05-28T16:25:39"/>
        <d v="2024-05-29T18:24:03"/>
        <d v="2024-05-31T22:07:55"/>
        <d v="2024-06-01T08:27:02"/>
        <d v="2024-06-04T09:23:43"/>
        <d v="2024-06-04T17:46:37"/>
        <d v="2024-06-04T21:31:59"/>
        <d v="2024-06-05T20:12:02"/>
        <d v="2024-06-07T16:45:42"/>
        <d v="2024-06-07T16:47:15"/>
        <d v="2024-06-08T09:04:20"/>
        <d v="2024-06-09T11:04:41"/>
        <d v="2024-06-09T15:10:31"/>
        <d v="2024-06-13T09:57:12"/>
        <d v="2024-06-14T07:46:13"/>
        <d v="2024-06-17T10:12:05"/>
        <d v="2024-06-17T10:13:38"/>
        <d v="2024-06-18T20:35:49"/>
        <d v="2024-06-19T08:17:55"/>
        <d v="2024-06-22T08:39:50"/>
        <d v="2024-06-27T16:11:48"/>
        <d v="2024-06-28T08:08:35"/>
        <d v="2024-07-12T08:03:17"/>
        <d v="2024-07-18T11:35:52"/>
        <d v="2024-07-21T13:34:31"/>
        <d v="2024-07-25T21:06:01"/>
        <d v="2024-07-25T22:38:51"/>
        <d v="2024-07-26T09:33:12"/>
        <d v="2024-07-26T09:34:17"/>
        <d v="2024-07-30T08:05:07"/>
        <d v="2024-07-30T10:17:11"/>
        <d v="2024-07-30T16:08:53"/>
        <d v="2024-07-31T17:48:07"/>
        <d v="2024-07-31T19:22:39"/>
        <d v="2024-07-31T20:50:07"/>
        <d v="2024-07-31T20:53:35"/>
        <d v="2024-08-01T13:22:47"/>
        <d v="2024-08-02T11:09:19"/>
        <d v="2024-08-03T11:20:27"/>
        <d v="2024-08-03T11:21:22"/>
        <d v="2024-08-05T08:50:06"/>
        <d v="2024-08-05T11:20:47"/>
        <d v="2024-08-06T10:21:03"/>
        <d v="2024-08-08T08:47:29"/>
        <d v="2024-08-08T12:43:20"/>
        <d v="2024-08-08T12:44:15"/>
        <d v="2024-08-09T10:13:08"/>
        <d v="2024-08-10T08:45:09"/>
        <d v="2024-08-10T11:52:34"/>
        <d v="2024-08-11T12:20:20"/>
        <d v="2024-08-11T21:30:33"/>
        <d v="2024-08-13T10:42:09"/>
        <d v="2024-08-13T21:00:45"/>
        <d v="2024-08-14T10:09:29"/>
        <d v="2024-08-14T18:10:04"/>
        <d v="2024-08-14T19:35:49"/>
        <d v="2024-08-15T09:36:11"/>
        <d v="2024-08-17T11:58:42"/>
        <d v="2024-08-17T11:59:28"/>
        <d v="2024-08-17T16:31:55"/>
        <d v="2024-08-18T08:41:06"/>
        <d v="2024-08-20T08:27:16"/>
        <d v="2024-08-20T08:50:36"/>
        <d v="2024-08-21T08:40:27"/>
        <d v="2024-08-21T11:51:41"/>
        <d v="2024-08-22T09:22:26"/>
        <d v="2024-08-23T08:21:48"/>
        <d v="2024-08-23T10:39:12"/>
        <d v="2024-08-24T08:13:42"/>
        <d v="2024-08-24T08:14:48"/>
        <d v="2024-08-24T08:44:12"/>
        <d v="2024-08-25T08:14:37"/>
        <d v="2024-08-26T08:11:47"/>
        <d v="2024-08-31T09:08:32"/>
        <d v="2024-08-31T11:33:40"/>
        <d v="2024-08-31T11:34:33"/>
        <d v="2024-09-01T09:34:15"/>
        <d v="2024-09-03T12:56:53"/>
        <d v="2024-09-07T09:52:03"/>
        <d v="2024-09-07T09:53:04"/>
        <d v="2024-09-07T09:54:42"/>
        <d v="2024-09-07T10:00:20"/>
        <d v="2024-09-08T08:15:41"/>
        <d v="2024-09-08T09:18:17"/>
        <d v="2024-09-08T09:19:12"/>
        <d v="2024-09-08T10:05:56"/>
        <d v="2024-09-08T12:43:28"/>
        <d v="2024-09-10T15:21:54"/>
        <d v="2024-09-10T15:23:06"/>
        <d v="2024-09-11T21:01:34"/>
        <d v="2024-09-12T12:31:07"/>
        <d v="2024-09-12T12:32:23"/>
        <d v="2024-09-12T12:37:20"/>
        <d v="2024-09-12T12:38:10"/>
        <d v="2024-09-12T21:13:17"/>
        <d v="2024-09-15T14:36:19"/>
        <d v="2024-09-15T14:37:21"/>
        <d v="2024-09-17T07:54:58"/>
        <d v="2024-09-17T08:42:31"/>
        <d v="2024-09-17T13:55:31"/>
        <d v="2024-09-19T08:30:29"/>
        <d v="2024-09-19T13:45:42"/>
        <d v="2024-09-21T11:37:47"/>
        <d v="2024-09-21T11:38:45"/>
        <d v="2024-09-22T11:06:26"/>
        <d v="2024-09-22T11:07:36"/>
        <d v="2024-09-23T10:04:17"/>
        <d v="2024-09-24T14:31:29"/>
        <d v="2024-09-25T11:35:33"/>
        <d v="2024-09-26T22:46:18"/>
        <d v="2024-09-27T09:33:44"/>
        <d v="2024-09-28T22:18:16"/>
        <d v="2024-09-29T12:50:58"/>
        <d v="2024-09-30T08:08:48"/>
        <d v="2024-09-30T08:58:55"/>
        <d v="2024-09-30T10:05:18"/>
        <d v="2024-09-30T19:54:18"/>
        <d v="2024-10-02T08:42:45"/>
        <d v="2024-10-03T20:12:58"/>
        <d v="2024-10-04T09:53:59"/>
        <d v="2024-10-04T09:55:05"/>
        <d v="2024-10-05T09:00:47"/>
        <d v="2024-10-05T09:01:43"/>
        <d v="2024-10-06T08:22:57"/>
        <d v="2024-10-06T10:06:47"/>
        <d v="2024-10-10T10:42:43"/>
        <d v="2024-10-10T10:43:30"/>
        <d v="2024-10-11T08:12:20"/>
        <d v="2024-10-11T09:38:47"/>
        <d v="2024-10-12T08:28:16"/>
        <d v="2024-10-12T10:31:39"/>
        <d v="2024-10-12T10:32:56"/>
        <d v="2024-10-13T09:54:55"/>
        <d v="2024-10-13T13:32:30"/>
        <d v="2024-10-13T13:34:26"/>
        <d v="2024-10-14T10:27:51"/>
        <d v="2024-10-15T08:14:29"/>
        <d v="2024-10-20T14:29:44"/>
        <d v="2024-10-20T21:15:18"/>
        <d v="2024-10-21T10:41:45"/>
        <d v="2024-10-21T10:42:36"/>
        <d v="2024-10-21T15:39:05"/>
        <d v="2024-10-22T09:17:50"/>
        <d v="2024-10-22T10:52:17"/>
        <d v="2024-10-23T10:24:58"/>
        <d v="2024-10-25T12:06:50"/>
        <d v="2024-10-26T08:41:45"/>
        <d v="2024-10-26T15:05:22"/>
        <d v="2024-10-26T15:06:19"/>
        <d v="2024-10-29T14:15:44"/>
        <d v="2024-10-29T14:17:01"/>
        <d v="2024-11-01T15:55:42"/>
        <d v="2024-11-02T08:19:44"/>
        <d v="2024-11-03T08:23:00"/>
        <d v="2024-11-09T11:02:08"/>
        <d v="2024-11-09T11:03:01"/>
        <d v="2024-11-11T10:19:09"/>
        <d v="2024-11-16T10:21:35"/>
        <d v="2024-11-16T10:45:51"/>
        <d v="2024-11-21T11:06:11"/>
        <d v="2024-11-21T17:39:23"/>
        <d v="2024-11-23T09:10:46"/>
        <d v="2024-11-23T09:11:49"/>
        <d v="2024-11-25T10:38:08"/>
        <d v="2024-12-02T11:04:25"/>
        <d v="2024-12-04T08:32:48"/>
        <d v="2024-12-05T09:20:29"/>
        <d v="2024-12-08T08:29:25"/>
        <d v="2024-12-08T12:51:41"/>
        <d v="2024-12-09T13:00:55"/>
        <d v="2024-12-10T12:25:50"/>
        <d v="2024-12-11T10:45:48"/>
        <d v="2024-12-17T08:48:18"/>
        <d v="2024-12-20T08:14:52"/>
        <d v="2024-12-20T10:55:29"/>
        <d v="2024-12-20T14:58:20"/>
        <d v="2024-12-21T18:08:17"/>
        <d v="2024-12-21T19:49:46"/>
        <d v="2024-12-21T21:49:47"/>
        <d v="2024-12-21T22:16:14"/>
        <d v="2024-12-22T21:56:56"/>
        <d v="2024-12-23T09:03:21"/>
        <d v="2024-12-23T17:21:20"/>
        <d v="2024-12-23T20:46:07"/>
        <d v="2024-12-24T17:55:29"/>
        <d v="2024-12-27T08:57:39"/>
        <d v="2024-12-27T09:09:55"/>
        <d v="2024-12-28T09:00:23"/>
        <d v="2024-12-28T09:50:38"/>
        <d v="2024-12-29T13:46:16"/>
        <d v="2024-12-29T17:30:05"/>
        <d v="2024-12-29T19:47:44"/>
        <d v="2024-12-30T09:02:44"/>
        <d v="2024-12-31T08:52:29"/>
        <d v="2024-12-31T09:39:41"/>
        <d v="2025-01-02T14:41:11"/>
        <d v="2025-01-02T14:42:46"/>
        <d v="2025-01-03T09:03:23"/>
        <d v="2025-01-04T08:58:27"/>
        <d v="2025-01-04T16:18:04"/>
        <d v="2025-01-08T10:30:29"/>
        <d v="2025-01-09T15:49:12"/>
        <d v="2025-01-11T17:19:34"/>
        <d v="2025-01-11T17:22:05"/>
        <d v="2025-01-13T13:02:57"/>
        <d v="2025-01-14T09:53:43"/>
        <d v="2025-01-16T12:12:16"/>
        <d v="2025-01-16T21:40:13"/>
        <d v="2025-01-20T11:40:24"/>
        <d v="2025-01-20T12:06:01"/>
        <d v="2025-01-21T08:18:19"/>
        <d v="2025-01-24T13:43:38"/>
        <d v="2025-01-27T08:07:42"/>
        <d v="2025-01-27T15:29:01"/>
        <d v="2025-01-28T16:20:45"/>
        <d v="2025-01-30T11:26:29"/>
        <d v="2025-01-30T18:41:50"/>
        <d v="2025-02-01T13:14:47"/>
        <d v="2025-02-01T13:15:29"/>
        <d v="2025-02-04T13:07:39"/>
        <d v="2025-02-04T19:27:27"/>
        <d v="2025-02-07T16:04:11"/>
        <d v="2025-02-07T18:44:31"/>
        <d v="2025-02-07T20:30:57"/>
        <d v="2025-02-08T11:02:41"/>
        <d v="2025-02-09T16:20:19"/>
        <d v="2025-02-26T15:17:25"/>
        <d v="2025-03-19T18:29:50"/>
        <d v="2025-03-20T14:25:05"/>
        <d v="2025-03-19T19:42:58"/>
        <d v="2025-02-09T10:42:55"/>
        <d v="2025-02-09T15:43:17"/>
        <d v="2025-02-13T08:12:14"/>
        <d v="2025-02-09T08:45:45"/>
        <d v="2025-02-09T16:14:26"/>
        <d v="2025-02-14T14:33:41"/>
        <d v="2025-02-14T19:54:48"/>
        <d v="2025-02-20T17:42:39"/>
        <d v="2025-02-21T16:13:01"/>
        <d v="2025-02-23T11:04:22"/>
        <d v="2025-02-23T15:57:49"/>
        <d v="2025-02-28T22:14:42"/>
        <d v="2025-03-12T16:58:14"/>
        <d v="2025-03-14T13:46:07"/>
        <d v="2025-03-18T15:02:02"/>
        <d v="2025-03-07T12:36:33"/>
        <d v="2025-02-15T11:10:57"/>
        <d v="2025-02-16T16:41:18"/>
        <d v="2024-03-04T14:04:38"/>
        <d v="2024-03-09T12:05:16"/>
        <d v="2024-03-10T11:19:21"/>
        <d v="2024-03-13T12:34:30"/>
        <d v="2024-03-13T15:40:22"/>
        <d v="2024-03-13T15:41:20"/>
        <d v="2024-03-13T16:47:09"/>
        <d v="2024-03-14T13:52:56"/>
        <d v="2024-03-14T16:54:38"/>
        <d v="2024-03-22T17:17:59"/>
        <d v="2024-04-05T16:18:24"/>
        <d v="2024-04-07T14:17:31"/>
        <d v="2024-04-08T12:54:26"/>
        <d v="2024-04-10T10:21:26"/>
        <d v="2024-04-10T17:55:31"/>
        <d v="2024-04-15T19:41:58"/>
        <d v="2024-04-17T13:44:00"/>
        <d v="2024-05-15T11:14:19"/>
        <d v="2024-05-15T17:28:59"/>
        <d v="2024-05-19T09:28:50"/>
        <d v="2024-05-19T18:13:48"/>
        <d v="2024-05-21T18:13:24"/>
        <d v="2024-05-23T12:22:07"/>
        <d v="2024-05-30T15:16:16"/>
        <d v="2024-05-30T15:17:39"/>
        <d v="2024-06-07T10:35:28"/>
        <d v="2024-06-09T11:07:08"/>
        <d v="2024-06-13T20:43:46"/>
        <d v="2024-06-13T20:45:01"/>
        <d v="2024-06-15T12:23:52"/>
        <d v="2024-06-16T14:00:39"/>
        <d v="2024-06-21T18:12:16"/>
        <d v="2024-06-26T16:32:29"/>
        <d v="2024-06-28T17:51:54"/>
        <d v="2024-06-30T13:05:51"/>
        <d v="2024-07-01T18:07:27"/>
        <d v="2024-07-03T16:59:26"/>
        <d v="2024-07-05T18:55:56"/>
        <d v="2024-07-05T22:11:56"/>
        <d v="2024-07-18T11:11:23"/>
        <d v="2024-07-24T09:54:37"/>
        <d v="2024-07-24T14:45:50"/>
        <d v="2024-07-25T21:06:50"/>
        <d v="2024-07-26T09:20:34"/>
        <d v="2024-07-27T12:26:13"/>
        <d v="2024-07-27T14:28:42"/>
        <d v="2024-07-28T11:07:26"/>
        <d v="2024-07-30T11:13:16"/>
        <d v="2024-07-30T20:24:20"/>
        <d v="2024-08-03T11:56:37"/>
        <d v="2024-08-07T13:11:16"/>
        <d v="2024-08-08T08:46:36"/>
        <d v="2024-08-11T16:28:38"/>
        <d v="2024-08-12T14:04:03"/>
        <d v="2024-08-14T11:39:08"/>
        <d v="2024-08-15T14:18:51"/>
        <d v="2024-08-15T21:35:20"/>
        <d v="2024-08-16T15:18:52"/>
        <d v="2024-08-16T15:19:39"/>
        <d v="2024-08-20T08:49:47"/>
        <d v="2024-08-24T10:18:09"/>
        <d v="2024-08-24T10:18:52"/>
        <d v="2024-08-31T10:22:27"/>
        <d v="2024-09-06T09:50:40"/>
        <d v="2024-09-06T11:23:25"/>
        <d v="2024-09-06T11:24:29"/>
        <d v="2024-09-07T10:37:52"/>
        <d v="2024-09-07T10:40:13"/>
        <d v="2024-09-07T11:20:57"/>
        <d v="2024-09-07T16:20:59"/>
        <d v="2024-09-09T12:07:00"/>
        <d v="2024-09-12T10:57:26"/>
        <d v="2024-09-15T08:42:41"/>
        <d v="2024-09-17T12:38:34"/>
        <d v="2024-09-26T10:55:52"/>
        <d v="2024-10-06T16:35:46"/>
        <d v="2024-10-09T10:37:57"/>
        <d v="2024-10-09T17:50:00"/>
        <d v="2024-10-13T13:33:29"/>
        <d v="2024-10-15T08:34:18"/>
        <d v="2024-10-15T15:55:19"/>
        <d v="2024-10-21T11:27:42"/>
        <d v="2024-10-22T10:51:32"/>
        <d v="2024-10-23T17:02:46"/>
        <d v="2024-10-25T07:45:23"/>
        <d v="2024-10-25T22:22:32"/>
        <d v="2024-10-29T12:21:37"/>
        <d v="2024-11-06T11:45:31"/>
        <d v="2024-11-14T12:48:50"/>
        <d v="2024-11-19T07:53:38"/>
        <d v="2024-12-02T15:28:24"/>
        <d v="2024-12-08T18:41:49"/>
        <d v="2024-12-11T12:56:48"/>
        <d v="2024-12-12T16:55:02"/>
        <d v="2024-12-12T16:55:49"/>
        <d v="2024-12-19T12:10:52"/>
        <d v="2024-12-20T12:21:17"/>
        <d v="2024-12-24T19:12:35"/>
        <d v="2024-12-26T15:04:34"/>
        <d v="2024-12-29T15:04:27"/>
        <d v="2024-12-29T17:31:47"/>
        <d v="2024-12-31T15:42:14"/>
        <d v="2025-01-09T14:27:24"/>
        <d v="2025-01-13T20:51:18"/>
        <d v="2025-01-22T11:24:46"/>
        <d v="2025-01-26T12:36:34"/>
        <d v="2025-01-29T19:20:35"/>
        <d v="2025-02-03T08:04:04"/>
        <d v="2025-02-05T13:43:43"/>
        <d v="2025-02-05T13:44:29"/>
        <d v="2025-02-06T19:55:07"/>
        <d v="2025-02-11T16:49:41"/>
        <d v="2025-02-13T09:17:21"/>
        <d v="2025-02-14T14:46:45"/>
        <d v="2025-02-14T17:09:08"/>
        <d v="2025-02-17T11:55:02"/>
        <d v="2025-02-17T16:19:06"/>
        <d v="2025-02-18T17:09:17"/>
        <d v="2025-02-20T15:19:46"/>
        <d v="2025-02-21T09:51:13"/>
        <d v="2025-02-22T12:59:42"/>
        <d v="2025-02-25T10:02:45"/>
        <d v="2025-02-27T10:52:29"/>
        <d v="2025-02-28T08:09:58"/>
        <d v="2025-03-05T17:16:24"/>
        <d v="2025-03-06T09:35:53"/>
        <d v="2025-03-09T09:42:04"/>
        <d v="2025-03-13T09:22:05"/>
        <d v="2025-03-14T09:26:08"/>
        <d v="2025-03-18T16:23:21"/>
        <d v="2025-03-19T18:30:44"/>
        <d v="2025-03-19T18:31:26"/>
        <d v="2025-03-20T14:21:42"/>
        <d v="2025-03-22T15:57:58"/>
        <d v="2025-02-08T14:33:04"/>
        <d v="2025-02-08T18:55:30"/>
        <d v="2025-02-09T13:28:56"/>
        <d v="2025-02-14T12:33:35"/>
        <d v="2025-02-14T14:27:58"/>
        <d v="2025-02-14T16:09:35"/>
        <d v="2025-02-14T19:02:15"/>
        <d v="2025-02-17T07:58:44"/>
        <d v="2025-02-17T17:00:13"/>
        <d v="2025-02-19T12:20:37"/>
        <d v="2025-02-21T16:44:24"/>
        <d v="2025-02-26T11:49:57"/>
        <d v="2025-02-28T12:02:54"/>
        <d v="2025-03-05T12:34:30"/>
        <d v="2025-03-08T16:35:18"/>
        <d v="2025-03-15T13:15:33"/>
        <d v="2025-03-18T17:44:32"/>
        <d v="2024-03-01T12:19:23"/>
        <d v="2024-03-01T12:20:18"/>
        <d v="2024-03-01T16:19:03"/>
        <d v="2024-03-03T13:09:36"/>
        <d v="2024-03-03T18:08:05"/>
        <d v="2024-03-05T17:35:25"/>
        <d v="2024-03-05T17:37:14"/>
        <d v="2024-03-05T17:38:09"/>
        <d v="2024-03-05T18:01:31"/>
        <d v="2024-03-07T10:18:41"/>
        <d v="2024-03-09T11:49:37"/>
        <d v="2024-03-09T14:26:53"/>
        <d v="2024-03-09T19:19:10"/>
        <d v="2024-03-12T11:20:46"/>
        <d v="2024-03-13T11:06:43"/>
        <d v="2024-03-14T10:29:34"/>
        <d v="2024-03-14T18:58:56"/>
        <d v="2024-03-15T10:53:02"/>
        <d v="2024-03-19T15:04:36"/>
        <d v="2024-03-19T19:26:33"/>
        <d v="2024-03-26T18:34:55"/>
        <d v="2024-03-27T13:35:20"/>
        <d v="2024-04-01T18:45:27"/>
        <d v="2024-04-07T18:01:17"/>
        <d v="2024-04-09T15:11:49"/>
        <d v="2024-04-09T17:25:24"/>
        <d v="2024-04-10T17:55:07"/>
        <d v="2024-04-12T19:03:43"/>
        <d v="2024-04-13T15:06:52"/>
        <d v="2024-04-13T15:07:56"/>
        <d v="2024-04-18T19:39:51"/>
        <d v="2024-04-18T19:40:49"/>
        <d v="2024-04-19T13:58:54"/>
        <d v="2024-04-20T13:10:55"/>
        <d v="2024-04-26T19:32:07"/>
        <d v="2024-05-14T22:51:25"/>
        <d v="2024-05-16T15:15:16"/>
        <d v="2024-05-16T18:12:57"/>
        <d v="2024-05-19T18:16:30"/>
        <d v="2024-05-22T21:23:53"/>
        <d v="2024-05-23T22:55:37"/>
        <d v="2024-05-24T16:07:20"/>
        <d v="2024-05-26T18:09:53"/>
        <d v="2024-05-26T18:11:02"/>
        <d v="2024-05-26T20:59:15"/>
        <d v="2024-05-29T11:14:03"/>
        <d v="2024-05-29T20:30:42"/>
        <d v="2024-05-30T20:46:14"/>
        <d v="2024-05-31T10:38:08"/>
        <d v="2024-06-04T12:05:29"/>
        <d v="2024-06-04T20:13:01"/>
        <d v="2024-06-10T19:04:28"/>
        <d v="2024-06-10T19:05:23"/>
        <d v="2024-06-11T21:17:03"/>
        <d v="2024-06-12T10:18:19"/>
        <d v="2024-06-12T20:16:34"/>
        <d v="2024-06-13T17:27:47"/>
        <d v="2024-06-16T11:00:38"/>
        <d v="2024-06-16T11:01:41"/>
        <d v="2024-06-16T15:44:00"/>
        <d v="2024-06-16T16:47:37"/>
        <d v="2024-06-29T17:24:52"/>
        <d v="2024-06-30T16:54:42"/>
        <d v="2024-07-07T14:56:30"/>
        <d v="2024-07-07T20:01:32"/>
        <d v="2024-07-11T11:27:28"/>
        <d v="2024-07-12T11:48:33"/>
        <d v="2024-07-12T22:33:26"/>
        <d v="2024-07-12T22:34:14"/>
        <d v="2024-07-12T22:35:30"/>
        <d v="2024-07-16T19:29:25"/>
        <d v="2024-07-18T21:19:42"/>
        <d v="2024-07-29T10:43:44"/>
        <d v="2024-07-29T10:44:56"/>
        <d v="2024-08-06T10:32:32"/>
        <d v="2024-08-09T19:03:07"/>
        <d v="2024-08-12T08:26:19"/>
        <d v="2024-08-15T09:38:05"/>
        <d v="2024-08-15T19:10:58"/>
        <d v="2024-08-23T11:12:59"/>
        <d v="2024-09-06T10:30:06"/>
        <d v="2024-09-09T09:50:52"/>
        <d v="2024-09-10T08:12:02"/>
        <d v="2024-09-17T18:54:24"/>
        <d v="2024-09-17T22:19:36"/>
        <d v="2024-09-17T22:20:19"/>
        <d v="2024-09-22T21:54:04"/>
        <d v="2024-09-22T21:54:54"/>
        <d v="2024-09-24T20:15:50"/>
        <d v="2024-09-28T22:19:13"/>
        <d v="2024-09-30T09:00:05"/>
        <d v="2024-10-01T16:08:39"/>
        <d v="2024-10-01T18:24:14"/>
        <d v="2024-10-01T20:03:22"/>
        <d v="2024-10-02T18:31:07"/>
        <d v="2024-10-02T22:18:55"/>
        <d v="2024-10-02T22:19:41"/>
        <d v="2024-10-02T22:20:24"/>
        <d v="2024-10-03T20:14:05"/>
        <d v="2024-10-03T21:21:06"/>
        <d v="2024-10-03T21:21:47"/>
        <d v="2024-10-03T21:31:00"/>
        <d v="2024-10-04T17:42:22"/>
        <d v="2024-10-06T18:35:16"/>
        <d v="2024-10-06T21:09:13"/>
        <d v="2024-10-06T21:10:00"/>
        <d v="2024-10-06T21:10:45"/>
        <d v="2024-10-07T21:14:42"/>
        <d v="2024-10-07T21:15:20"/>
        <d v="2024-10-08T20:40:40"/>
        <d v="2024-10-10T09:51:44"/>
        <d v="2024-10-10T22:33:17"/>
        <d v="2024-10-10T22:34:00"/>
        <d v="2024-10-11T08:58:09"/>
        <d v="2024-10-11T17:13:22"/>
        <d v="2024-10-11T17:26:11"/>
        <d v="2024-10-11T22:36:28"/>
        <d v="2024-10-11T22:37:27"/>
        <d v="2024-10-15T11:13:22"/>
        <d v="2024-10-15T11:16:27"/>
        <d v="2024-10-15T17:04:11"/>
        <d v="2024-10-15T21:18:08"/>
        <d v="2024-10-15T21:35:20"/>
        <d v="2024-10-16T08:36:24"/>
        <d v="2024-10-16T21:20:29"/>
        <d v="2024-10-17T10:44:54"/>
        <d v="2024-10-17T16:37:13"/>
        <d v="2024-10-17T16:38:18"/>
        <d v="2024-10-17T16:48:36"/>
        <d v="2024-10-17T16:49:33"/>
        <d v="2024-10-17T17:09:30"/>
        <d v="2024-10-17T21:49:55"/>
        <d v="2024-10-18T17:45:39"/>
        <d v="2024-10-19T15:56:55"/>
        <d v="2024-10-20T14:28:46"/>
        <d v="2024-10-20T21:14:18"/>
        <d v="2024-10-21T19:21:13"/>
        <d v="2024-10-21T22:31:34"/>
        <d v="2024-10-22T19:46:39"/>
        <d v="2024-10-23T21:58:24"/>
        <d v="2024-10-24T14:49:02"/>
        <d v="2024-10-24T21:14:45"/>
        <d v="2024-10-24T21:15:29"/>
        <d v="2024-10-24T21:56:20"/>
        <d v="2024-10-25T22:19:24"/>
        <d v="2024-10-28T12:01:36"/>
        <d v="2024-10-29T16:09:34"/>
        <d v="2024-10-29T19:51:13"/>
        <d v="2024-10-30T18:08:12"/>
        <d v="2024-11-02T16:24:16"/>
        <d v="2024-11-03T16:15:18"/>
        <d v="2024-11-03T16:16:44"/>
        <d v="2024-11-05T21:54:20"/>
        <d v="2024-11-05T22:05:51"/>
        <d v="2024-11-06T18:40:43"/>
        <d v="2024-11-06T18:41:31"/>
        <d v="2024-11-07T19:20:15"/>
        <d v="2024-11-08T20:13:32"/>
        <d v="2024-11-08T20:14:24"/>
        <d v="2024-11-08T20:15:20"/>
        <d v="2024-11-09T13:50:15"/>
        <d v="2024-11-09T13:50:55"/>
        <d v="2024-11-09T14:21:52"/>
        <d v="2024-11-09T14:22:50"/>
        <d v="2024-11-10T18:12:53"/>
        <d v="2024-11-10T18:14:04"/>
        <d v="2024-11-11T16:19:53"/>
        <d v="2024-11-11T19:04:16"/>
        <d v="2024-11-12T16:47:14"/>
        <d v="2024-11-12T16:48:05"/>
        <d v="2024-11-14T19:43:26"/>
        <d v="2024-11-14T19:46:37"/>
        <d v="2024-11-14T20:32:31"/>
        <d v="2024-11-15T18:12:45"/>
        <d v="2024-11-16T11:02:01"/>
        <d v="2024-11-17T18:10:07"/>
        <d v="2024-11-17T19:17:34"/>
        <d v="2024-11-17T19:18:28"/>
        <d v="2024-11-20T17:50:50"/>
        <d v="2024-11-21T19:01:03"/>
        <d v="2024-11-22T16:33:05"/>
        <d v="2024-11-23T11:41:27"/>
        <d v="2024-11-25T16:30:56"/>
        <d v="2024-11-25T19:37:58"/>
        <d v="2024-11-25T21:42:15"/>
        <d v="2024-11-30T14:05:58"/>
        <d v="2024-12-03T21:35:19"/>
        <d v="2024-12-04T10:29:48"/>
        <d v="2024-12-04T14:33:55"/>
        <d v="2024-12-06T16:31:58"/>
        <d v="2024-12-06T22:31:30"/>
        <d v="2024-12-10T18:21:58"/>
        <d v="2024-12-11T12:13:06"/>
        <d v="2024-12-13T12:54:40"/>
        <d v="2024-12-13T14:01:58"/>
        <d v="2024-12-15T17:58:05"/>
        <d v="2024-12-16T08:03:31"/>
        <d v="2024-12-16T14:13:18"/>
        <d v="2024-12-19T10:12:11"/>
        <d v="2024-12-19T13:38:57"/>
        <d v="2024-12-19T19:49:43"/>
        <d v="2024-12-21T15:33:04"/>
        <d v="2024-12-21T18:02:37"/>
        <d v="2024-12-22T19:35:46"/>
        <d v="2024-12-22T19:36:30"/>
        <d v="2024-12-22T20:26:37"/>
        <d v="2024-12-24T16:08:38"/>
        <d v="2024-12-24T19:10:36"/>
        <d v="2024-12-28T14:13:17"/>
        <d v="2024-12-29T20:25:54"/>
        <d v="2024-12-30T13:53:39"/>
        <d v="2024-12-31T19:08:39"/>
        <d v="2025-01-02T16:34:59"/>
        <d v="2025-01-10T17:55:53"/>
        <d v="2025-01-11T10:49:41"/>
        <d v="2025-01-12T16:15:59"/>
        <d v="2025-01-16T21:16:00"/>
        <d v="2025-01-16T21:16:59"/>
        <d v="2025-01-17T17:39:11"/>
        <d v="2025-01-17T21:22:19"/>
        <d v="2025-01-18T16:33:40"/>
        <d v="2025-01-18T16:36:29"/>
        <d v="2025-01-20T20:08:11"/>
        <d v="2025-01-21T18:32:33"/>
        <d v="2025-01-24T22:31:56"/>
        <d v="2025-01-30T12:42:16"/>
        <d v="2025-01-30T17:18:48"/>
        <d v="2025-02-03T17:13:22"/>
        <d v="2025-02-03T17:15:41"/>
        <d v="2025-02-05T16:34:20"/>
        <d v="2025-02-05T16:41:10"/>
        <d v="2025-02-05T19:06:46"/>
        <d v="2025-02-07T16:23:14"/>
        <d v="2025-02-09T15:15:58"/>
        <d v="2025-02-10T15:47:44"/>
        <d v="2025-02-11T15:56:50"/>
        <d v="2025-02-12T13:41:40"/>
        <d v="2025-02-12T15:41:25"/>
        <d v="2025-02-12T15:43:35"/>
        <d v="2025-02-14T14:07:09"/>
        <d v="2025-02-14T15:53:56"/>
        <d v="2025-02-15T15:40:08"/>
        <d v="2025-02-15T15:40:59"/>
        <d v="2025-02-16T11:04:48"/>
        <d v="2025-02-16T14:15:37"/>
        <d v="2025-02-16T17:12:27"/>
        <d v="2025-02-17T09:56:59"/>
        <d v="2025-02-18T17:05:28"/>
        <d v="2025-02-18T20:58:13"/>
        <d v="2025-02-19T10:19:01"/>
        <d v="2025-02-19T19:12:43"/>
        <d v="2025-02-20T17:00:37"/>
        <d v="2025-02-20T19:01:51"/>
        <d v="2025-02-21T16:48:59"/>
        <d v="2025-02-22T10:52:19"/>
        <d v="2025-02-24T19:24:11"/>
        <d v="2025-02-26T10:16:57"/>
        <d v="2025-02-26T15:20:03"/>
        <d v="2025-02-26T16:55:14"/>
        <d v="2025-03-03T10:21:25"/>
        <d v="2025-03-03T10:24:47"/>
        <d v="2025-03-03T17:32:18"/>
        <d v="2025-03-03T17:57:33"/>
        <d v="2025-03-03T17:58:27"/>
        <d v="2025-03-05T15:25:11"/>
        <d v="2025-03-06T09:33:39"/>
        <d v="2025-03-07T10:09:58"/>
        <d v="2025-03-07T13:43:48"/>
        <d v="2025-03-07T17:12:24"/>
        <d v="2025-03-10T09:19:29"/>
        <d v="2025-03-10T10:18:57"/>
        <d v="2025-03-10T15:41:58"/>
        <d v="2025-03-11T16:29:31"/>
        <d v="2025-03-11T16:49:41"/>
        <d v="2025-03-12T12:55:38"/>
        <d v="2025-03-16T12:00:47"/>
        <d v="2025-03-18T11:47:20"/>
        <d v="2025-03-18T11:48:56"/>
        <d v="2025-03-19T10:18:39"/>
        <d v="2025-03-20T18:55:59"/>
        <d v="2025-03-21T17:01:29"/>
        <d v="2025-03-22T11:14:06"/>
        <d v="2025-03-08T21:32:09"/>
        <d v="2025-02-21T08:39:10"/>
        <d v="2025-02-21T09:49:18"/>
        <d v="2025-02-26T10:29:33"/>
        <d v="2025-03-02T16:09:56"/>
        <d v="2025-03-03T11:08:15"/>
        <d v="2025-03-03T11:14:04"/>
        <d v="2025-03-05T11:29:31"/>
        <d v="2025-03-07T14:21:18"/>
        <d v="2025-03-15T13:37:40"/>
        <d v="2025-03-15T13:39:02"/>
        <d v="2025-03-15T19:08:45"/>
        <d v="2025-03-17T11:03:49"/>
        <d v="2025-03-18T17:47:22"/>
        <d v="2025-03-19T16:56:15"/>
        <d v="2025-03-20T08:10:49"/>
        <d v="2025-03-21T09:04:53"/>
        <d v="2025-03-22T11:00:25"/>
        <d v="2025-03-22T17:07:45"/>
        <d v="2025-03-23T10:16:44"/>
        <d v="2025-03-23T15:15:36"/>
        <d v="2025-02-08T19:00:28"/>
        <d v="2025-02-15T13:45:12"/>
        <d v="2025-02-26T11:36:20"/>
        <d v="2025-02-26T16:45:34"/>
        <d v="2025-03-01T16:35:56"/>
        <d v="2025-03-02T20:13:42"/>
        <d v="2025-03-05T13:17:06"/>
        <d v="2025-03-09T18:43:39"/>
        <d v="2025-03-10T14:01:03"/>
        <d v="2025-03-10T15:25:38"/>
        <d v="2025-03-12T21:37:51"/>
        <d v="2025-03-12T21:39:14"/>
        <d v="2025-03-14T21:27:31"/>
        <d v="2025-03-15T14:56:24"/>
        <d v="2025-03-22T10:54:05"/>
        <d v="2025-03-03T11:24:26"/>
        <d v="2025-03-07T14:19:54"/>
        <d v="2025-03-11T18:03:20"/>
        <d v="2025-03-11T18:04:42"/>
        <d v="2025-03-22T10:55:29"/>
        <d v="2024-03-01T10:15:51"/>
        <d v="2024-03-01T13:48:15"/>
        <d v="2024-03-02T10:30:36"/>
        <d v="2024-03-03T10:10:44"/>
        <d v="2024-03-03T10:27:19"/>
        <d v="2024-03-04T10:03:52"/>
        <d v="2024-03-04T10:54:51"/>
        <d v="2024-03-05T09:59:53"/>
        <d v="2024-03-05T14:34:56"/>
        <d v="2024-03-05T17:34:06"/>
        <d v="2024-03-07T10:08:59"/>
        <d v="2024-03-07T11:03:59"/>
        <d v="2024-03-07T11:25:44"/>
        <d v="2024-03-08T18:57:51"/>
        <d v="2024-03-08T18:59:25"/>
        <d v="2024-03-09T13:09:22"/>
        <d v="2024-03-10T10:06:03"/>
        <d v="2024-03-10T19:34:00"/>
        <d v="2024-03-11T10:18:47"/>
        <d v="2024-03-11T16:25:46"/>
        <d v="2024-03-12T10:15:00"/>
        <d v="2024-03-14T10:02:12"/>
        <d v="2024-03-14T10:28:33"/>
        <d v="2024-03-14T15:20:38"/>
        <d v="2024-03-15T10:02:17"/>
        <d v="2024-03-17T10:10:21"/>
        <d v="2024-03-19T14:02:22"/>
        <d v="2024-03-19T14:03:20"/>
        <d v="2024-03-20T12:21:08"/>
        <d v="2024-03-20T17:50:29"/>
        <d v="2024-03-21T19:20:37"/>
        <d v="2024-03-23T10:44:00"/>
        <d v="2024-03-23T15:47:19"/>
        <d v="2024-03-24T10:03:56"/>
        <d v="2024-03-24T18:45:08"/>
        <d v="2024-03-25T10:31:47"/>
        <d v="2024-03-25T14:27:09"/>
        <d v="2024-03-25T14:29:25"/>
        <d v="2024-03-26T10:36:36"/>
        <d v="2024-03-26T10:42:30"/>
        <d v="2024-03-26T15:48:02"/>
        <d v="2024-03-26T18:33:39"/>
        <d v="2024-03-27T19:31:12"/>
        <d v="2024-03-28T17:32:45"/>
        <d v="2024-03-29T10:56:19"/>
        <d v="2024-03-30T11:59:20"/>
        <d v="2024-03-30T16:12:32"/>
        <d v="2024-03-30T16:36:41"/>
        <d v="2024-04-02T10:01:14"/>
        <d v="2024-04-04T10:44:56"/>
        <d v="2024-04-04T11:26:38"/>
        <d v="2024-04-04T19:42:08"/>
        <d v="2024-04-05T14:23:40"/>
        <d v="2024-04-05T15:30:50"/>
        <d v="2024-04-06T14:49:50"/>
        <d v="2024-04-07T10:12:53"/>
        <d v="2024-04-08T16:41:38"/>
        <d v="2024-04-09T11:42:28"/>
        <d v="2024-04-10T20:04:05"/>
        <d v="2024-04-11T16:35:23"/>
        <d v="2024-04-13T12:29:20"/>
        <d v="2024-04-13T16:19:40"/>
        <d v="2024-04-14T10:55:27"/>
        <d v="2024-04-14T17:00:45"/>
        <d v="2024-04-18T14:35:49"/>
        <d v="2024-04-18T17:44:16"/>
        <d v="2024-04-19T10:10:36"/>
        <d v="2024-04-20T19:30:55"/>
        <d v="2024-04-21T11:16:46"/>
        <d v="2024-04-22T18:40:33"/>
        <d v="2024-04-22T19:39:05"/>
        <d v="2024-04-24T10:19:38"/>
        <d v="2024-04-25T15:18:27"/>
        <d v="2024-04-26T10:12:51"/>
        <d v="2024-04-26T12:01:31"/>
        <d v="2024-04-28T10:32:52"/>
        <d v="2024-04-28T18:29:02"/>
        <d v="2024-04-30T10:16:41"/>
        <d v="2024-04-30T19:31:21"/>
        <d v="2024-05-02T11:29:57"/>
        <d v="2024-05-02T19:18:33"/>
        <d v="2024-05-03T10:11:53"/>
        <d v="2024-05-03T14:30:01"/>
        <d v="2024-05-03T17:03:25"/>
        <d v="2024-05-07T17:38:48"/>
        <d v="2024-05-08T10:07:29"/>
        <d v="2024-05-09T13:04:58"/>
        <d v="2024-05-09T13:06:11"/>
        <d v="2024-05-09T13:07:16"/>
        <d v="2024-05-10T10:09:22"/>
        <d v="2024-05-10T15:46:22"/>
        <d v="2024-05-10T15:47:33"/>
        <d v="2024-05-11T11:39:53"/>
        <d v="2024-05-11T17:02:44"/>
        <d v="2024-05-11T19:38:16"/>
        <d v="2024-05-12T10:20:43"/>
        <d v="2024-05-12T13:24:03"/>
        <d v="2024-05-12T15:16:20"/>
        <d v="2024-05-14T11:32:29"/>
        <d v="2024-05-15T08:40:06"/>
        <d v="2024-05-16T11:42:50"/>
        <d v="2024-05-16T17:44:32"/>
        <d v="2024-05-16T18:13:58"/>
        <d v="2024-05-17T22:36:33"/>
        <d v="2024-05-17T22:37:43"/>
        <d v="2024-05-18T20:22:53"/>
        <d v="2024-05-20T10:17:52"/>
        <d v="2024-05-20T10:58:48"/>
        <d v="2024-05-20T17:12:51"/>
        <d v="2024-05-20T17:13:57"/>
        <d v="2024-05-21T08:27:38"/>
        <d v="2024-05-21T10:05:08"/>
        <d v="2024-05-21T16:10:20"/>
        <d v="2024-05-23T16:41:00"/>
        <d v="2024-05-23T17:15:45"/>
        <d v="2024-05-23T20:16:24"/>
        <d v="2024-05-25T12:13:53"/>
        <d v="2024-05-26T10:20:02"/>
        <d v="2024-05-26T18:39:19"/>
        <d v="2024-05-26T21:04:59"/>
        <d v="2024-05-27T17:50:56"/>
        <d v="2024-05-27T19:16:27"/>
        <d v="2024-05-27T19:17:39"/>
        <d v="2024-05-28T19:10:31"/>
        <d v="2024-05-29T09:14:44"/>
        <d v="2024-05-29T10:48:47"/>
        <d v="2024-05-29T15:22:56"/>
        <d v="2024-05-29T16:45:04"/>
        <d v="2024-05-29T18:24:59"/>
        <d v="2024-05-30T08:30:22"/>
        <d v="2024-05-30T09:47:59"/>
        <d v="2024-05-30T20:31:05"/>
        <d v="2024-05-31T09:21:08"/>
        <d v="2024-05-31T09:23:59"/>
        <d v="2024-05-31T18:23:45"/>
        <d v="2024-05-31T18:25:03"/>
        <d v="2024-05-31T20:34:33"/>
        <d v="2024-06-01T09:48:25"/>
        <d v="2024-06-01T11:38:09"/>
        <d v="2024-06-02T20:03:26"/>
        <d v="2024-06-02T21:30:12"/>
        <d v="2024-06-03T10:12:04"/>
        <d v="2024-06-03T10:27:50"/>
        <d v="2024-06-03T14:34:07"/>
        <d v="2024-06-04T12:02:10"/>
        <d v="2024-06-04T15:30:32"/>
        <d v="2024-06-05T10:28:51"/>
        <d v="2024-06-05T19:59:54"/>
        <d v="2024-06-06T10:36:10"/>
        <d v="2024-06-06T21:14:05"/>
        <d v="2024-06-06T21:15:42"/>
        <d v="2024-06-06T21:21:04"/>
        <d v="2024-06-09T08:15:53"/>
        <d v="2024-06-09T10:30:04"/>
        <d v="2024-06-09T12:13:08"/>
        <d v="2024-06-09T12:14:11"/>
        <d v="2024-06-10T12:56:48"/>
        <d v="2024-06-10T19:37:24"/>
        <d v="2024-06-10T19:38:20"/>
        <d v="2024-06-11T18:48:25"/>
        <d v="2024-06-11T18:49:36"/>
        <d v="2024-06-12T17:41:17"/>
        <d v="2024-06-12T17:47:28"/>
        <d v="2024-06-13T08:57:26"/>
        <d v="2024-06-13T19:22:19"/>
        <d v="2024-06-14T12:14:42"/>
        <d v="2024-06-15T12:21:28"/>
        <d v="2024-06-16T10:58:41"/>
        <d v="2024-06-19T07:47:20"/>
        <d v="2024-06-19T11:11:28"/>
        <d v="2024-06-19T18:29:59"/>
        <d v="2024-06-20T10:50:06"/>
        <d v="2024-06-20T18:59:02"/>
        <d v="2024-06-20T19:00:00"/>
        <d v="2024-06-20T21:39:10"/>
        <d v="2024-06-20T21:57:41"/>
        <d v="2024-06-21T09:59:56"/>
        <d v="2024-06-21T19:30:27"/>
        <d v="2024-06-22T15:37:20"/>
        <d v="2024-06-23T21:29:08"/>
        <d v="2024-06-24T15:02:29"/>
        <d v="2024-06-25T08:19:24"/>
        <d v="2024-06-26T09:33:02"/>
        <d v="2024-06-26T21:21:53"/>
        <d v="2024-06-28T21:52:02"/>
        <d v="2024-06-29T21:27:22"/>
        <d v="2024-06-30T10:28:10"/>
        <d v="2024-07-02T12:48:05"/>
        <d v="2024-07-03T16:55:31"/>
        <d v="2024-07-03T19:06:09"/>
        <d v="2024-07-06T10:28:07"/>
        <d v="2024-07-06T17:15:46"/>
        <d v="2024-07-06T17:17:01"/>
        <d v="2024-07-06T19:09:46"/>
        <d v="2024-07-07T17:07:50"/>
        <d v="2024-07-08T07:33:08"/>
        <d v="2024-07-08T22:14:46"/>
        <d v="2024-07-10T22:13:10"/>
        <d v="2024-07-11T22:22:14"/>
        <d v="2024-07-13T10:38:10"/>
        <d v="2024-07-13T11:41:38"/>
        <d v="2024-07-14T10:57:54"/>
        <d v="2024-07-14T22:31:30"/>
        <d v="2024-07-18T13:23:34"/>
        <d v="2024-07-18T19:30:51"/>
        <d v="2024-07-18T21:22:00"/>
        <d v="2024-07-18T21:46:19"/>
        <d v="2024-07-19T12:58:38"/>
        <d v="2024-07-19T14:09:21"/>
        <d v="2024-07-19T16:36:19"/>
        <d v="2024-07-19T16:37:36"/>
        <d v="2024-07-20T08:06:49"/>
        <d v="2024-07-20T09:00:54"/>
        <d v="2024-07-20T09:02:28"/>
        <d v="2024-07-20T15:15:09"/>
        <d v="2024-07-21T13:42:31"/>
        <d v="2024-07-22T16:44:38"/>
        <d v="2024-07-23T08:12:56"/>
        <d v="2024-07-23T08:51:10"/>
        <d v="2024-07-23T15:21:01"/>
        <d v="2024-07-23T21:01:41"/>
        <d v="2024-07-24T13:55:14"/>
        <d v="2024-07-24T15:18:31"/>
        <d v="2024-07-25T08:49:18"/>
        <d v="2024-07-26T08:33:01"/>
        <d v="2024-07-26T09:59:08"/>
        <d v="2024-07-26T10:00:03"/>
        <d v="2024-07-26T13:09:56"/>
        <d v="2024-07-26T21:15:10"/>
        <d v="2024-07-27T14:51:53"/>
        <d v="2024-07-27T20:55:20"/>
        <d v="2024-07-28T14:18:52"/>
        <d v="2024-07-29T08:12:06"/>
        <d v="2024-07-30T10:23:20"/>
        <d v="2024-07-30T12:08:08"/>
        <d v="2024-07-30T21:33:19"/>
        <d v="2024-07-31T13:14:00"/>
        <d v="2024-07-31T18:04:15"/>
        <d v="2024-07-31T19:28:45"/>
        <d v="2024-07-31T20:51:10"/>
        <d v="2024-07-31T21:26:26"/>
        <d v="2024-07-31T21:54:12"/>
        <d v="2024-07-31T21:55:17"/>
        <d v="2024-08-02T21:23:04"/>
        <d v="2024-08-03T21:30:49"/>
        <d v="2024-08-03T21:33:06"/>
        <d v="2024-08-05T16:05:58"/>
        <d v="2024-08-05T16:07:19"/>
        <d v="2024-08-05T17:44:25"/>
        <d v="2024-08-05T19:20:03"/>
        <d v="2024-08-05T19:34:51"/>
        <d v="2024-08-06T17:42:53"/>
        <d v="2024-08-06T19:04:05"/>
        <d v="2024-08-06T20:04:27"/>
        <d v="2024-08-07T19:36:23"/>
        <d v="2024-08-07T22:28:57"/>
        <d v="2024-08-07T22:32:16"/>
        <d v="2024-08-09T07:35:22"/>
        <d v="2024-08-09T11:28:09"/>
        <d v="2024-08-10T12:15:11"/>
        <d v="2024-08-10T16:06:12"/>
        <d v="2024-08-11T09:52:37"/>
        <d v="2024-08-11T09:53:44"/>
        <d v="2024-08-11T15:53:52"/>
        <d v="2024-08-11T21:41:09"/>
        <d v="2024-08-11T21:43:10"/>
        <d v="2024-08-12T11:20:24"/>
        <d v="2024-08-12T11:44:28"/>
        <d v="2024-08-12T21:37:38"/>
        <d v="2024-08-13T11:59:48"/>
        <d v="2024-08-13T14:45:40"/>
        <d v="2024-08-13T20:29:35"/>
        <d v="2024-08-14T07:35:48"/>
        <d v="2024-08-14T15:21:27"/>
        <d v="2024-08-14T19:34:52"/>
        <d v="2024-08-14T21:41:33"/>
        <d v="2024-08-15T09:38:50"/>
        <d v="2024-08-15T12:38:38"/>
        <d v="2024-08-15T13:48:14"/>
        <d v="2024-08-16T12:29:17"/>
        <d v="2024-08-17T16:33:49"/>
        <d v="2024-08-17T22:42:39"/>
        <d v="2024-08-19T21:21:12"/>
        <d v="2024-08-20T08:29:15"/>
        <d v="2024-08-20T11:42:20"/>
        <d v="2024-08-20T20:42:41"/>
        <d v="2024-08-20T20:44:15"/>
        <d v="2024-08-20T20:45:12"/>
        <d v="2024-08-20T20:46:04"/>
        <d v="2024-08-21T13:17:11"/>
        <d v="2024-08-21T19:42:04"/>
        <d v="2024-08-22T14:16:12"/>
        <d v="2024-08-22T14:26:58"/>
        <d v="2024-08-23T07:43:16"/>
        <d v="2024-08-23T08:22:57"/>
        <d v="2024-08-23T19:48:03"/>
        <d v="2024-08-25T14:53:03"/>
        <d v="2024-08-26T10:37:44"/>
        <d v="2024-08-26T18:54:31"/>
        <d v="2024-08-27T10:04:05"/>
        <d v="2024-08-30T17:13:30"/>
        <d v="2024-09-01T13:57:34"/>
        <d v="2024-09-01T17:20:46"/>
        <d v="2024-09-01T17:23:14"/>
        <d v="2024-09-01T17:24:50"/>
        <d v="2024-09-02T08:24:40"/>
        <d v="2024-09-02T08:51:33"/>
        <d v="2024-09-03T08:41:12"/>
        <d v="2024-09-03T09:37:52"/>
        <d v="2024-09-03T19:11:12"/>
        <d v="2024-09-04T11:33:37"/>
        <d v="2024-09-04T12:53:31"/>
        <d v="2024-09-04T13:03:51"/>
        <d v="2024-09-04T21:19:36"/>
        <d v="2024-09-05T14:00:28"/>
        <d v="2024-09-05T15:25:12"/>
        <d v="2024-09-06T08:34:47"/>
        <d v="2024-09-06T09:51:52"/>
        <d v="2024-09-06T20:00:12"/>
        <d v="2024-09-06T21:09:31"/>
        <d v="2024-09-07T08:48:57"/>
        <d v="2024-09-07T10:53:32"/>
        <d v="2024-09-07T15:55:09"/>
        <d v="2024-09-07T19:36:05"/>
        <d v="2024-09-07T19:37:16"/>
        <d v="2024-09-07T20:13:52"/>
        <d v="2024-09-07T20:14:59"/>
        <d v="2024-09-09T07:51:14"/>
        <d v="2024-09-09T07:56:38"/>
        <d v="2024-09-09T09:49:51"/>
        <d v="2024-09-09T09:59:11"/>
        <d v="2024-09-09T11:29:49"/>
        <d v="2024-09-09T15:12:14"/>
        <d v="2024-09-09T17:24:10"/>
        <d v="2024-09-09T18:13:46"/>
        <d v="2024-09-09T20:13:44"/>
        <d v="2024-09-10T19:02:43"/>
        <d v="2024-09-10T19:03:53"/>
        <d v="2024-09-11T08:47:22"/>
        <d v="2024-09-11T10:52:09"/>
        <d v="2024-09-11T20:14:19"/>
        <d v="2024-09-11T20:15:19"/>
        <d v="2024-09-12T17:01:25"/>
        <d v="2024-09-13T07:56:54"/>
        <d v="2024-09-13T08:41:03"/>
        <d v="2024-09-13T08:54:16"/>
        <d v="2024-09-13T09:51:19"/>
        <d v="2024-09-16T13:32:23"/>
        <d v="2024-09-16T15:23:19"/>
        <d v="2024-09-16T17:18:03"/>
        <d v="2024-09-16T18:54:45"/>
        <d v="2024-09-16T18:56:05"/>
        <d v="2024-09-16T21:11:32"/>
        <d v="2024-09-17T08:09:01"/>
        <d v="2024-09-17T12:44:15"/>
        <d v="2024-09-17T16:31:01"/>
        <d v="2024-09-17T19:12:48"/>
        <d v="2024-09-18T14:29:49"/>
        <d v="2024-09-18T17:34:20"/>
        <d v="2024-09-19T10:01:31"/>
        <d v="2024-09-20T16:03:30"/>
        <d v="2024-09-21T11:01:15"/>
        <d v="2024-09-21T15:36:14"/>
        <d v="2024-09-21T18:16:29"/>
        <d v="2024-09-21T18:17:31"/>
        <d v="2024-09-21T20:33:58"/>
        <d v="2024-09-21T20:35:30"/>
        <d v="2024-09-22T10:13:09"/>
        <d v="2024-09-22T15:34:10"/>
        <d v="2024-09-22T20:19:10"/>
        <d v="2024-09-23T19:47:22"/>
        <d v="2024-09-24T12:23:57"/>
        <d v="2024-09-24T12:24:55"/>
        <d v="2024-09-24T12:46:44"/>
        <d v="2024-09-24T12:47:49"/>
        <d v="2024-09-24T14:11:39"/>
        <d v="2024-09-24T16:38:48"/>
        <d v="2024-09-24T21:05:14"/>
        <d v="2024-09-25T11:52:53"/>
        <d v="2024-09-26T08:43:35"/>
        <d v="2024-09-26T12:48:01"/>
        <d v="2024-09-26T18:21:56"/>
        <d v="2024-09-26T22:45:15"/>
        <d v="2024-09-27T18:07:44"/>
        <d v="2024-09-27T18:08:58"/>
        <d v="2024-09-28T14:25:47"/>
        <d v="2024-09-28T16:57:20"/>
        <d v="2024-09-28T20:34:31"/>
        <d v="2024-09-28T20:38:37"/>
        <d v="2024-09-29T12:35:43"/>
        <d v="2024-09-29T12:54:15"/>
        <d v="2024-09-29T12:55:22"/>
        <d v="2024-09-29T22:31:03"/>
        <d v="2024-09-30T19:32:18"/>
        <d v="2024-09-30T19:59:19"/>
        <d v="2024-10-01T07:47:08"/>
        <d v="2024-10-01T18:08:27"/>
        <d v="2024-10-01T18:23:11"/>
        <d v="2024-10-02T07:57:19"/>
        <d v="2024-10-02T10:22:02"/>
        <d v="2024-10-04T17:35:15"/>
        <d v="2024-10-06T11:55:29"/>
        <d v="2024-10-06T12:09:04"/>
        <d v="2024-10-06T13:51:04"/>
        <d v="2024-10-06T21:16:49"/>
        <d v="2024-10-07T08:33:36"/>
        <d v="2024-10-07T08:49:36"/>
        <d v="2024-10-07T09:09:58"/>
        <d v="2024-10-07T17:48:55"/>
        <d v="2024-10-07T21:40:49"/>
        <d v="2024-10-08T08:11:51"/>
        <d v="2024-10-08T10:27:09"/>
        <d v="2024-10-08T11:30:10"/>
        <d v="2024-10-08T13:04:01"/>
        <d v="2024-10-08T13:04:59"/>
        <d v="2024-10-08T14:42:52"/>
        <d v="2024-10-08T15:13:41"/>
        <d v="2024-10-08T20:51:09"/>
        <d v="2024-10-09T07:54:43"/>
        <d v="2024-10-09T09:59:40"/>
        <d v="2024-10-09T13:03:09"/>
        <d v="2024-10-10T10:05:09"/>
        <d v="2024-10-10T10:55:33"/>
        <d v="2024-10-10T11:04:19"/>
        <d v="2024-10-10T17:40:44"/>
        <d v="2024-10-10T18:57:35"/>
        <d v="2024-10-11T08:00:51"/>
        <d v="2024-10-11T08:28:19"/>
        <d v="2024-10-11T13:05:01"/>
        <d v="2024-10-11T17:12:07"/>
        <d v="2024-10-11T21:48:38"/>
        <d v="2024-10-12T11:52:15"/>
        <d v="2024-10-12T20:10:54"/>
        <d v="2024-10-13T17:53:21"/>
        <d v="2024-10-13T17:54:22"/>
        <d v="2024-10-14T10:38:07"/>
        <d v="2024-10-14T10:39:14"/>
        <d v="2024-10-14T14:36:07"/>
        <d v="2024-10-14T14:49:51"/>
        <d v="2024-10-14T18:19:19"/>
        <d v="2024-10-14T22:08:54"/>
        <d v="2024-10-14T22:10:24"/>
        <d v="2024-10-14T22:21:54"/>
        <d v="2024-10-15T11:15:21"/>
        <d v="2024-10-15T13:00:43"/>
        <d v="2024-10-15T15:32:11"/>
        <d v="2024-10-15T20:11:15"/>
        <d v="2024-10-15T20:12:29"/>
        <d v="2024-10-15T22:15:20"/>
        <d v="2024-10-16T09:25:51"/>
        <d v="2024-10-16T16:45:30"/>
        <d v="2024-10-17T07:47:01"/>
        <d v="2024-10-17T07:58:07"/>
        <d v="2024-10-17T10:26:38"/>
        <d v="2024-10-17T13:57:25"/>
        <d v="2024-10-17T16:39:10"/>
        <d v="2024-10-17T19:43:12"/>
        <d v="2024-10-17T21:46:13"/>
        <d v="2024-10-17T21:47:20"/>
        <d v="2024-10-17T21:48:32"/>
        <d v="2024-10-18T14:51:04"/>
        <d v="2024-10-18T16:09:58"/>
        <d v="2024-10-18T22:03:27"/>
        <d v="2024-10-19T13:22:06"/>
        <d v="2024-10-19T15:59:24"/>
        <d v="2024-10-19T16:02:46"/>
        <d v="2024-10-19T16:17:43"/>
        <d v="2024-10-20T08:40:44"/>
        <d v="2024-10-20T11:16:52"/>
        <d v="2024-10-20T16:45:10"/>
        <d v="2024-10-20T16:46:05"/>
        <d v="2024-10-20T17:27:06"/>
        <d v="2024-10-20T21:25:00"/>
        <d v="2024-10-21T07:48:43"/>
        <d v="2024-10-21T08:19:56"/>
        <d v="2024-10-21T09:34:26"/>
        <d v="2024-10-21T14:42:56"/>
        <d v="2024-10-21T14:43:58"/>
        <d v="2024-10-21T16:55:23"/>
        <d v="2024-10-21T21:05:36"/>
        <d v="2024-10-22T07:33:00"/>
        <d v="2024-10-22T19:47:50"/>
        <d v="2024-10-23T07:58:07"/>
        <d v="2024-10-23T22:23:38"/>
        <d v="2024-10-24T14:49:49"/>
        <d v="2024-10-24T15:47:33"/>
        <d v="2024-10-24T15:48:30"/>
        <d v="2024-10-24T19:50:19"/>
        <d v="2024-10-25T08:10:55"/>
        <d v="2024-10-25T12:40:37"/>
        <d v="2024-10-26T13:03:31"/>
        <d v="2024-10-26T14:34:59"/>
        <d v="2024-10-26T15:38:29"/>
        <d v="2024-10-26T15:39:30"/>
        <d v="2024-10-27T12:53:26"/>
        <d v="2024-10-27T16:17:06"/>
        <d v="2024-10-28T08:35:03"/>
        <d v="2024-10-28T11:42:36"/>
        <d v="2024-10-28T11:43:43"/>
        <d v="2024-10-28T16:01:21"/>
        <d v="2024-10-29T08:40:52"/>
        <d v="2024-10-29T08:47:06"/>
        <d v="2024-10-29T09:31:58"/>
        <d v="2024-10-29T19:54:02"/>
        <d v="2024-10-29T20:07:36"/>
        <d v="2024-10-30T07:52:05"/>
        <d v="2024-10-30T09:11:29"/>
        <d v="2024-10-30T10:31:53"/>
        <d v="2024-10-30T10:33:08"/>
        <d v="2024-10-30T12:08:46"/>
        <d v="2024-10-30T15:05:15"/>
        <d v="2024-10-30T15:07:03"/>
        <d v="2024-10-31T07:54:17"/>
        <d v="2024-10-31T08:38:54"/>
        <d v="2024-10-31T15:59:27"/>
        <d v="2024-11-01T10:54:50"/>
        <d v="2024-11-02T16:25:57"/>
        <d v="2024-11-02T16:37:05"/>
        <d v="2024-11-03T13:13:51"/>
        <d v="2024-11-04T07:43:37"/>
        <d v="2024-11-04T08:37:33"/>
        <d v="2024-11-05T11:48:22"/>
        <d v="2024-11-05T14:36:38"/>
        <d v="2024-11-05T14:41:48"/>
        <d v="2024-11-06T08:11:25"/>
        <d v="2024-11-06T16:00:44"/>
        <d v="2024-11-07T12:17:16"/>
        <d v="2024-11-07T19:21:38"/>
        <d v="2024-11-07T20:02:31"/>
        <d v="2024-11-08T13:25:13"/>
        <d v="2024-11-08T13:26:18"/>
        <d v="2024-11-08T22:27:10"/>
        <d v="2024-11-09T11:08:44"/>
        <d v="2024-11-09T16:15:48"/>
        <d v="2024-11-09T20:43:28"/>
        <d v="2024-11-11T19:00:47"/>
        <d v="2024-11-11T21:08:32"/>
        <d v="2024-11-11T21:09:47"/>
        <d v="2024-11-12T10:03:09"/>
        <d v="2024-11-12T13:15:45"/>
        <d v="2024-11-12T14:39:15"/>
        <d v="2024-11-12T20:07:58"/>
        <d v="2024-11-13T10:37:43"/>
        <d v="2024-11-13T14:46:58"/>
        <d v="2024-11-14T09:36:28"/>
        <d v="2024-11-14T15:04:57"/>
        <d v="2024-11-14T21:24:32"/>
        <d v="2024-11-14T22:40:42"/>
        <d v="2024-11-15T13:57:34"/>
        <d v="2024-11-15T17:55:01"/>
        <d v="2024-11-16T11:03:07"/>
        <d v="2024-11-16T12:48:36"/>
        <d v="2024-11-16T12:49:35"/>
        <d v="2024-11-16T13:18:00"/>
        <d v="2024-11-16T13:19:09"/>
        <d v="2024-11-17T16:27:26"/>
        <d v="2024-11-17T16:28:36"/>
        <d v="2024-11-18T07:57:22"/>
        <d v="2024-11-18T16:44:49"/>
        <d v="2024-11-18T16:46:53"/>
        <d v="2024-11-18T18:50:54"/>
        <d v="2024-11-19T07:52:13"/>
        <d v="2024-11-19T07:54:47"/>
        <d v="2024-11-19T11:07:09"/>
        <d v="2024-11-20T16:34:50"/>
        <d v="2024-11-21T12:33:36"/>
        <d v="2024-11-21T16:14:14"/>
        <d v="2024-11-22T07:50:36"/>
        <d v="2024-11-22T11:02:32"/>
        <d v="2024-11-22T16:33:50"/>
        <d v="2024-11-23T10:05:16"/>
        <d v="2024-11-23T22:37:04"/>
        <d v="2024-11-24T08:17:07"/>
        <d v="2024-11-25T07:54:24"/>
        <d v="2024-11-25T12:50:58"/>
        <d v="2024-11-25T12:52:41"/>
        <d v="2024-11-26T07:54:38"/>
        <d v="2024-11-26T16:03:54"/>
        <d v="2024-11-26T16:05:01"/>
        <d v="2024-11-28T20:25:46"/>
        <d v="2024-11-28T20:55:00"/>
        <d v="2024-11-29T07:57:42"/>
        <d v="2024-11-29T15:19:20"/>
        <d v="2024-12-01T15:56:31"/>
        <d v="2024-12-01T15:57:49"/>
        <d v="2024-12-01T16:32:59"/>
        <d v="2024-12-01T16:34:30"/>
        <d v="2024-12-02T07:50:37"/>
        <d v="2024-12-03T08:11:19"/>
        <d v="2024-12-03T21:33:17"/>
        <d v="2024-12-04T08:50:30"/>
        <d v="2024-12-04T08:52:15"/>
        <d v="2024-12-05T11:31:58"/>
        <d v="2024-12-05T15:21:19"/>
        <d v="2024-12-05T16:02:10"/>
        <d v="2024-12-06T11:42:18"/>
        <d v="2024-12-06T22:30:33"/>
        <d v="2024-12-07T15:44:05"/>
        <d v="2024-12-08T10:42:38"/>
        <d v="2024-12-11T07:49:46"/>
        <d v="2024-12-11T21:01:08"/>
        <d v="2024-12-11T21:18:17"/>
        <d v="2024-12-13T21:35:42"/>
        <d v="2024-12-14T13:20:09"/>
        <d v="2024-12-15T11:09:25"/>
        <d v="2024-12-16T07:52:18"/>
        <d v="2024-12-16T13:08:53"/>
        <d v="2024-12-16T18:23:07"/>
        <d v="2024-12-18T09:30:28"/>
        <d v="2024-12-18T10:03:02"/>
        <d v="2024-12-19T21:08:12"/>
        <d v="2024-12-21T10:20:41"/>
        <d v="2024-12-21T15:33:50"/>
        <d v="2024-12-21T15:58:07"/>
        <d v="2024-12-21T21:58:49"/>
        <d v="2024-12-23T14:05:32"/>
        <d v="2024-12-23T16:14:50"/>
        <d v="2024-12-23T17:22:40"/>
        <d v="2024-12-24T19:11:37"/>
        <d v="2024-12-25T10:43:57"/>
        <d v="2024-12-25T10:45:02"/>
        <d v="2024-12-25T21:57:30"/>
        <d v="2024-12-27T17:12:05"/>
        <d v="2024-12-28T10:52:03"/>
        <d v="2024-12-28T17:23:40"/>
        <d v="2024-12-29T21:17:19"/>
        <d v="2024-12-30T13:52:31"/>
        <d v="2024-12-30T15:12:45"/>
        <d v="2024-12-31T17:10:18"/>
        <d v="2024-12-31T19:07:25"/>
        <d v="2025-01-03T22:21:26"/>
        <d v="2025-01-04T22:23:31"/>
        <d v="2025-01-05T10:53:01"/>
        <d v="2025-01-08T09:11:15"/>
        <d v="2025-01-09T08:56:35"/>
        <d v="2025-01-09T15:36:59"/>
        <d v="2025-01-09T22:10:21"/>
        <d v="2025-01-11T11:20:18"/>
        <d v="2025-01-11T11:21:26"/>
        <d v="2025-01-11T12:10:59"/>
        <d v="2025-01-11T12:13:25"/>
        <d v="2025-01-11T14:47:03"/>
        <d v="2025-01-11T17:20:57"/>
        <d v="2025-01-13T13:50:47"/>
        <d v="2025-01-13T14:11:27"/>
        <d v="2025-01-13T16:25:36"/>
        <d v="2025-01-14T07:37:42"/>
        <d v="2025-01-14T12:49:14"/>
        <d v="2025-01-14T21:02:36"/>
        <d v="2025-01-15T15:35:22"/>
        <d v="2025-01-15T15:37:56"/>
        <d v="2025-01-15T16:55:26"/>
        <d v="2025-01-15T18:06:12"/>
        <d v="2025-01-15T19:51:14"/>
        <d v="2025-01-16T09:32:58"/>
        <d v="2025-01-16T15:16:19"/>
        <d v="2025-01-16T16:35:11"/>
        <d v="2025-01-17T08:26:21"/>
        <d v="2025-01-18T16:35:14"/>
        <d v="2025-01-20T21:13:45"/>
        <d v="2025-01-21T18:54:13"/>
        <d v="2025-01-21T18:56:15"/>
        <d v="2025-01-22T19:29:16"/>
        <d v="2025-01-24T22:32:58"/>
        <d v="2025-01-27T18:55:19"/>
        <d v="2025-01-27T19:02:40"/>
        <d v="2025-01-27T19:03:45"/>
        <d v="2025-01-28T08:26:37"/>
        <d v="2025-01-28T20:11:51"/>
        <d v="2025-01-31T12:31:01"/>
        <d v="2025-01-31T12:54:26"/>
        <d v="2025-02-01T15:49:59"/>
        <d v="2025-02-02T12:54:32"/>
        <d v="2025-02-02T12:56:05"/>
        <d v="2025-02-02T16:45:08"/>
        <d v="2025-02-02T16:46:57"/>
        <d v="2025-02-03T14:47:02"/>
        <d v="2025-02-03T14:50:21"/>
        <d v="2025-02-03T15:01:45"/>
        <d v="2025-02-03T17:14:18"/>
        <d v="2025-02-05T16:35:33"/>
        <d v="2025-02-05T16:36:34"/>
        <d v="2025-02-06T20:23:14"/>
        <d v="2025-02-07T16:22:13"/>
        <d v="2025-02-07T16:24:35"/>
        <d v="2025-02-09T12:05:05"/>
        <d v="2025-02-09T15:14:02"/>
        <d v="2025-02-10T14:01:52"/>
        <d v="2025-02-10T15:46:03"/>
        <d v="2025-02-10T19:14:01"/>
        <d v="2025-02-10T19:14:54"/>
        <d v="2025-02-11T17:35:35"/>
        <d v="2025-02-11T19:04:11"/>
        <d v="2025-02-12T15:42:17"/>
        <d v="2025-02-12T20:05:41"/>
        <d v="2025-02-13T18:01:35"/>
        <d v="2025-02-13T19:06:30"/>
        <d v="2025-02-14T15:38:47"/>
        <d v="2025-02-16T14:16:41"/>
        <d v="2025-02-17T14:23:02"/>
        <d v="2025-02-17T15:33:20"/>
        <d v="2025-02-17T20:18:17"/>
        <d v="2025-02-19T19:01:33"/>
        <d v="2025-02-19T19:26:23"/>
        <d v="2025-02-20T14:20:33"/>
        <d v="2025-02-20T20:07:04"/>
        <d v="2025-02-21T09:41:30"/>
        <d v="2025-02-21T16:46:59"/>
        <d v="2025-02-21T16:50:13"/>
        <d v="2025-02-24T09:45:11"/>
        <d v="2025-02-24T12:58:41"/>
        <d v="2025-02-24T16:28:52"/>
        <d v="2025-02-24T18:21:57"/>
        <d v="2025-02-24T19:24:54"/>
        <d v="2025-02-26T13:31:24"/>
        <d v="2025-02-26T16:20:47"/>
        <d v="2025-02-26T16:56:00"/>
        <d v="2025-02-26T18:11:24"/>
        <d v="2025-02-27T14:43:19"/>
        <d v="2025-02-27T17:53:13"/>
        <d v="2025-02-27T18:17:29"/>
        <d v="2025-02-27T19:14:16"/>
        <d v="2025-02-28T14:52:02"/>
        <d v="2025-02-28T17:21:01"/>
        <d v="2025-02-28T18:53:49"/>
        <d v="2025-03-01T14:43:24"/>
        <d v="2025-03-02T12:17:36"/>
        <d v="2025-03-03T09:48:39"/>
        <d v="2025-03-03T15:11:01"/>
        <d v="2025-03-03T16:16:35"/>
        <d v="2025-03-03T16:18:27"/>
        <d v="2025-03-03T18:46:53"/>
        <d v="2025-03-04T19:10:09"/>
        <d v="2025-03-04T20:09:01"/>
        <d v="2025-03-05T15:07:51"/>
        <d v="2025-03-05T15:21:36"/>
        <d v="2025-03-05T17:31:41"/>
        <d v="2025-03-06T13:51:33"/>
        <d v="2025-03-07T15:09:04"/>
        <d v="2025-03-07T15:52:53"/>
        <d v="2025-03-07T17:10:29"/>
        <d v="2025-03-10T08:35:40"/>
        <d v="2025-03-10T16:18:01"/>
        <d v="2025-03-10T16:18:54"/>
        <d v="2025-03-10T18:48:30"/>
        <d v="2025-03-10T18:49:22"/>
        <d v="2025-03-11T09:27:04"/>
        <d v="2025-03-11T19:07:14"/>
        <d v="2025-03-12T13:01:49"/>
        <d v="2025-03-12T13:56:24"/>
        <d v="2025-03-12T16:35:04"/>
        <d v="2025-03-12T16:36:01"/>
        <d v="2025-03-13T09:20:09"/>
        <d v="2025-03-13T12:13:37"/>
        <d v="2025-03-14T09:00:30"/>
        <d v="2025-03-14T10:48:23"/>
        <d v="2025-03-14T14:36:22"/>
        <d v="2025-03-14T15:54:21"/>
        <d v="2025-03-14T15:55:41"/>
        <d v="2025-03-14T17:27:15"/>
        <d v="2025-03-14T17:28:38"/>
        <d v="2025-03-16T10:50:09"/>
        <d v="2025-03-17T14:48:04"/>
        <d v="2025-03-17T15:47:16"/>
        <d v="2025-03-17T15:48:58"/>
        <d v="2025-03-18T08:33:50"/>
        <d v="2025-03-18T10:49:51"/>
        <d v="2025-03-18T16:11:45"/>
        <d v="2025-03-18T21:20:40"/>
        <d v="2025-03-19T15:12:53"/>
        <d v="2025-03-19T15:14:23"/>
        <d v="2025-03-19T16:19:34"/>
        <d v="2025-03-20T21:50:16"/>
        <d v="2025-03-21T11:51:08"/>
        <d v="2025-03-21T13:23:57"/>
        <d v="2025-03-21T15:28:20"/>
        <d v="2025-03-21T17:21:17"/>
        <d v="2025-03-21T17:22:50"/>
        <d v="2025-03-21T18:52:13"/>
        <d v="2025-03-22T16:27:00"/>
        <d v="2025-03-23T10:07:11"/>
        <d v="2025-03-23T18:11:39"/>
        <d v="2025-02-09T16:25:15"/>
        <d v="2025-02-09T17:47:17"/>
        <d v="2025-02-13T07:55:09"/>
        <d v="2025-02-16T16:36:54"/>
        <d v="2025-02-16T19:30:33"/>
        <d v="2025-02-20T12:07:16"/>
        <d v="2025-02-21T17:12:49"/>
        <d v="2025-02-21T18:45:20"/>
        <d v="2025-02-25T21:43:45"/>
        <d v="2025-02-26T11:31:35"/>
        <d v="2025-02-26T13:11:29"/>
        <d v="2025-02-26T14:53:33"/>
        <d v="2025-02-28T14:40:03"/>
        <d v="2025-02-28T14:42:05"/>
        <d v="2025-03-02T20:16:54"/>
        <d v="2025-03-05T18:38:51"/>
        <d v="2025-03-12T07:53:08"/>
        <d v="2025-03-14T15:59:44"/>
        <d v="2025-03-15T21:02:14"/>
        <d v="2025-03-17T16:44:56"/>
        <d v="2025-03-19T17:44:09"/>
        <d v="2025-03-20T11:54:23"/>
        <d v="2025-02-15T13:43:38"/>
        <d v="2025-02-20T08:04:41"/>
        <d v="2025-02-21T09:20:59"/>
        <d v="2025-03-09T15:07:45"/>
        <d v="2025-03-19T17:42:13"/>
        <d v="2025-02-14T19:53:26"/>
        <d v="2025-02-28T19:54:43"/>
        <d v="2025-03-02T14:54:16"/>
        <d v="2025-03-11T12:41:27"/>
        <d v="2025-03-21T19:39:07"/>
        <d v="2025-03-23T17:59:25"/>
        <d v="2025-02-08T14:26:04"/>
        <d v="2025-02-08T14:28:26"/>
        <d v="2025-02-11T09:49:22"/>
        <d v="2025-02-15T15:33:24"/>
        <d v="2025-02-21T18:55:19"/>
        <d v="2025-02-24T13:23:23"/>
        <d v="2025-02-26T11:44:39"/>
        <d v="2025-02-26T11:56:36"/>
        <d v="2025-02-26T12:00:27"/>
        <d v="2025-02-26T12:17:03"/>
        <d v="2025-02-26T12:22:20"/>
        <d v="2025-02-27T17:04:29"/>
        <d v="2025-03-01T12:48:46"/>
        <d v="2025-03-15T13:12:26"/>
        <d v="2025-03-22T16:59:05"/>
        <d v="2025-03-05T11:39:26"/>
        <d v="2025-02-18T09:52:42"/>
        <d v="2025-03-09T18:05:00"/>
        <d v="2025-03-23T18:01:33"/>
      </sharedItems>
      <fieldGroup par="8" base="1">
        <rangePr groupBy="months" startDate="2024-03-01T10:15:51" endDate="2025-03-23T21:23:11"/>
        <groupItems count="14">
          <s v="&lt;01/03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/03/2025"/>
        </groupItems>
      </fieldGroup>
    </cacheField>
    <cacheField name="cash_type" numFmtId="0">
      <sharedItems count="2">
        <s v="card"/>
        <s v="cash"/>
      </sharedItems>
    </cacheField>
    <cacheField name="card" numFmtId="0">
      <sharedItems/>
    </cacheField>
    <cacheField name="money" numFmtId="0">
      <sharedItems containsSemiMixedTypes="0" containsString="0" containsNumber="1" minValue="15" maxValue="40"/>
    </cacheField>
    <cacheField name="coffee_name" numFmtId="0">
      <sharedItems count="33">
        <s v="AMERICANO"/>
        <s v="AMERICANO WITH MILK"/>
        <s v="CAPPUCCINO"/>
        <s v="CARAMEL"/>
        <s v="CARAMEL COFFEE"/>
        <s v="CARAMEL WITH CHOCOLATE"/>
        <s v="CARAMEL WITH IRISH WHISKEY"/>
        <s v="CARAMEL WITH MILK"/>
        <s v="CHOCOLATE"/>
        <s v="CHOCOLATE WITH COFFEE"/>
        <s v="CHOCOLATE WITH MILK"/>
        <s v="COCOA"/>
        <s v="COFFEE WITH CHOCOLATE"/>
        <s v="COFFEE WITH IRISH WHISKEY"/>
        <s v="CORTADO"/>
        <s v="DOUBLE CHOCOLATE"/>
        <s v="DOUBLE ESPRESSO"/>
        <s v="DOUBLE ESPRESSO WITH MILK"/>
        <s v="DOUBLE IRISH WHISKEY"/>
        <s v="DOUBLE RISTRETTO"/>
        <s v="DOUBLE VANILLA"/>
        <s v="ESPRESSO"/>
        <s v="HOT CHOCOLATE"/>
        <s v="HOT MILKSHAKE"/>
        <s v="IRISH WHISKEY"/>
        <s v="IRISH WHISKEY WITH MILK"/>
        <s v="IRISH WITH CHOCOLATE"/>
        <s v="LATTE"/>
        <s v="MOCHACCINO"/>
        <s v="SUPER CHOCOLATE"/>
        <s v="TEA"/>
        <s v="VANILLA COFFEE"/>
        <s v="VANILLA WITH IRISH WHISKEY"/>
      </sharedItems>
    </cacheField>
    <cacheField name="machine" numFmtId="0">
      <sharedItems count="2">
        <s v="machine-1"/>
        <s v="machine-2"/>
      </sharedItems>
    </cacheField>
    <cacheField name="Quarters" numFmtId="0" databaseField="0">
      <fieldGroup base="1">
        <rangePr groupBy="quarters" startDate="2024-03-01T10:15:51" endDate="2025-03-23T21:23:11"/>
        <groupItems count="6">
          <s v="&lt;01/03/2024"/>
          <s v="Qtr1"/>
          <s v="Qtr2"/>
          <s v="Qtr3"/>
          <s v="Qtr4"/>
          <s v="&gt;23/03/2025"/>
        </groupItems>
      </fieldGroup>
    </cacheField>
    <cacheField name="Years" numFmtId="0" databaseField="0">
      <fieldGroup base="1">
        <rangePr groupBy="years" startDate="2024-03-01T10:15:51" endDate="2025-03-23T21:23:11"/>
        <groupItems count="4">
          <s v="&lt;01/03/2024"/>
          <s v="2024"/>
          <s v="2025"/>
          <s v="&gt;23/0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876.699422685182" backgroundQuery="1" createdVersion="6" refreshedVersion="6" minRefreshableVersion="3" recordCount="0" supportSubquery="1" supportAdvancedDrill="1" xr:uid="{0714B160-D879-4FF5-9095-0D5F19ED8452}">
  <cacheSource type="external" connectionId="6"/>
  <cacheFields count="4">
    <cacheField name="[Measures].[Sum of money]" caption="Sum of money" numFmtId="0" hierarchy="12" level="32767"/>
    <cacheField name="[index_all_working].[machine].[machine]" caption="machine" numFmtId="0" hierarchy="6" level="1">
      <sharedItems count="2">
        <s v="machine-1"/>
        <s v="machine-2"/>
      </sharedItems>
    </cacheField>
    <cacheField name="[index_all_working].[month].[month]" caption="month" numFmtId="0" hierarchy="7" level="1">
      <sharedItems count="12">
        <s v="April"/>
        <s v="August"/>
        <s v="December"/>
        <s v="July"/>
        <s v="June"/>
        <s v="March"/>
        <s v="May"/>
        <s v="November"/>
        <s v="October"/>
        <s v="September"/>
        <s v="February"/>
        <s v="January"/>
      </sharedItems>
    </cacheField>
    <cacheField name="[index_all_working].[year].[year]" caption="year" numFmtId="0" hierarchy="8" level="1">
      <sharedItems count="2">
        <s v="2024"/>
        <s v="2025"/>
      </sharedItems>
    </cacheField>
  </cacheFields>
  <cacheHierarchies count="13">
    <cacheHierarchy uniqueName="[index_all_working].[date]" caption="date" attribute="1" defaultMemberUniqueName="[index_all_working].[date].[All]" allUniqueName="[index_all_working].[date].[All]" dimensionUniqueName="[index_all_working]" displayFolder="" count="0" memberValueDatatype="130" unbalanced="0"/>
    <cacheHierarchy uniqueName="[index_all_working].[datetime]" caption="datetime" attribute="1" time="1" defaultMemberUniqueName="[index_all_working].[datetime].[All]" allUniqueName="[index_all_working].[datetime].[All]" dimensionUniqueName="[index_all_working]" displayFolder="" count="0" memberValueDatatype="7" unbalanced="0"/>
    <cacheHierarchy uniqueName="[index_all_working].[cash_type]" caption="cash_type" attribute="1" defaultMemberUniqueName="[index_all_working].[cash_type].[All]" allUniqueName="[index_all_working].[cash_type].[All]" dimensionUniqueName="[index_all_working]" displayFolder="" count="0" memberValueDatatype="130" unbalanced="0"/>
    <cacheHierarchy uniqueName="[index_all_working].[card]" caption="card" attribute="1" defaultMemberUniqueName="[index_all_working].[card].[All]" allUniqueName="[index_all_working].[card].[All]" dimensionUniqueName="[index_all_working]" displayFolder="" count="0" memberValueDatatype="130" unbalanced="0"/>
    <cacheHierarchy uniqueName="[index_all_working].[money]" caption="money" attribute="1" defaultMemberUniqueName="[index_all_working].[money].[All]" allUniqueName="[index_all_working].[money].[All]" dimensionUniqueName="[index_all_working]" displayFolder="" count="0" memberValueDatatype="5" unbalanced="0"/>
    <cacheHierarchy uniqueName="[index_all_working].[coffee_name]" caption="coffee_name" attribute="1" defaultMemberUniqueName="[index_all_working].[coffee_name].[All]" allUniqueName="[index_all_working].[coffee_name].[All]" dimensionUniqueName="[index_all_working]" displayFolder="" count="0" memberValueDatatype="130" unbalanced="0"/>
    <cacheHierarchy uniqueName="[index_all_working].[machine]" caption="machine" attribute="1" defaultMemberUniqueName="[index_all_working].[machine].[All]" allUniqueName="[index_all_working].[machine].[All]" dimensionUniqueName="[index_all_working]" displayFolder="" count="2" memberValueDatatype="130" unbalanced="0">
      <fieldsUsage count="2">
        <fieldUsage x="-1"/>
        <fieldUsage x="1"/>
      </fieldsUsage>
    </cacheHierarchy>
    <cacheHierarchy uniqueName="[index_all_working].[month]" caption="month" attribute="1" defaultMemberUniqueName="[index_all_working].[month].[All]" allUniqueName="[index_all_working].[month].[All]" dimensionUniqueName="[index_all_working]" displayFolder="" count="2" memberValueDatatype="130" unbalanced="0">
      <fieldsUsage count="2">
        <fieldUsage x="-1"/>
        <fieldUsage x="2"/>
      </fieldsUsage>
    </cacheHierarchy>
    <cacheHierarchy uniqueName="[index_all_working].[year]" caption="year" attribute="1" defaultMemberUniqueName="[index_all_working].[year].[All]" allUniqueName="[index_all_working].[year].[All]" dimensionUniqueName="[index_all_working]" displayFolder="" count="2" memberValueDatatype="130" unbalanced="0">
      <fieldsUsage count="2">
        <fieldUsage x="-1"/>
        <fieldUsage x="3"/>
      </fieldsUsage>
    </cacheHierarchy>
    <cacheHierarchy uniqueName="[index_all_working].[year_month]" caption="year_month" attribute="1" defaultMemberUniqueName="[index_all_working].[year_month].[All]" allUniqueName="[index_all_working].[year_month].[All]" dimensionUniqueName="[index_all_working]" displayFolder="" count="2" memberValueDatatype="130" unbalanced="0"/>
    <cacheHierarchy uniqueName="[Measures].[__XL_Count index_all_working]" caption="__XL_Count index_all_working" measure="1" displayFolder="" measureGroup="index_all_working" count="0" hidden="1"/>
    <cacheHierarchy uniqueName="[Measures].[__No measures defined]" caption="__No measures defined" measure="1" displayFolder="" count="0" hidden="1"/>
    <cacheHierarchy uniqueName="[Measures].[Sum of money]" caption="Sum of money" measure="1" displayFolder="" measureGroup="index_all_working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index_all_working" uniqueName="[index_all_working]" caption="index_all_working"/>
    <dimension measure="1" name="Measures" uniqueName="[Measures]" caption="Measures"/>
  </dimensions>
  <measureGroups count="1">
    <measureGroup name="index_all_working" caption="index_all_work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x v="0"/>
    <x v="0"/>
    <n v="134"/>
    <n v="2814.2799999999934"/>
  </r>
  <r>
    <x v="0"/>
    <x v="1"/>
    <n v="292"/>
    <n v="7534.8600000000133"/>
  </r>
  <r>
    <x v="0"/>
    <x v="2"/>
    <n v="243"/>
    <n v="8678.1600000000381"/>
  </r>
  <r>
    <x v="0"/>
    <x v="3"/>
    <n v="282"/>
    <n v="10172.460000000045"/>
  </r>
  <r>
    <x v="0"/>
    <x v="4"/>
    <n v="578"/>
    <n v="15062.259999999818"/>
  </r>
  <r>
    <x v="0"/>
    <x v="5"/>
    <n v="501"/>
    <n v="18034.139999999945"/>
  </r>
  <r>
    <x v="0"/>
    <x v="6"/>
    <n v="824"/>
    <n v="25269.120000000225"/>
  </r>
  <r>
    <x v="0"/>
    <x v="7"/>
    <n v="782"/>
    <n v="27866.299999999457"/>
  </r>
  <r>
    <x v="1"/>
    <x v="8"/>
    <n v="1"/>
    <n v="22"/>
  </r>
  <r>
    <x v="1"/>
    <x v="9"/>
    <n v="1"/>
    <n v="25"/>
  </r>
  <r>
    <x v="1"/>
    <x v="10"/>
    <n v="1"/>
    <n v="25"/>
  </r>
  <r>
    <x v="1"/>
    <x v="11"/>
    <n v="1"/>
    <n v="27"/>
  </r>
  <r>
    <x v="1"/>
    <x v="12"/>
    <n v="1"/>
    <n v="27"/>
  </r>
  <r>
    <x v="1"/>
    <x v="13"/>
    <n v="1"/>
    <n v="27"/>
  </r>
  <r>
    <x v="1"/>
    <x v="14"/>
    <n v="1"/>
    <n v="28"/>
  </r>
  <r>
    <x v="1"/>
    <x v="15"/>
    <n v="1"/>
    <n v="30"/>
  </r>
  <r>
    <x v="1"/>
    <x v="16"/>
    <n v="2"/>
    <n v="47"/>
  </r>
  <r>
    <x v="1"/>
    <x v="17"/>
    <n v="2"/>
    <n v="56"/>
  </r>
  <r>
    <x v="1"/>
    <x v="18"/>
    <n v="2"/>
    <n v="64"/>
  </r>
  <r>
    <x v="1"/>
    <x v="19"/>
    <n v="3"/>
    <n v="75"/>
  </r>
  <r>
    <x v="1"/>
    <x v="20"/>
    <n v="3"/>
    <n v="84"/>
  </r>
  <r>
    <x v="1"/>
    <x v="21"/>
    <n v="4"/>
    <n v="112"/>
  </r>
  <r>
    <x v="1"/>
    <x v="22"/>
    <n v="5"/>
    <n v="135"/>
  </r>
  <r>
    <x v="1"/>
    <x v="23"/>
    <n v="5"/>
    <n v="150"/>
  </r>
  <r>
    <x v="1"/>
    <x v="24"/>
    <n v="5"/>
    <n v="150"/>
  </r>
  <r>
    <x v="1"/>
    <x v="25"/>
    <n v="6"/>
    <n v="168"/>
  </r>
  <r>
    <x v="1"/>
    <x v="26"/>
    <n v="8"/>
    <n v="224"/>
  </r>
  <r>
    <x v="1"/>
    <x v="27"/>
    <n v="16"/>
    <n v="240"/>
  </r>
  <r>
    <x v="1"/>
    <x v="28"/>
    <n v="12"/>
    <n v="324"/>
  </r>
  <r>
    <x v="1"/>
    <x v="29"/>
    <n v="12"/>
    <n v="336"/>
  </r>
  <r>
    <x v="1"/>
    <x v="0"/>
    <n v="18"/>
    <n v="373"/>
  </r>
  <r>
    <x v="1"/>
    <x v="4"/>
    <n v="15"/>
    <n v="375"/>
  </r>
  <r>
    <x v="1"/>
    <x v="30"/>
    <n v="15"/>
    <n v="405"/>
  </r>
  <r>
    <x v="1"/>
    <x v="31"/>
    <n v="16"/>
    <n v="464"/>
  </r>
  <r>
    <x v="1"/>
    <x v="5"/>
    <n v="16"/>
    <n v="480"/>
  </r>
  <r>
    <x v="1"/>
    <x v="32"/>
    <n v="21"/>
    <n v="525"/>
  </r>
  <r>
    <x v="1"/>
    <x v="7"/>
    <n v="24"/>
    <n v="792"/>
  </r>
  <r>
    <x v="1"/>
    <x v="6"/>
    <n v="42"/>
    <n v="10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6">
  <r>
    <x v="0"/>
    <x v="0"/>
    <x v="0"/>
    <s v="ANON-0000-0000-0003"/>
    <n v="28.9"/>
    <x v="0"/>
    <x v="0"/>
  </r>
  <r>
    <x v="1"/>
    <x v="1"/>
    <x v="0"/>
    <s v="ANON-0000-0000-0010"/>
    <n v="28.9"/>
    <x v="0"/>
    <x v="0"/>
  </r>
  <r>
    <x v="1"/>
    <x v="2"/>
    <x v="0"/>
    <s v="ANON-0000-0000-0013"/>
    <n v="28.9"/>
    <x v="0"/>
    <x v="0"/>
  </r>
  <r>
    <x v="1"/>
    <x v="3"/>
    <x v="0"/>
    <s v="ANON-0000-0000-0004"/>
    <n v="28.9"/>
    <x v="0"/>
    <x v="0"/>
  </r>
  <r>
    <x v="2"/>
    <x v="4"/>
    <x v="0"/>
    <s v="ANON-0000-0000-0012"/>
    <n v="28.9"/>
    <x v="0"/>
    <x v="0"/>
  </r>
  <r>
    <x v="3"/>
    <x v="5"/>
    <x v="0"/>
    <s v="ANON-0000-0000-0012"/>
    <n v="28.9"/>
    <x v="0"/>
    <x v="0"/>
  </r>
  <r>
    <x v="4"/>
    <x v="6"/>
    <x v="0"/>
    <s v="ANON-0000-0000-0032"/>
    <n v="28.9"/>
    <x v="0"/>
    <x v="0"/>
  </r>
  <r>
    <x v="5"/>
    <x v="7"/>
    <x v="0"/>
    <s v="ANON-0000-0000-0035"/>
    <n v="28.9"/>
    <x v="0"/>
    <x v="0"/>
  </r>
  <r>
    <x v="5"/>
    <x v="8"/>
    <x v="0"/>
    <s v="ANON-0000-0000-0012"/>
    <n v="28.9"/>
    <x v="0"/>
    <x v="0"/>
  </r>
  <r>
    <x v="5"/>
    <x v="9"/>
    <x v="0"/>
    <s v="ANON-0000-0000-0033"/>
    <n v="28.9"/>
    <x v="0"/>
    <x v="0"/>
  </r>
  <r>
    <x v="6"/>
    <x v="10"/>
    <x v="0"/>
    <s v="ANON-0000-0000-0039"/>
    <n v="28.9"/>
    <x v="0"/>
    <x v="0"/>
  </r>
  <r>
    <x v="6"/>
    <x v="11"/>
    <x v="0"/>
    <s v="ANON-0000-0000-0040"/>
    <n v="28.9"/>
    <x v="0"/>
    <x v="0"/>
  </r>
  <r>
    <x v="6"/>
    <x v="12"/>
    <x v="0"/>
    <s v="ANON-0000-0000-0040"/>
    <n v="28.9"/>
    <x v="0"/>
    <x v="0"/>
  </r>
  <r>
    <x v="7"/>
    <x v="13"/>
    <x v="1"/>
    <s v="UNKNOWN"/>
    <n v="30"/>
    <x v="0"/>
    <x v="0"/>
  </r>
  <r>
    <x v="8"/>
    <x v="14"/>
    <x v="1"/>
    <s v="UNKNOWN"/>
    <n v="30"/>
    <x v="0"/>
    <x v="0"/>
  </r>
  <r>
    <x v="8"/>
    <x v="15"/>
    <x v="0"/>
    <s v="ANON-0000-0000-0047"/>
    <n v="28.9"/>
    <x v="0"/>
    <x v="0"/>
  </r>
  <r>
    <x v="9"/>
    <x v="16"/>
    <x v="0"/>
    <s v="ANON-0000-0000-0033"/>
    <n v="28.9"/>
    <x v="0"/>
    <x v="0"/>
  </r>
  <r>
    <x v="9"/>
    <x v="17"/>
    <x v="0"/>
    <s v="ANON-0000-0000-0004"/>
    <n v="28.9"/>
    <x v="0"/>
    <x v="0"/>
  </r>
  <r>
    <x v="9"/>
    <x v="18"/>
    <x v="0"/>
    <s v="ANON-0000-0000-0050"/>
    <n v="28.9"/>
    <x v="0"/>
    <x v="0"/>
  </r>
  <r>
    <x v="10"/>
    <x v="19"/>
    <x v="0"/>
    <s v="ANON-0000-0000-0004"/>
    <n v="28.9"/>
    <x v="0"/>
    <x v="0"/>
  </r>
  <r>
    <x v="10"/>
    <x v="20"/>
    <x v="0"/>
    <s v="ANON-0000-0000-0051"/>
    <n v="28.9"/>
    <x v="0"/>
    <x v="0"/>
  </r>
  <r>
    <x v="10"/>
    <x v="21"/>
    <x v="0"/>
    <s v="ANON-0000-0000-0051"/>
    <n v="28.9"/>
    <x v="0"/>
    <x v="0"/>
  </r>
  <r>
    <x v="11"/>
    <x v="22"/>
    <x v="0"/>
    <s v="ANON-0000-0000-0012"/>
    <n v="28.9"/>
    <x v="0"/>
    <x v="0"/>
  </r>
  <r>
    <x v="12"/>
    <x v="23"/>
    <x v="0"/>
    <s v="ANON-0000-0000-0012"/>
    <n v="28.9"/>
    <x v="0"/>
    <x v="0"/>
  </r>
  <r>
    <x v="13"/>
    <x v="24"/>
    <x v="0"/>
    <s v="ANON-0000-0000-0061"/>
    <n v="28.9"/>
    <x v="0"/>
    <x v="0"/>
  </r>
  <r>
    <x v="14"/>
    <x v="25"/>
    <x v="0"/>
    <s v="ANON-0000-0000-0003"/>
    <n v="28.9"/>
    <x v="0"/>
    <x v="0"/>
  </r>
  <r>
    <x v="14"/>
    <x v="26"/>
    <x v="0"/>
    <s v="ANON-0000-0000-0003"/>
    <n v="28.9"/>
    <x v="0"/>
    <x v="0"/>
  </r>
  <r>
    <x v="14"/>
    <x v="27"/>
    <x v="0"/>
    <s v="ANON-0000-0000-0003"/>
    <n v="28.9"/>
    <x v="0"/>
    <x v="0"/>
  </r>
  <r>
    <x v="15"/>
    <x v="28"/>
    <x v="1"/>
    <s v="UNKNOWN"/>
    <n v="30"/>
    <x v="0"/>
    <x v="0"/>
  </r>
  <r>
    <x v="16"/>
    <x v="29"/>
    <x v="0"/>
    <s v="ANON-0000-0000-0012"/>
    <n v="28.9"/>
    <x v="0"/>
    <x v="0"/>
  </r>
  <r>
    <x v="16"/>
    <x v="30"/>
    <x v="0"/>
    <s v="ANON-0000-0000-0050"/>
    <n v="28.9"/>
    <x v="0"/>
    <x v="0"/>
  </r>
  <r>
    <x v="17"/>
    <x v="31"/>
    <x v="0"/>
    <s v="ANON-0000-0000-0003"/>
    <n v="28.9"/>
    <x v="0"/>
    <x v="0"/>
  </r>
  <r>
    <x v="17"/>
    <x v="32"/>
    <x v="0"/>
    <s v="ANON-0000-0000-0050"/>
    <n v="28.9"/>
    <x v="0"/>
    <x v="0"/>
  </r>
  <r>
    <x v="18"/>
    <x v="33"/>
    <x v="0"/>
    <s v="ANON-0000-0000-0012"/>
    <n v="28.9"/>
    <x v="0"/>
    <x v="0"/>
  </r>
  <r>
    <x v="19"/>
    <x v="34"/>
    <x v="0"/>
    <s v="ANON-0000-0000-0012"/>
    <n v="28.9"/>
    <x v="0"/>
    <x v="0"/>
  </r>
  <r>
    <x v="20"/>
    <x v="35"/>
    <x v="1"/>
    <s v="UNKNOWN"/>
    <n v="30"/>
    <x v="0"/>
    <x v="0"/>
  </r>
  <r>
    <x v="21"/>
    <x v="36"/>
    <x v="0"/>
    <s v="ANON-0000-0000-0004"/>
    <n v="28.9"/>
    <x v="0"/>
    <x v="0"/>
  </r>
  <r>
    <x v="22"/>
    <x v="37"/>
    <x v="0"/>
    <s v="ANON-0000-0000-0003"/>
    <n v="28.9"/>
    <x v="0"/>
    <x v="0"/>
  </r>
  <r>
    <x v="23"/>
    <x v="38"/>
    <x v="0"/>
    <s v="ANON-0000-0000-0003"/>
    <n v="28.9"/>
    <x v="0"/>
    <x v="0"/>
  </r>
  <r>
    <x v="24"/>
    <x v="39"/>
    <x v="0"/>
    <s v="ANON-0000-0000-0095"/>
    <n v="28.9"/>
    <x v="0"/>
    <x v="0"/>
  </r>
  <r>
    <x v="24"/>
    <x v="40"/>
    <x v="0"/>
    <s v="ANON-0000-0000-0012"/>
    <n v="28.9"/>
    <x v="0"/>
    <x v="0"/>
  </r>
  <r>
    <x v="24"/>
    <x v="41"/>
    <x v="1"/>
    <s v="UNKNOWN"/>
    <n v="30"/>
    <x v="0"/>
    <x v="0"/>
  </r>
  <r>
    <x v="25"/>
    <x v="42"/>
    <x v="0"/>
    <s v="ANON-0000-0000-0040"/>
    <n v="28.9"/>
    <x v="0"/>
    <x v="0"/>
  </r>
  <r>
    <x v="26"/>
    <x v="43"/>
    <x v="0"/>
    <s v="ANON-0000-0000-0012"/>
    <n v="28.9"/>
    <x v="0"/>
    <x v="0"/>
  </r>
  <r>
    <x v="26"/>
    <x v="44"/>
    <x v="0"/>
    <s v="ANON-0000-0000-0105"/>
    <n v="28.9"/>
    <x v="0"/>
    <x v="0"/>
  </r>
  <r>
    <x v="27"/>
    <x v="45"/>
    <x v="1"/>
    <s v="UNKNOWN"/>
    <n v="30"/>
    <x v="0"/>
    <x v="0"/>
  </r>
  <r>
    <x v="28"/>
    <x v="46"/>
    <x v="0"/>
    <s v="ANON-0000-0000-0110"/>
    <n v="28.9"/>
    <x v="0"/>
    <x v="0"/>
  </r>
  <r>
    <x v="28"/>
    <x v="47"/>
    <x v="0"/>
    <s v="ANON-0000-0000-0110"/>
    <n v="28.9"/>
    <x v="0"/>
    <x v="0"/>
  </r>
  <r>
    <x v="29"/>
    <x v="48"/>
    <x v="0"/>
    <s v="ANON-0000-0000-0012"/>
    <n v="28.9"/>
    <x v="0"/>
    <x v="0"/>
  </r>
  <r>
    <x v="30"/>
    <x v="49"/>
    <x v="0"/>
    <s v="ANON-0000-0000-0012"/>
    <n v="28.9"/>
    <x v="0"/>
    <x v="0"/>
  </r>
  <r>
    <x v="30"/>
    <x v="50"/>
    <x v="0"/>
    <s v="ANON-0000-0000-0012"/>
    <n v="28.9"/>
    <x v="0"/>
    <x v="0"/>
  </r>
  <r>
    <x v="30"/>
    <x v="51"/>
    <x v="0"/>
    <s v="ANON-0000-0000-0012"/>
    <n v="28.9"/>
    <x v="0"/>
    <x v="0"/>
  </r>
  <r>
    <x v="31"/>
    <x v="52"/>
    <x v="0"/>
    <s v="ANON-0000-0000-0064"/>
    <n v="28.9"/>
    <x v="0"/>
    <x v="0"/>
  </r>
  <r>
    <x v="31"/>
    <x v="53"/>
    <x v="0"/>
    <s v="ANON-0000-0000-0003"/>
    <n v="28.9"/>
    <x v="0"/>
    <x v="0"/>
  </r>
  <r>
    <x v="32"/>
    <x v="54"/>
    <x v="0"/>
    <s v="ANON-0000-0000-0118"/>
    <n v="28.9"/>
    <x v="0"/>
    <x v="0"/>
  </r>
  <r>
    <x v="33"/>
    <x v="55"/>
    <x v="0"/>
    <s v="ANON-0000-0000-0012"/>
    <n v="28.9"/>
    <x v="0"/>
    <x v="0"/>
  </r>
  <r>
    <x v="34"/>
    <x v="56"/>
    <x v="0"/>
    <s v="ANON-0000-0000-0003"/>
    <n v="28.9"/>
    <x v="0"/>
    <x v="0"/>
  </r>
  <r>
    <x v="34"/>
    <x v="57"/>
    <x v="0"/>
    <s v="ANON-0000-0000-0003"/>
    <n v="28.9"/>
    <x v="0"/>
    <x v="0"/>
  </r>
  <r>
    <x v="35"/>
    <x v="58"/>
    <x v="0"/>
    <s v="ANON-0000-0000-0118"/>
    <n v="28.9"/>
    <x v="0"/>
    <x v="0"/>
  </r>
  <r>
    <x v="36"/>
    <x v="59"/>
    <x v="0"/>
    <s v="ANON-0000-0000-0099"/>
    <n v="27.92"/>
    <x v="0"/>
    <x v="0"/>
  </r>
  <r>
    <x v="37"/>
    <x v="60"/>
    <x v="0"/>
    <s v="ANON-0000-0000-0012"/>
    <n v="27.92"/>
    <x v="0"/>
    <x v="0"/>
  </r>
  <r>
    <x v="38"/>
    <x v="61"/>
    <x v="0"/>
    <s v="ANON-0000-0000-0135"/>
    <n v="27.92"/>
    <x v="0"/>
    <x v="0"/>
  </r>
  <r>
    <x v="38"/>
    <x v="62"/>
    <x v="0"/>
    <s v="ANON-0000-0000-0012"/>
    <n v="27.92"/>
    <x v="0"/>
    <x v="0"/>
  </r>
  <r>
    <x v="38"/>
    <x v="63"/>
    <x v="0"/>
    <s v="ANON-0000-0000-0012"/>
    <n v="27.92"/>
    <x v="0"/>
    <x v="0"/>
  </r>
  <r>
    <x v="39"/>
    <x v="64"/>
    <x v="0"/>
    <s v="ANON-0000-0000-0012"/>
    <n v="27.92"/>
    <x v="0"/>
    <x v="0"/>
  </r>
  <r>
    <x v="39"/>
    <x v="65"/>
    <x v="0"/>
    <s v="ANON-0000-0000-0012"/>
    <n v="27.92"/>
    <x v="0"/>
    <x v="0"/>
  </r>
  <r>
    <x v="39"/>
    <x v="66"/>
    <x v="0"/>
    <s v="ANON-0000-0000-0139"/>
    <n v="27.92"/>
    <x v="0"/>
    <x v="0"/>
  </r>
  <r>
    <x v="40"/>
    <x v="67"/>
    <x v="0"/>
    <s v="ANON-0000-0000-0012"/>
    <n v="27.92"/>
    <x v="0"/>
    <x v="0"/>
  </r>
  <r>
    <x v="40"/>
    <x v="68"/>
    <x v="0"/>
    <s v="ANON-0000-0000-0012"/>
    <n v="27.92"/>
    <x v="0"/>
    <x v="0"/>
  </r>
  <r>
    <x v="41"/>
    <x v="69"/>
    <x v="0"/>
    <s v="ANON-0000-0000-0003"/>
    <n v="27.92"/>
    <x v="0"/>
    <x v="0"/>
  </r>
  <r>
    <x v="42"/>
    <x v="70"/>
    <x v="0"/>
    <s v="ANON-0000-0000-0142"/>
    <n v="27.92"/>
    <x v="0"/>
    <x v="0"/>
  </r>
  <r>
    <x v="43"/>
    <x v="71"/>
    <x v="0"/>
    <s v="ANON-0000-0000-0143"/>
    <n v="27.92"/>
    <x v="0"/>
    <x v="0"/>
  </r>
  <r>
    <x v="44"/>
    <x v="72"/>
    <x v="0"/>
    <s v="ANON-0000-0000-0148"/>
    <n v="27.92"/>
    <x v="0"/>
    <x v="0"/>
  </r>
  <r>
    <x v="44"/>
    <x v="73"/>
    <x v="0"/>
    <s v="ANON-0000-0000-0150"/>
    <n v="27.92"/>
    <x v="0"/>
    <x v="0"/>
  </r>
  <r>
    <x v="44"/>
    <x v="74"/>
    <x v="1"/>
    <s v="UNKNOWN"/>
    <n v="29"/>
    <x v="0"/>
    <x v="0"/>
  </r>
  <r>
    <x v="44"/>
    <x v="75"/>
    <x v="0"/>
    <s v="ANON-0000-0000-0148"/>
    <n v="27.92"/>
    <x v="0"/>
    <x v="0"/>
  </r>
  <r>
    <x v="45"/>
    <x v="76"/>
    <x v="0"/>
    <s v="ANON-0000-0000-0152"/>
    <n v="27.92"/>
    <x v="0"/>
    <x v="0"/>
  </r>
  <r>
    <x v="46"/>
    <x v="77"/>
    <x v="0"/>
    <s v="ANON-0000-0000-0156"/>
    <n v="27.92"/>
    <x v="0"/>
    <x v="0"/>
  </r>
  <r>
    <x v="46"/>
    <x v="78"/>
    <x v="0"/>
    <s v="ANON-0000-0000-0118"/>
    <n v="27.92"/>
    <x v="0"/>
    <x v="0"/>
  </r>
  <r>
    <x v="46"/>
    <x v="79"/>
    <x v="0"/>
    <s v="ANON-0000-0000-0118"/>
    <n v="27.92"/>
    <x v="0"/>
    <x v="0"/>
  </r>
  <r>
    <x v="46"/>
    <x v="80"/>
    <x v="0"/>
    <s v="ANON-0000-0000-0157"/>
    <n v="27.92"/>
    <x v="0"/>
    <x v="0"/>
  </r>
  <r>
    <x v="47"/>
    <x v="81"/>
    <x v="0"/>
    <s v="ANON-0000-0000-0161"/>
    <n v="27.92"/>
    <x v="0"/>
    <x v="0"/>
  </r>
  <r>
    <x v="48"/>
    <x v="82"/>
    <x v="1"/>
    <s v="UNKNOWN"/>
    <n v="29"/>
    <x v="0"/>
    <x v="0"/>
  </r>
  <r>
    <x v="48"/>
    <x v="83"/>
    <x v="1"/>
    <s v="UNKNOWN"/>
    <n v="29"/>
    <x v="0"/>
    <x v="0"/>
  </r>
  <r>
    <x v="49"/>
    <x v="84"/>
    <x v="0"/>
    <s v="ANON-0000-0000-0012"/>
    <n v="27.92"/>
    <x v="0"/>
    <x v="0"/>
  </r>
  <r>
    <x v="49"/>
    <x v="85"/>
    <x v="0"/>
    <s v="ANON-0000-0000-0012"/>
    <n v="27.92"/>
    <x v="0"/>
    <x v="0"/>
  </r>
  <r>
    <x v="49"/>
    <x v="86"/>
    <x v="0"/>
    <s v="ANON-0000-0000-0012"/>
    <n v="27.92"/>
    <x v="0"/>
    <x v="0"/>
  </r>
  <r>
    <x v="49"/>
    <x v="87"/>
    <x v="0"/>
    <s v="ANON-0000-0000-0040"/>
    <n v="27.92"/>
    <x v="0"/>
    <x v="0"/>
  </r>
  <r>
    <x v="50"/>
    <x v="88"/>
    <x v="0"/>
    <s v="ANON-0000-0000-0012"/>
    <n v="27.92"/>
    <x v="0"/>
    <x v="0"/>
  </r>
  <r>
    <x v="50"/>
    <x v="89"/>
    <x v="0"/>
    <s v="ANON-0000-0000-0003"/>
    <n v="27.92"/>
    <x v="0"/>
    <x v="0"/>
  </r>
  <r>
    <x v="50"/>
    <x v="90"/>
    <x v="0"/>
    <s v="ANON-0000-0000-0003"/>
    <n v="27.92"/>
    <x v="0"/>
    <x v="0"/>
  </r>
  <r>
    <x v="50"/>
    <x v="91"/>
    <x v="0"/>
    <s v="ANON-0000-0000-0003"/>
    <n v="27.92"/>
    <x v="0"/>
    <x v="0"/>
  </r>
  <r>
    <x v="50"/>
    <x v="92"/>
    <x v="1"/>
    <s v="UNKNOWN"/>
    <n v="29"/>
    <x v="0"/>
    <x v="0"/>
  </r>
  <r>
    <x v="51"/>
    <x v="93"/>
    <x v="0"/>
    <s v="ANON-0000-0000-0033"/>
    <n v="27.92"/>
    <x v="0"/>
    <x v="0"/>
  </r>
  <r>
    <x v="51"/>
    <x v="94"/>
    <x v="0"/>
    <s v="ANON-0000-0000-0177"/>
    <n v="27.92"/>
    <x v="0"/>
    <x v="0"/>
  </r>
  <r>
    <x v="52"/>
    <x v="95"/>
    <x v="0"/>
    <s v="ANON-0000-0000-0182"/>
    <n v="27.92"/>
    <x v="0"/>
    <x v="0"/>
  </r>
  <r>
    <x v="52"/>
    <x v="96"/>
    <x v="0"/>
    <s v="ANON-0000-0000-0182"/>
    <n v="27.92"/>
    <x v="0"/>
    <x v="0"/>
  </r>
  <r>
    <x v="52"/>
    <x v="97"/>
    <x v="0"/>
    <s v="ANON-0000-0000-0012"/>
    <n v="27.92"/>
    <x v="0"/>
    <x v="0"/>
  </r>
  <r>
    <x v="53"/>
    <x v="98"/>
    <x v="0"/>
    <s v="ANON-0000-0000-0143"/>
    <n v="27.92"/>
    <x v="0"/>
    <x v="0"/>
  </r>
  <r>
    <x v="53"/>
    <x v="99"/>
    <x v="0"/>
    <s v="ANON-0000-0000-0143"/>
    <n v="27.92"/>
    <x v="0"/>
    <x v="0"/>
  </r>
  <r>
    <x v="53"/>
    <x v="100"/>
    <x v="0"/>
    <s v="ANON-0000-0000-0003"/>
    <n v="27.92"/>
    <x v="0"/>
    <x v="0"/>
  </r>
  <r>
    <x v="53"/>
    <x v="101"/>
    <x v="0"/>
    <s v="ANON-0000-0000-0003"/>
    <n v="27.92"/>
    <x v="0"/>
    <x v="0"/>
  </r>
  <r>
    <x v="53"/>
    <x v="102"/>
    <x v="1"/>
    <s v="UNKNOWN"/>
    <n v="29"/>
    <x v="0"/>
    <x v="0"/>
  </r>
  <r>
    <x v="54"/>
    <x v="103"/>
    <x v="1"/>
    <s v="UNKNOWN"/>
    <n v="29"/>
    <x v="0"/>
    <x v="0"/>
  </r>
  <r>
    <x v="55"/>
    <x v="104"/>
    <x v="0"/>
    <s v="ANON-0000-0000-0012"/>
    <n v="27.92"/>
    <x v="0"/>
    <x v="0"/>
  </r>
  <r>
    <x v="55"/>
    <x v="105"/>
    <x v="0"/>
    <s v="ANON-0000-0000-0012"/>
    <n v="27.92"/>
    <x v="0"/>
    <x v="0"/>
  </r>
  <r>
    <x v="56"/>
    <x v="106"/>
    <x v="0"/>
    <s v="ANON-0000-0000-0012"/>
    <n v="27.92"/>
    <x v="0"/>
    <x v="0"/>
  </r>
  <r>
    <x v="56"/>
    <x v="107"/>
    <x v="0"/>
    <s v="ANON-0000-0000-0012"/>
    <n v="27.92"/>
    <x v="0"/>
    <x v="0"/>
  </r>
  <r>
    <x v="57"/>
    <x v="108"/>
    <x v="1"/>
    <s v="UNKNOWN"/>
    <n v="29"/>
    <x v="0"/>
    <x v="0"/>
  </r>
  <r>
    <x v="57"/>
    <x v="109"/>
    <x v="1"/>
    <s v="UNKNOWN"/>
    <n v="29"/>
    <x v="0"/>
    <x v="0"/>
  </r>
  <r>
    <x v="57"/>
    <x v="110"/>
    <x v="0"/>
    <s v="ANON-0000-0000-0040"/>
    <n v="27.92"/>
    <x v="0"/>
    <x v="0"/>
  </r>
  <r>
    <x v="58"/>
    <x v="111"/>
    <x v="0"/>
    <s v="ANON-0000-0000-0218"/>
    <n v="27.92"/>
    <x v="0"/>
    <x v="0"/>
  </r>
  <r>
    <x v="59"/>
    <x v="112"/>
    <x v="0"/>
    <s v="ANON-0000-0000-0012"/>
    <n v="27.92"/>
    <x v="0"/>
    <x v="0"/>
  </r>
  <r>
    <x v="59"/>
    <x v="113"/>
    <x v="0"/>
    <s v="ANON-0000-0000-0225"/>
    <n v="27.92"/>
    <x v="0"/>
    <x v="0"/>
  </r>
  <r>
    <x v="59"/>
    <x v="114"/>
    <x v="0"/>
    <s v="ANON-0000-0000-0225"/>
    <n v="27.92"/>
    <x v="0"/>
    <x v="0"/>
  </r>
  <r>
    <x v="59"/>
    <x v="115"/>
    <x v="0"/>
    <s v="ANON-0000-0000-0226"/>
    <n v="27.92"/>
    <x v="0"/>
    <x v="0"/>
  </r>
  <r>
    <x v="60"/>
    <x v="116"/>
    <x v="0"/>
    <s v="ANON-0000-0000-0231"/>
    <n v="27.92"/>
    <x v="0"/>
    <x v="0"/>
  </r>
  <r>
    <x v="60"/>
    <x v="117"/>
    <x v="0"/>
    <s v="ANON-0000-0000-0012"/>
    <n v="27.92"/>
    <x v="0"/>
    <x v="0"/>
  </r>
  <r>
    <x v="61"/>
    <x v="118"/>
    <x v="0"/>
    <s v="ANON-0000-0000-0234"/>
    <n v="27.92"/>
    <x v="0"/>
    <x v="0"/>
  </r>
  <r>
    <x v="62"/>
    <x v="119"/>
    <x v="0"/>
    <s v="ANON-0000-0000-0262"/>
    <n v="27.92"/>
    <x v="0"/>
    <x v="0"/>
  </r>
  <r>
    <x v="63"/>
    <x v="120"/>
    <x v="0"/>
    <s v="ANON-0000-0000-0265"/>
    <n v="27.92"/>
    <x v="0"/>
    <x v="0"/>
  </r>
  <r>
    <x v="64"/>
    <x v="121"/>
    <x v="0"/>
    <s v="ANON-0000-0000-0280"/>
    <n v="27.92"/>
    <x v="0"/>
    <x v="0"/>
  </r>
  <r>
    <x v="65"/>
    <x v="122"/>
    <x v="0"/>
    <s v="ANON-0000-0000-0292"/>
    <n v="27.92"/>
    <x v="0"/>
    <x v="0"/>
  </r>
  <r>
    <x v="66"/>
    <x v="123"/>
    <x v="0"/>
    <s v="ANON-0000-0000-0297"/>
    <n v="27.92"/>
    <x v="0"/>
    <x v="0"/>
  </r>
  <r>
    <x v="67"/>
    <x v="124"/>
    <x v="0"/>
    <s v="ANON-0000-0000-0302"/>
    <n v="27.92"/>
    <x v="0"/>
    <x v="0"/>
  </r>
  <r>
    <x v="68"/>
    <x v="125"/>
    <x v="0"/>
    <s v="ANON-0000-0000-0307"/>
    <n v="27.92"/>
    <x v="0"/>
    <x v="0"/>
  </r>
  <r>
    <x v="68"/>
    <x v="126"/>
    <x v="0"/>
    <s v="ANON-0000-0000-0012"/>
    <n v="27.92"/>
    <x v="0"/>
    <x v="0"/>
  </r>
  <r>
    <x v="68"/>
    <x v="127"/>
    <x v="0"/>
    <s v="ANON-0000-0000-0309"/>
    <n v="27.92"/>
    <x v="0"/>
    <x v="0"/>
  </r>
  <r>
    <x v="69"/>
    <x v="128"/>
    <x v="0"/>
    <s v="ANON-0000-0000-0299"/>
    <n v="27.92"/>
    <x v="0"/>
    <x v="0"/>
  </r>
  <r>
    <x v="70"/>
    <x v="129"/>
    <x v="0"/>
    <s v="ANON-0000-0000-0312"/>
    <n v="27.92"/>
    <x v="0"/>
    <x v="0"/>
  </r>
  <r>
    <x v="71"/>
    <x v="130"/>
    <x v="0"/>
    <s v="ANON-0000-0000-0315"/>
    <n v="27.92"/>
    <x v="0"/>
    <x v="0"/>
  </r>
  <r>
    <x v="71"/>
    <x v="131"/>
    <x v="0"/>
    <s v="ANON-0000-0000-0180"/>
    <n v="27.92"/>
    <x v="0"/>
    <x v="0"/>
  </r>
  <r>
    <x v="72"/>
    <x v="132"/>
    <x v="0"/>
    <s v="ANON-0000-0000-0325"/>
    <n v="27.92"/>
    <x v="0"/>
    <x v="0"/>
  </r>
  <r>
    <x v="73"/>
    <x v="133"/>
    <x v="0"/>
    <s v="ANON-0000-0000-0304"/>
    <n v="27.92"/>
    <x v="0"/>
    <x v="0"/>
  </r>
  <r>
    <x v="73"/>
    <x v="134"/>
    <x v="0"/>
    <s v="ANON-0000-0000-0340"/>
    <n v="27.92"/>
    <x v="0"/>
    <x v="0"/>
  </r>
  <r>
    <x v="74"/>
    <x v="135"/>
    <x v="0"/>
    <s v="ANON-0000-0000-0012"/>
    <n v="27.92"/>
    <x v="0"/>
    <x v="0"/>
  </r>
  <r>
    <x v="75"/>
    <x v="136"/>
    <x v="0"/>
    <s v="ANON-0000-0000-0099"/>
    <n v="27.92"/>
    <x v="0"/>
    <x v="0"/>
  </r>
  <r>
    <x v="75"/>
    <x v="137"/>
    <x v="0"/>
    <s v="ANON-0000-0000-0350"/>
    <n v="27.92"/>
    <x v="0"/>
    <x v="0"/>
  </r>
  <r>
    <x v="75"/>
    <x v="138"/>
    <x v="0"/>
    <s v="ANON-0000-0000-0350"/>
    <n v="27.92"/>
    <x v="0"/>
    <x v="0"/>
  </r>
  <r>
    <x v="76"/>
    <x v="139"/>
    <x v="0"/>
    <s v="ANON-0000-0000-0361"/>
    <n v="23.02"/>
    <x v="0"/>
    <x v="0"/>
  </r>
  <r>
    <x v="76"/>
    <x v="140"/>
    <x v="0"/>
    <s v="ANON-0000-0000-0362"/>
    <n v="23.02"/>
    <x v="0"/>
    <x v="0"/>
  </r>
  <r>
    <x v="77"/>
    <x v="141"/>
    <x v="0"/>
    <s v="ANON-0000-0000-0365"/>
    <n v="23.02"/>
    <x v="0"/>
    <x v="0"/>
  </r>
  <r>
    <x v="78"/>
    <x v="142"/>
    <x v="0"/>
    <s v="ANON-0000-0000-0370"/>
    <n v="23.02"/>
    <x v="0"/>
    <x v="0"/>
  </r>
  <r>
    <x v="79"/>
    <x v="143"/>
    <x v="0"/>
    <s v="ANON-0000-0000-0373"/>
    <n v="23.02"/>
    <x v="0"/>
    <x v="0"/>
  </r>
  <r>
    <x v="79"/>
    <x v="144"/>
    <x v="0"/>
    <s v="ANON-0000-0000-0375"/>
    <n v="23.02"/>
    <x v="0"/>
    <x v="0"/>
  </r>
  <r>
    <x v="80"/>
    <x v="145"/>
    <x v="0"/>
    <s v="ANON-0000-0000-0059"/>
    <n v="23.02"/>
    <x v="0"/>
    <x v="0"/>
  </r>
  <r>
    <x v="80"/>
    <x v="146"/>
    <x v="0"/>
    <s v="ANON-0000-0000-0059"/>
    <n v="23.02"/>
    <x v="0"/>
    <x v="0"/>
  </r>
  <r>
    <x v="81"/>
    <x v="147"/>
    <x v="0"/>
    <s v="ANON-0000-0000-0375"/>
    <n v="23.02"/>
    <x v="0"/>
    <x v="0"/>
  </r>
  <r>
    <x v="82"/>
    <x v="148"/>
    <x v="0"/>
    <s v="ANON-0000-0000-0387"/>
    <n v="23.02"/>
    <x v="0"/>
    <x v="0"/>
  </r>
  <r>
    <x v="82"/>
    <x v="149"/>
    <x v="0"/>
    <s v="ANON-0000-0000-0387"/>
    <n v="23.02"/>
    <x v="0"/>
    <x v="0"/>
  </r>
  <r>
    <x v="82"/>
    <x v="150"/>
    <x v="0"/>
    <s v="ANON-0000-0000-0390"/>
    <n v="23.02"/>
    <x v="0"/>
    <x v="0"/>
  </r>
  <r>
    <x v="83"/>
    <x v="151"/>
    <x v="0"/>
    <s v="ANON-0000-0000-0375"/>
    <n v="23.02"/>
    <x v="0"/>
    <x v="0"/>
  </r>
  <r>
    <x v="83"/>
    <x v="152"/>
    <x v="0"/>
    <s v="ANON-0000-0000-0395"/>
    <n v="23.02"/>
    <x v="0"/>
    <x v="0"/>
  </r>
  <r>
    <x v="84"/>
    <x v="153"/>
    <x v="0"/>
    <s v="ANON-0000-0000-0395"/>
    <n v="23.02"/>
    <x v="0"/>
    <x v="0"/>
  </r>
  <r>
    <x v="84"/>
    <x v="154"/>
    <x v="0"/>
    <s v="ANON-0000-0000-0375"/>
    <n v="23.02"/>
    <x v="0"/>
    <x v="0"/>
  </r>
  <r>
    <x v="84"/>
    <x v="155"/>
    <x v="0"/>
    <s v="ANON-0000-0000-0012"/>
    <n v="23.02"/>
    <x v="0"/>
    <x v="0"/>
  </r>
  <r>
    <x v="84"/>
    <x v="156"/>
    <x v="0"/>
    <s v="ANON-0000-0000-0012"/>
    <n v="23.02"/>
    <x v="0"/>
    <x v="0"/>
  </r>
  <r>
    <x v="85"/>
    <x v="157"/>
    <x v="0"/>
    <s v="ANON-0000-0000-0040"/>
    <n v="23.02"/>
    <x v="0"/>
    <x v="0"/>
  </r>
  <r>
    <x v="85"/>
    <x v="158"/>
    <x v="0"/>
    <s v="ANON-0000-0000-0012"/>
    <n v="23.02"/>
    <x v="0"/>
    <x v="0"/>
  </r>
  <r>
    <x v="86"/>
    <x v="159"/>
    <x v="0"/>
    <s v="ANON-0000-0000-0012"/>
    <n v="23.02"/>
    <x v="0"/>
    <x v="0"/>
  </r>
  <r>
    <x v="86"/>
    <x v="160"/>
    <x v="0"/>
    <s v="ANON-0000-0000-0375"/>
    <n v="23.02"/>
    <x v="0"/>
    <x v="0"/>
  </r>
  <r>
    <x v="87"/>
    <x v="161"/>
    <x v="0"/>
    <s v="ANON-0000-0000-0410"/>
    <n v="23.02"/>
    <x v="0"/>
    <x v="0"/>
  </r>
  <r>
    <x v="88"/>
    <x v="162"/>
    <x v="0"/>
    <s v="ANON-0000-0000-0012"/>
    <n v="23.02"/>
    <x v="0"/>
    <x v="0"/>
  </r>
  <r>
    <x v="88"/>
    <x v="163"/>
    <x v="0"/>
    <s v="ANON-0000-0000-0003"/>
    <n v="23.02"/>
    <x v="0"/>
    <x v="0"/>
  </r>
  <r>
    <x v="88"/>
    <x v="164"/>
    <x v="0"/>
    <s v="ANON-0000-0000-0099"/>
    <n v="23.02"/>
    <x v="0"/>
    <x v="0"/>
  </r>
  <r>
    <x v="89"/>
    <x v="165"/>
    <x v="0"/>
    <s v="ANON-0000-0000-0426"/>
    <n v="23.02"/>
    <x v="0"/>
    <x v="0"/>
  </r>
  <r>
    <x v="89"/>
    <x v="166"/>
    <x v="0"/>
    <s v="ANON-0000-0000-0436"/>
    <n v="23.02"/>
    <x v="0"/>
    <x v="0"/>
  </r>
  <r>
    <x v="90"/>
    <x v="167"/>
    <x v="0"/>
    <s v="ANON-0000-0000-0388"/>
    <n v="23.02"/>
    <x v="0"/>
    <x v="0"/>
  </r>
  <r>
    <x v="90"/>
    <x v="168"/>
    <x v="0"/>
    <s v="ANON-0000-0000-0388"/>
    <n v="23.02"/>
    <x v="0"/>
    <x v="0"/>
  </r>
  <r>
    <x v="91"/>
    <x v="169"/>
    <x v="0"/>
    <s v="ANON-0000-0000-0450"/>
    <n v="23.02"/>
    <x v="0"/>
    <x v="0"/>
  </r>
  <r>
    <x v="91"/>
    <x v="170"/>
    <x v="0"/>
    <s v="ANON-0000-0000-0451"/>
    <n v="23.02"/>
    <x v="0"/>
    <x v="0"/>
  </r>
  <r>
    <x v="92"/>
    <x v="171"/>
    <x v="0"/>
    <s v="ANON-0000-0000-0003"/>
    <n v="23.02"/>
    <x v="0"/>
    <x v="0"/>
  </r>
  <r>
    <x v="92"/>
    <x v="172"/>
    <x v="0"/>
    <s v="ANON-0000-0000-0003"/>
    <n v="23.02"/>
    <x v="0"/>
    <x v="0"/>
  </r>
  <r>
    <x v="92"/>
    <x v="173"/>
    <x v="0"/>
    <s v="ANON-0000-0000-0470"/>
    <n v="23.02"/>
    <x v="0"/>
    <x v="0"/>
  </r>
  <r>
    <x v="93"/>
    <x v="174"/>
    <x v="0"/>
    <s v="ANON-0000-0000-0476"/>
    <n v="23.02"/>
    <x v="0"/>
    <x v="0"/>
  </r>
  <r>
    <x v="93"/>
    <x v="175"/>
    <x v="0"/>
    <s v="ANON-0000-0000-0477"/>
    <n v="23.02"/>
    <x v="0"/>
    <x v="0"/>
  </r>
  <r>
    <x v="93"/>
    <x v="176"/>
    <x v="0"/>
    <s v="ANON-0000-0000-0478"/>
    <n v="23.02"/>
    <x v="0"/>
    <x v="0"/>
  </r>
  <r>
    <x v="94"/>
    <x v="177"/>
    <x v="0"/>
    <s v="ANON-0000-0000-0012"/>
    <n v="23.02"/>
    <x v="0"/>
    <x v="0"/>
  </r>
  <r>
    <x v="95"/>
    <x v="178"/>
    <x v="0"/>
    <s v="ANON-0000-0000-0490"/>
    <n v="23.02"/>
    <x v="0"/>
    <x v="0"/>
  </r>
  <r>
    <x v="96"/>
    <x v="179"/>
    <x v="0"/>
    <s v="ANON-0000-0000-0502"/>
    <n v="23.02"/>
    <x v="0"/>
    <x v="0"/>
  </r>
  <r>
    <x v="96"/>
    <x v="180"/>
    <x v="0"/>
    <s v="ANON-0000-0000-0450"/>
    <n v="23.02"/>
    <x v="0"/>
    <x v="0"/>
  </r>
  <r>
    <x v="96"/>
    <x v="181"/>
    <x v="0"/>
    <s v="ANON-0000-0000-0504"/>
    <n v="23.02"/>
    <x v="0"/>
    <x v="0"/>
  </r>
  <r>
    <x v="97"/>
    <x v="182"/>
    <x v="0"/>
    <s v="ANON-0000-0000-0012"/>
    <n v="23.02"/>
    <x v="0"/>
    <x v="0"/>
  </r>
  <r>
    <x v="97"/>
    <x v="183"/>
    <x v="0"/>
    <s v="ANON-0000-0000-0513"/>
    <n v="23.02"/>
    <x v="0"/>
    <x v="0"/>
  </r>
  <r>
    <x v="98"/>
    <x v="184"/>
    <x v="0"/>
    <s v="ANON-0000-0000-0515"/>
    <n v="23.02"/>
    <x v="0"/>
    <x v="0"/>
  </r>
  <r>
    <x v="99"/>
    <x v="185"/>
    <x v="0"/>
    <s v="ANON-0000-0000-0523"/>
    <n v="23.02"/>
    <x v="0"/>
    <x v="0"/>
  </r>
  <r>
    <x v="99"/>
    <x v="186"/>
    <x v="0"/>
    <s v="ANON-0000-0000-0523"/>
    <n v="23.02"/>
    <x v="0"/>
    <x v="0"/>
  </r>
  <r>
    <x v="100"/>
    <x v="187"/>
    <x v="0"/>
    <s v="ANON-0000-0000-0527"/>
    <n v="23.02"/>
    <x v="0"/>
    <x v="0"/>
  </r>
  <r>
    <x v="100"/>
    <x v="188"/>
    <x v="0"/>
    <s v="ANON-0000-0000-0528"/>
    <n v="23.02"/>
    <x v="0"/>
    <x v="0"/>
  </r>
  <r>
    <x v="100"/>
    <x v="189"/>
    <x v="0"/>
    <s v="ANON-0000-0000-0529"/>
    <n v="23.02"/>
    <x v="0"/>
    <x v="0"/>
  </r>
  <r>
    <x v="101"/>
    <x v="190"/>
    <x v="0"/>
    <s v="ANON-0000-0000-0375"/>
    <n v="23.02"/>
    <x v="0"/>
    <x v="0"/>
  </r>
  <r>
    <x v="102"/>
    <x v="191"/>
    <x v="0"/>
    <s v="ANON-0000-0000-0538"/>
    <n v="23.02"/>
    <x v="0"/>
    <x v="0"/>
  </r>
  <r>
    <x v="103"/>
    <x v="192"/>
    <x v="0"/>
    <s v="ANON-0000-0000-0225"/>
    <n v="23.02"/>
    <x v="0"/>
    <x v="0"/>
  </r>
  <r>
    <x v="103"/>
    <x v="193"/>
    <x v="0"/>
    <s v="ANON-0000-0000-0225"/>
    <n v="23.02"/>
    <x v="0"/>
    <x v="0"/>
  </r>
  <r>
    <x v="103"/>
    <x v="194"/>
    <x v="0"/>
    <s v="ANON-0000-0000-0539"/>
    <n v="23.02"/>
    <x v="0"/>
    <x v="0"/>
  </r>
  <r>
    <x v="103"/>
    <x v="195"/>
    <x v="0"/>
    <s v="ANON-0000-0000-0541"/>
    <n v="23.02"/>
    <x v="0"/>
    <x v="0"/>
  </r>
  <r>
    <x v="103"/>
    <x v="196"/>
    <x v="0"/>
    <s v="ANON-0000-0000-0542"/>
    <n v="23.02"/>
    <x v="0"/>
    <x v="0"/>
  </r>
  <r>
    <x v="104"/>
    <x v="197"/>
    <x v="0"/>
    <s v="ANON-0000-0000-0544"/>
    <n v="23.02"/>
    <x v="0"/>
    <x v="0"/>
  </r>
  <r>
    <x v="105"/>
    <x v="198"/>
    <x v="0"/>
    <s v="ANON-0000-0000-0408"/>
    <n v="23.02"/>
    <x v="0"/>
    <x v="0"/>
  </r>
  <r>
    <x v="105"/>
    <x v="199"/>
    <x v="0"/>
    <s v="ANON-0000-0000-0408"/>
    <n v="23.02"/>
    <x v="0"/>
    <x v="0"/>
  </r>
  <r>
    <x v="106"/>
    <x v="200"/>
    <x v="0"/>
    <s v="ANON-0000-0000-0408"/>
    <n v="23.02"/>
    <x v="0"/>
    <x v="0"/>
  </r>
  <r>
    <x v="106"/>
    <x v="201"/>
    <x v="0"/>
    <s v="ANON-0000-0000-0408"/>
    <n v="23.02"/>
    <x v="0"/>
    <x v="0"/>
  </r>
  <r>
    <x v="106"/>
    <x v="202"/>
    <x v="0"/>
    <s v="ANON-0000-0000-0003"/>
    <n v="23.02"/>
    <x v="0"/>
    <x v="0"/>
  </r>
  <r>
    <x v="106"/>
    <x v="203"/>
    <x v="0"/>
    <s v="ANON-0000-0000-0003"/>
    <n v="23.02"/>
    <x v="0"/>
    <x v="0"/>
  </r>
  <r>
    <x v="107"/>
    <x v="204"/>
    <x v="0"/>
    <s v="ANON-0000-0000-0375"/>
    <n v="23.02"/>
    <x v="0"/>
    <x v="0"/>
  </r>
  <r>
    <x v="108"/>
    <x v="205"/>
    <x v="0"/>
    <s v="ANON-0000-0000-0553"/>
    <n v="23.02"/>
    <x v="0"/>
    <x v="0"/>
  </r>
  <r>
    <x v="109"/>
    <x v="206"/>
    <x v="0"/>
    <s v="ANON-0000-0000-0181"/>
    <n v="23.02"/>
    <x v="0"/>
    <x v="0"/>
  </r>
  <r>
    <x v="110"/>
    <x v="207"/>
    <x v="0"/>
    <s v="ANON-0000-0000-0568"/>
    <n v="23.02"/>
    <x v="0"/>
    <x v="0"/>
  </r>
  <r>
    <x v="110"/>
    <x v="208"/>
    <x v="0"/>
    <s v="ANON-0000-0000-0568"/>
    <n v="23.02"/>
    <x v="0"/>
    <x v="0"/>
  </r>
  <r>
    <x v="111"/>
    <x v="209"/>
    <x v="0"/>
    <s v="ANON-0000-0000-0019"/>
    <n v="23.02"/>
    <x v="0"/>
    <x v="0"/>
  </r>
  <r>
    <x v="112"/>
    <x v="210"/>
    <x v="0"/>
    <s v="ANON-0000-0000-0019"/>
    <n v="23.02"/>
    <x v="0"/>
    <x v="0"/>
  </r>
  <r>
    <x v="112"/>
    <x v="211"/>
    <x v="0"/>
    <s v="ANON-0000-0000-0584"/>
    <n v="23.02"/>
    <x v="0"/>
    <x v="0"/>
  </r>
  <r>
    <x v="112"/>
    <x v="212"/>
    <x v="0"/>
    <s v="ANON-0000-0000-0588"/>
    <n v="23.02"/>
    <x v="0"/>
    <x v="0"/>
  </r>
  <r>
    <x v="113"/>
    <x v="213"/>
    <x v="0"/>
    <s v="ANON-0000-0000-0589"/>
    <n v="23.02"/>
    <x v="0"/>
    <x v="0"/>
  </r>
  <r>
    <x v="114"/>
    <x v="214"/>
    <x v="0"/>
    <s v="ANON-0000-0000-0594"/>
    <n v="23.02"/>
    <x v="0"/>
    <x v="0"/>
  </r>
  <r>
    <x v="114"/>
    <x v="215"/>
    <x v="0"/>
    <s v="ANON-0000-0000-0019"/>
    <n v="23.02"/>
    <x v="0"/>
    <x v="0"/>
  </r>
  <r>
    <x v="114"/>
    <x v="216"/>
    <x v="0"/>
    <s v="ANON-0000-0000-0019"/>
    <n v="23.02"/>
    <x v="0"/>
    <x v="0"/>
  </r>
  <r>
    <x v="115"/>
    <x v="217"/>
    <x v="0"/>
    <s v="ANON-0000-0000-0347"/>
    <n v="23.02"/>
    <x v="0"/>
    <x v="0"/>
  </r>
  <r>
    <x v="116"/>
    <x v="218"/>
    <x v="0"/>
    <s v="ANON-0000-0000-0604"/>
    <n v="23.02"/>
    <x v="0"/>
    <x v="0"/>
  </r>
  <r>
    <x v="117"/>
    <x v="219"/>
    <x v="0"/>
    <s v="ANON-0000-0000-0012"/>
    <n v="23.02"/>
    <x v="0"/>
    <x v="0"/>
  </r>
  <r>
    <x v="118"/>
    <x v="220"/>
    <x v="0"/>
    <s v="ANON-0000-0000-0618"/>
    <n v="23.02"/>
    <x v="0"/>
    <x v="0"/>
  </r>
  <r>
    <x v="119"/>
    <x v="221"/>
    <x v="0"/>
    <s v="ANON-0000-0000-0304"/>
    <n v="23.02"/>
    <x v="0"/>
    <x v="0"/>
  </r>
  <r>
    <x v="120"/>
    <x v="222"/>
    <x v="0"/>
    <s v="ANON-0000-0000-0004"/>
    <n v="23.02"/>
    <x v="0"/>
    <x v="0"/>
  </r>
  <r>
    <x v="121"/>
    <x v="223"/>
    <x v="0"/>
    <s v="ANON-0000-0000-0643"/>
    <n v="23.02"/>
    <x v="0"/>
    <x v="0"/>
  </r>
  <r>
    <x v="122"/>
    <x v="224"/>
    <x v="0"/>
    <s v="ANON-0000-0000-0040"/>
    <n v="23.02"/>
    <x v="0"/>
    <x v="0"/>
  </r>
  <r>
    <x v="122"/>
    <x v="225"/>
    <x v="0"/>
    <s v="ANON-0000-0000-0040"/>
    <n v="23.02"/>
    <x v="0"/>
    <x v="0"/>
  </r>
  <r>
    <x v="122"/>
    <x v="226"/>
    <x v="0"/>
    <s v="ANON-0000-0000-0647"/>
    <n v="23.02"/>
    <x v="0"/>
    <x v="0"/>
  </r>
  <r>
    <x v="122"/>
    <x v="227"/>
    <x v="0"/>
    <s v="ANON-0000-0000-0647"/>
    <n v="23.02"/>
    <x v="0"/>
    <x v="0"/>
  </r>
  <r>
    <x v="123"/>
    <x v="228"/>
    <x v="0"/>
    <s v="ANON-0000-0000-0648"/>
    <n v="23.02"/>
    <x v="0"/>
    <x v="0"/>
  </r>
  <r>
    <x v="123"/>
    <x v="229"/>
    <x v="0"/>
    <s v="ANON-0000-0000-0099"/>
    <n v="23.02"/>
    <x v="0"/>
    <x v="0"/>
  </r>
  <r>
    <x v="123"/>
    <x v="230"/>
    <x v="0"/>
    <s v="ANON-0000-0000-0656"/>
    <n v="23.02"/>
    <x v="0"/>
    <x v="0"/>
  </r>
  <r>
    <x v="124"/>
    <x v="231"/>
    <x v="0"/>
    <s v="ANON-0000-0000-0584"/>
    <n v="23.02"/>
    <x v="0"/>
    <x v="0"/>
  </r>
  <r>
    <x v="124"/>
    <x v="232"/>
    <x v="0"/>
    <s v="ANON-0000-0000-0659"/>
    <n v="23.02"/>
    <x v="0"/>
    <x v="0"/>
  </r>
  <r>
    <x v="125"/>
    <x v="233"/>
    <x v="0"/>
    <s v="ANON-0000-0000-0408"/>
    <n v="23.02"/>
    <x v="0"/>
    <x v="0"/>
  </r>
  <r>
    <x v="125"/>
    <x v="234"/>
    <x v="0"/>
    <s v="ANON-0000-0000-0408"/>
    <n v="23.02"/>
    <x v="0"/>
    <x v="0"/>
  </r>
  <r>
    <x v="126"/>
    <x v="235"/>
    <x v="0"/>
    <s v="ANON-0000-0000-0668"/>
    <n v="23.02"/>
    <x v="0"/>
    <x v="0"/>
  </r>
  <r>
    <x v="127"/>
    <x v="236"/>
    <x v="0"/>
    <s v="ANON-0000-0000-0676"/>
    <n v="23.02"/>
    <x v="0"/>
    <x v="0"/>
  </r>
  <r>
    <x v="128"/>
    <x v="237"/>
    <x v="0"/>
    <s v="ANON-0000-0000-0467"/>
    <n v="25.96"/>
    <x v="0"/>
    <x v="0"/>
  </r>
  <r>
    <x v="129"/>
    <x v="238"/>
    <x v="0"/>
    <s v="ANON-0000-0000-0699"/>
    <n v="25.96"/>
    <x v="0"/>
    <x v="0"/>
  </r>
  <r>
    <x v="129"/>
    <x v="239"/>
    <x v="0"/>
    <s v="ANON-0000-0000-0700"/>
    <n v="25.96"/>
    <x v="0"/>
    <x v="0"/>
  </r>
  <r>
    <x v="130"/>
    <x v="240"/>
    <x v="0"/>
    <s v="ANON-0000-0000-0440"/>
    <n v="25.96"/>
    <x v="0"/>
    <x v="0"/>
  </r>
  <r>
    <x v="130"/>
    <x v="241"/>
    <x v="0"/>
    <s v="ANON-0000-0000-0440"/>
    <n v="25.96"/>
    <x v="0"/>
    <x v="0"/>
  </r>
  <r>
    <x v="130"/>
    <x v="242"/>
    <x v="0"/>
    <s v="ANON-0000-0000-0003"/>
    <n v="25.96"/>
    <x v="0"/>
    <x v="0"/>
  </r>
  <r>
    <x v="131"/>
    <x v="243"/>
    <x v="0"/>
    <s v="ANON-0000-0000-0012"/>
    <n v="25.96"/>
    <x v="0"/>
    <x v="0"/>
  </r>
  <r>
    <x v="131"/>
    <x v="244"/>
    <x v="0"/>
    <s v="ANON-0000-0000-0012"/>
    <n v="25.96"/>
    <x v="0"/>
    <x v="0"/>
  </r>
  <r>
    <x v="132"/>
    <x v="245"/>
    <x v="0"/>
    <s v="ANON-0000-0000-0717"/>
    <n v="25.96"/>
    <x v="0"/>
    <x v="0"/>
  </r>
  <r>
    <x v="133"/>
    <x v="246"/>
    <x v="0"/>
    <s v="ANON-0000-0000-0728"/>
    <n v="25.96"/>
    <x v="0"/>
    <x v="0"/>
  </r>
  <r>
    <x v="133"/>
    <x v="247"/>
    <x v="0"/>
    <s v="ANON-0000-0000-0728"/>
    <n v="25.96"/>
    <x v="0"/>
    <x v="0"/>
  </r>
  <r>
    <x v="134"/>
    <x v="248"/>
    <x v="0"/>
    <s v="ANON-0000-0000-0700"/>
    <n v="25.96"/>
    <x v="0"/>
    <x v="0"/>
  </r>
  <r>
    <x v="134"/>
    <x v="249"/>
    <x v="0"/>
    <s v="ANON-0000-0000-0225"/>
    <n v="25.96"/>
    <x v="0"/>
    <x v="0"/>
  </r>
  <r>
    <x v="134"/>
    <x v="250"/>
    <x v="0"/>
    <s v="ANON-0000-0000-0225"/>
    <n v="25.96"/>
    <x v="0"/>
    <x v="0"/>
  </r>
  <r>
    <x v="134"/>
    <x v="251"/>
    <x v="0"/>
    <s v="ANON-0000-0000-0050"/>
    <n v="25.96"/>
    <x v="0"/>
    <x v="0"/>
  </r>
  <r>
    <x v="135"/>
    <x v="252"/>
    <x v="0"/>
    <s v="ANON-0000-0000-0734"/>
    <n v="25.96"/>
    <x v="0"/>
    <x v="0"/>
  </r>
  <r>
    <x v="135"/>
    <x v="253"/>
    <x v="0"/>
    <s v="ANON-0000-0000-0658"/>
    <n v="25.96"/>
    <x v="0"/>
    <x v="0"/>
  </r>
  <r>
    <x v="136"/>
    <x v="254"/>
    <x v="0"/>
    <s v="ANON-0000-0000-0003"/>
    <n v="25.96"/>
    <x v="0"/>
    <x v="0"/>
  </r>
  <r>
    <x v="136"/>
    <x v="255"/>
    <x v="0"/>
    <s v="ANON-0000-0000-0742"/>
    <n v="25.96"/>
    <x v="0"/>
    <x v="0"/>
  </r>
  <r>
    <x v="137"/>
    <x v="256"/>
    <x v="0"/>
    <s v="ANON-0000-0000-0375"/>
    <n v="25.96"/>
    <x v="0"/>
    <x v="0"/>
  </r>
  <r>
    <x v="137"/>
    <x v="257"/>
    <x v="0"/>
    <s v="ANON-0000-0000-0375"/>
    <n v="25.96"/>
    <x v="0"/>
    <x v="0"/>
  </r>
  <r>
    <x v="137"/>
    <x v="258"/>
    <x v="0"/>
    <s v="ANON-0000-0000-0012"/>
    <n v="25.96"/>
    <x v="0"/>
    <x v="0"/>
  </r>
  <r>
    <x v="137"/>
    <x v="259"/>
    <x v="0"/>
    <s v="ANON-0000-0000-0012"/>
    <n v="25.96"/>
    <x v="0"/>
    <x v="0"/>
  </r>
  <r>
    <x v="137"/>
    <x v="260"/>
    <x v="0"/>
    <s v="ANON-0000-0000-0745"/>
    <n v="25.96"/>
    <x v="0"/>
    <x v="0"/>
  </r>
  <r>
    <x v="138"/>
    <x v="261"/>
    <x v="0"/>
    <s v="ANON-0000-0000-0225"/>
    <n v="25.96"/>
    <x v="0"/>
    <x v="0"/>
  </r>
  <r>
    <x v="138"/>
    <x v="262"/>
    <x v="0"/>
    <s v="ANON-0000-0000-0225"/>
    <n v="25.96"/>
    <x v="0"/>
    <x v="0"/>
  </r>
  <r>
    <x v="138"/>
    <x v="263"/>
    <x v="0"/>
    <s v="ANON-0000-0000-0757"/>
    <n v="25.96"/>
    <x v="0"/>
    <x v="0"/>
  </r>
  <r>
    <x v="139"/>
    <x v="264"/>
    <x v="0"/>
    <s v="ANON-0000-0000-0765"/>
    <n v="25.96"/>
    <x v="0"/>
    <x v="0"/>
  </r>
  <r>
    <x v="139"/>
    <x v="265"/>
    <x v="0"/>
    <s v="ANON-0000-0000-0767"/>
    <n v="25.96"/>
    <x v="0"/>
    <x v="0"/>
  </r>
  <r>
    <x v="140"/>
    <x v="266"/>
    <x v="0"/>
    <s v="ANON-0000-0000-0768"/>
    <n v="25.96"/>
    <x v="0"/>
    <x v="0"/>
  </r>
  <r>
    <x v="140"/>
    <x v="267"/>
    <x v="0"/>
    <s v="ANON-0000-0000-0764"/>
    <n v="25.96"/>
    <x v="0"/>
    <x v="0"/>
  </r>
  <r>
    <x v="141"/>
    <x v="268"/>
    <x v="0"/>
    <s v="ANON-0000-0000-0776"/>
    <n v="25.96"/>
    <x v="0"/>
    <x v="0"/>
  </r>
  <r>
    <x v="142"/>
    <x v="269"/>
    <x v="0"/>
    <s v="ANON-0000-0000-0683"/>
    <n v="25.96"/>
    <x v="0"/>
    <x v="0"/>
  </r>
  <r>
    <x v="143"/>
    <x v="270"/>
    <x v="0"/>
    <s v="ANON-0000-0000-0700"/>
    <n v="25.96"/>
    <x v="0"/>
    <x v="0"/>
  </r>
  <r>
    <x v="144"/>
    <x v="271"/>
    <x v="0"/>
    <s v="ANON-0000-0000-0801"/>
    <n v="25.96"/>
    <x v="0"/>
    <x v="0"/>
  </r>
  <r>
    <x v="145"/>
    <x v="272"/>
    <x v="0"/>
    <s v="ANON-0000-0000-0808"/>
    <n v="25.96"/>
    <x v="0"/>
    <x v="0"/>
  </r>
  <r>
    <x v="145"/>
    <x v="273"/>
    <x v="0"/>
    <s v="ANON-0000-0000-0811"/>
    <n v="25.96"/>
    <x v="0"/>
    <x v="0"/>
  </r>
  <r>
    <x v="145"/>
    <x v="274"/>
    <x v="0"/>
    <s v="ANON-0000-0000-0811"/>
    <n v="25.96"/>
    <x v="0"/>
    <x v="0"/>
  </r>
  <r>
    <x v="145"/>
    <x v="275"/>
    <x v="0"/>
    <s v="ANON-0000-0000-0812"/>
    <n v="25.96"/>
    <x v="0"/>
    <x v="0"/>
  </r>
  <r>
    <x v="146"/>
    <x v="276"/>
    <x v="0"/>
    <s v="ANON-0000-0000-0683"/>
    <n v="25.96"/>
    <x v="0"/>
    <x v="0"/>
  </r>
  <r>
    <x v="146"/>
    <x v="277"/>
    <x v="0"/>
    <s v="ANON-0000-0000-0683"/>
    <n v="25.96"/>
    <x v="0"/>
    <x v="0"/>
  </r>
  <r>
    <x v="147"/>
    <x v="278"/>
    <x v="0"/>
    <s v="ANON-0000-0000-0816"/>
    <n v="25.96"/>
    <x v="0"/>
    <x v="0"/>
  </r>
  <r>
    <x v="148"/>
    <x v="279"/>
    <x v="0"/>
    <s v="ANON-0000-0000-0823"/>
    <n v="25.96"/>
    <x v="0"/>
    <x v="0"/>
  </r>
  <r>
    <x v="149"/>
    <x v="280"/>
    <x v="0"/>
    <s v="ANON-0000-0000-0375"/>
    <n v="25.96"/>
    <x v="0"/>
    <x v="0"/>
  </r>
  <r>
    <x v="149"/>
    <x v="281"/>
    <x v="0"/>
    <s v="ANON-0000-0000-0839"/>
    <n v="25.96"/>
    <x v="0"/>
    <x v="0"/>
  </r>
  <r>
    <x v="150"/>
    <x v="282"/>
    <x v="0"/>
    <s v="ANON-0000-0000-0304"/>
    <n v="25.96"/>
    <x v="0"/>
    <x v="0"/>
  </r>
  <r>
    <x v="151"/>
    <x v="283"/>
    <x v="0"/>
    <s v="ANON-0000-0000-0848"/>
    <n v="25.96"/>
    <x v="0"/>
    <x v="0"/>
  </r>
  <r>
    <x v="152"/>
    <x v="284"/>
    <x v="0"/>
    <s v="ANON-0000-0000-0850"/>
    <n v="25.96"/>
    <x v="0"/>
    <x v="0"/>
  </r>
  <r>
    <x v="152"/>
    <x v="285"/>
    <x v="0"/>
    <s v="ANON-0000-0000-0852"/>
    <n v="25.96"/>
    <x v="0"/>
    <x v="0"/>
  </r>
  <r>
    <x v="152"/>
    <x v="286"/>
    <x v="0"/>
    <s v="ANON-0000-0000-0852"/>
    <n v="25.96"/>
    <x v="0"/>
    <x v="0"/>
  </r>
  <r>
    <x v="153"/>
    <x v="287"/>
    <x v="0"/>
    <s v="ANON-0000-0000-0853"/>
    <n v="25.96"/>
    <x v="0"/>
    <x v="0"/>
  </r>
  <r>
    <x v="154"/>
    <x v="288"/>
    <x v="0"/>
    <s v="ANON-0000-0000-0742"/>
    <n v="25.96"/>
    <x v="0"/>
    <x v="0"/>
  </r>
  <r>
    <x v="155"/>
    <x v="289"/>
    <x v="0"/>
    <s v="ANON-0000-0000-0865"/>
    <n v="25.96"/>
    <x v="0"/>
    <x v="0"/>
  </r>
  <r>
    <x v="155"/>
    <x v="290"/>
    <x v="0"/>
    <s v="ANON-0000-0000-0866"/>
    <n v="25.96"/>
    <x v="0"/>
    <x v="0"/>
  </r>
  <r>
    <x v="156"/>
    <x v="291"/>
    <x v="0"/>
    <s v="ANON-0000-0000-0375"/>
    <n v="25.96"/>
    <x v="0"/>
    <x v="0"/>
  </r>
  <r>
    <x v="156"/>
    <x v="292"/>
    <x v="0"/>
    <s v="ANON-0000-0000-0375"/>
    <n v="25.96"/>
    <x v="0"/>
    <x v="0"/>
  </r>
  <r>
    <x v="157"/>
    <x v="293"/>
    <x v="0"/>
    <s v="ANON-0000-0000-0875"/>
    <n v="25.96"/>
    <x v="0"/>
    <x v="0"/>
  </r>
  <r>
    <x v="157"/>
    <x v="294"/>
    <x v="0"/>
    <s v="ANON-0000-0000-0876"/>
    <n v="25.96"/>
    <x v="0"/>
    <x v="0"/>
  </r>
  <r>
    <x v="157"/>
    <x v="295"/>
    <x v="0"/>
    <s v="ANON-0000-0000-0878"/>
    <n v="25.96"/>
    <x v="0"/>
    <x v="0"/>
  </r>
  <r>
    <x v="157"/>
    <x v="296"/>
    <x v="0"/>
    <s v="ANON-0000-0000-0879"/>
    <n v="25.96"/>
    <x v="0"/>
    <x v="0"/>
  </r>
  <r>
    <x v="158"/>
    <x v="297"/>
    <x v="0"/>
    <s v="ANON-0000-0000-0880"/>
    <n v="25.96"/>
    <x v="0"/>
    <x v="0"/>
  </r>
  <r>
    <x v="159"/>
    <x v="298"/>
    <x v="0"/>
    <s v="ANON-0000-0000-0897"/>
    <n v="25.96"/>
    <x v="0"/>
    <x v="0"/>
  </r>
  <r>
    <x v="160"/>
    <x v="299"/>
    <x v="0"/>
    <s v="ANON-0000-0000-0905"/>
    <n v="25.96"/>
    <x v="0"/>
    <x v="0"/>
  </r>
  <r>
    <x v="161"/>
    <x v="300"/>
    <x v="0"/>
    <s v="ANON-0000-0000-0302"/>
    <n v="25.96"/>
    <x v="0"/>
    <x v="0"/>
  </r>
  <r>
    <x v="162"/>
    <x v="301"/>
    <x v="0"/>
    <s v="ANON-0000-0000-0918"/>
    <n v="25.96"/>
    <x v="0"/>
    <x v="0"/>
  </r>
  <r>
    <x v="163"/>
    <x v="302"/>
    <x v="0"/>
    <s v="ANON-0000-0000-0939"/>
    <n v="25.96"/>
    <x v="0"/>
    <x v="0"/>
  </r>
  <r>
    <x v="163"/>
    <x v="303"/>
    <x v="0"/>
    <s v="ANON-0000-0000-0939"/>
    <n v="25.96"/>
    <x v="0"/>
    <x v="0"/>
  </r>
  <r>
    <x v="164"/>
    <x v="304"/>
    <x v="0"/>
    <s v="ANON-0000-0000-0946"/>
    <n v="25.96"/>
    <x v="0"/>
    <x v="0"/>
  </r>
  <r>
    <x v="164"/>
    <x v="305"/>
    <x v="0"/>
    <s v="ANON-0000-0000-0950"/>
    <n v="25.96"/>
    <x v="0"/>
    <x v="0"/>
  </r>
  <r>
    <x v="165"/>
    <x v="306"/>
    <x v="0"/>
    <s v="ANON-0000-0000-0956"/>
    <n v="25.96"/>
    <x v="0"/>
    <x v="0"/>
  </r>
  <r>
    <x v="166"/>
    <x v="307"/>
    <x v="0"/>
    <s v="ANON-0000-0000-0967"/>
    <n v="25.96"/>
    <x v="0"/>
    <x v="0"/>
  </r>
  <r>
    <x v="166"/>
    <x v="308"/>
    <x v="0"/>
    <s v="ANON-0000-0000-0971"/>
    <n v="25.96"/>
    <x v="0"/>
    <x v="0"/>
  </r>
  <r>
    <x v="167"/>
    <x v="309"/>
    <x v="0"/>
    <s v="ANON-0000-0000-0973"/>
    <n v="25.96"/>
    <x v="0"/>
    <x v="0"/>
  </r>
  <r>
    <x v="168"/>
    <x v="310"/>
    <x v="0"/>
    <s v="ANON-0000-0000-0979"/>
    <n v="25.96"/>
    <x v="0"/>
    <x v="0"/>
  </r>
  <r>
    <x v="169"/>
    <x v="311"/>
    <x v="0"/>
    <s v="ANON-0000-0000-0983"/>
    <n v="25.96"/>
    <x v="0"/>
    <x v="0"/>
  </r>
  <r>
    <x v="169"/>
    <x v="312"/>
    <x v="0"/>
    <s v="ANON-0000-0000-0984"/>
    <n v="25.96"/>
    <x v="0"/>
    <x v="0"/>
  </r>
  <r>
    <x v="170"/>
    <x v="313"/>
    <x v="0"/>
    <s v="ANON-0000-0000-0987"/>
    <n v="25.96"/>
    <x v="0"/>
    <x v="0"/>
  </r>
  <r>
    <x v="170"/>
    <x v="314"/>
    <x v="0"/>
    <s v="ANON-0000-0000-0989"/>
    <n v="25.96"/>
    <x v="0"/>
    <x v="0"/>
  </r>
  <r>
    <x v="171"/>
    <x v="315"/>
    <x v="0"/>
    <s v="ANON-0000-0000-0995"/>
    <n v="25.96"/>
    <x v="0"/>
    <x v="0"/>
  </r>
  <r>
    <x v="172"/>
    <x v="316"/>
    <x v="0"/>
    <s v="ANON-0000-0000-1002"/>
    <n v="25.96"/>
    <x v="0"/>
    <x v="0"/>
  </r>
  <r>
    <x v="172"/>
    <x v="317"/>
    <x v="0"/>
    <s v="ANON-0000-0000-1003"/>
    <n v="25.96"/>
    <x v="0"/>
    <x v="0"/>
  </r>
  <r>
    <x v="173"/>
    <x v="318"/>
    <x v="0"/>
    <s v="ANON-0000-0000-1004"/>
    <n v="25.96"/>
    <x v="0"/>
    <x v="0"/>
  </r>
  <r>
    <x v="173"/>
    <x v="319"/>
    <x v="0"/>
    <s v="ANON-0000-0000-1003"/>
    <n v="25.96"/>
    <x v="0"/>
    <x v="0"/>
  </r>
  <r>
    <x v="174"/>
    <x v="320"/>
    <x v="0"/>
    <s v="ANON-0000-0000-1008"/>
    <n v="25.96"/>
    <x v="0"/>
    <x v="0"/>
  </r>
  <r>
    <x v="174"/>
    <x v="321"/>
    <x v="0"/>
    <s v="ANON-0000-0000-0040"/>
    <n v="25.96"/>
    <x v="0"/>
    <x v="0"/>
  </r>
  <r>
    <x v="174"/>
    <x v="322"/>
    <x v="0"/>
    <s v="ANON-0000-0000-0040"/>
    <n v="25.96"/>
    <x v="0"/>
    <x v="0"/>
  </r>
  <r>
    <x v="174"/>
    <x v="323"/>
    <x v="0"/>
    <s v="ANON-0000-0000-1003"/>
    <n v="25.96"/>
    <x v="0"/>
    <x v="0"/>
  </r>
  <r>
    <x v="174"/>
    <x v="324"/>
    <x v="0"/>
    <s v="ANON-0000-0000-1003"/>
    <n v="25.96"/>
    <x v="0"/>
    <x v="0"/>
  </r>
  <r>
    <x v="175"/>
    <x v="325"/>
    <x v="0"/>
    <s v="ANON-0000-0000-1014"/>
    <n v="25.96"/>
    <x v="0"/>
    <x v="0"/>
  </r>
  <r>
    <x v="176"/>
    <x v="326"/>
    <x v="0"/>
    <s v="ANON-0000-0000-1026"/>
    <n v="25.96"/>
    <x v="0"/>
    <x v="0"/>
  </r>
  <r>
    <x v="177"/>
    <x v="327"/>
    <x v="0"/>
    <s v="ANON-0000-0000-1042"/>
    <n v="25.96"/>
    <x v="0"/>
    <x v="0"/>
  </r>
  <r>
    <x v="177"/>
    <x v="328"/>
    <x v="0"/>
    <s v="ANON-0000-0000-1044"/>
    <n v="25.96"/>
    <x v="0"/>
    <x v="0"/>
  </r>
  <r>
    <x v="178"/>
    <x v="329"/>
    <x v="0"/>
    <s v="ANON-0000-0000-1049"/>
    <n v="25.96"/>
    <x v="0"/>
    <x v="0"/>
  </r>
  <r>
    <x v="178"/>
    <x v="330"/>
    <x v="0"/>
    <s v="ANON-0000-0000-1051"/>
    <n v="25.96"/>
    <x v="0"/>
    <x v="0"/>
  </r>
  <r>
    <x v="179"/>
    <x v="331"/>
    <x v="0"/>
    <s v="ANON-0000-0000-1055"/>
    <n v="25.96"/>
    <x v="0"/>
    <x v="0"/>
  </r>
  <r>
    <x v="180"/>
    <x v="332"/>
    <x v="0"/>
    <s v="ANON-0000-0000-1060"/>
    <n v="25.96"/>
    <x v="0"/>
    <x v="0"/>
  </r>
  <r>
    <x v="181"/>
    <x v="333"/>
    <x v="0"/>
    <s v="ANON-0000-0000-0012"/>
    <n v="25.96"/>
    <x v="0"/>
    <x v="0"/>
  </r>
  <r>
    <x v="182"/>
    <x v="334"/>
    <x v="0"/>
    <s v="ANON-0000-0000-1069"/>
    <n v="25.96"/>
    <x v="0"/>
    <x v="0"/>
  </r>
  <r>
    <x v="183"/>
    <x v="335"/>
    <x v="0"/>
    <s v="ANON-0000-0000-1071"/>
    <n v="25.96"/>
    <x v="0"/>
    <x v="0"/>
  </r>
  <r>
    <x v="183"/>
    <x v="336"/>
    <x v="0"/>
    <s v="ANON-0000-0000-1072"/>
    <n v="25.96"/>
    <x v="0"/>
    <x v="0"/>
  </r>
  <r>
    <x v="184"/>
    <x v="337"/>
    <x v="0"/>
    <s v="ANON-0000-0000-1073"/>
    <n v="25.96"/>
    <x v="0"/>
    <x v="0"/>
  </r>
  <r>
    <x v="184"/>
    <x v="338"/>
    <x v="0"/>
    <s v="ANON-0000-0000-1075"/>
    <n v="25.96"/>
    <x v="0"/>
    <x v="0"/>
  </r>
  <r>
    <x v="185"/>
    <x v="339"/>
    <x v="0"/>
    <s v="ANON-0000-0000-1079"/>
    <n v="25.96"/>
    <x v="0"/>
    <x v="0"/>
  </r>
  <r>
    <x v="186"/>
    <x v="340"/>
    <x v="0"/>
    <s v="ANON-0000-0000-1084"/>
    <n v="25.96"/>
    <x v="0"/>
    <x v="0"/>
  </r>
  <r>
    <x v="187"/>
    <x v="341"/>
    <x v="0"/>
    <s v="ANON-0000-0000-1088"/>
    <n v="25.96"/>
    <x v="0"/>
    <x v="0"/>
  </r>
  <r>
    <x v="188"/>
    <x v="342"/>
    <x v="0"/>
    <s v="ANON-0000-0000-0842"/>
    <n v="25.96"/>
    <x v="0"/>
    <x v="0"/>
  </r>
  <r>
    <x v="189"/>
    <x v="343"/>
    <x v="0"/>
    <s v="ANON-0000-0000-1102"/>
    <n v="25.96"/>
    <x v="0"/>
    <x v="0"/>
  </r>
  <r>
    <x v="190"/>
    <x v="344"/>
    <x v="0"/>
    <s v="ANON-0000-0000-1111"/>
    <n v="25.96"/>
    <x v="0"/>
    <x v="0"/>
  </r>
  <r>
    <x v="191"/>
    <x v="345"/>
    <x v="0"/>
    <s v="ANON-0000-0000-1116"/>
    <n v="25.96"/>
    <x v="0"/>
    <x v="0"/>
  </r>
  <r>
    <x v="191"/>
    <x v="346"/>
    <x v="0"/>
    <s v="ANON-0000-0000-1110"/>
    <n v="25.96"/>
    <x v="0"/>
    <x v="0"/>
  </r>
  <r>
    <x v="192"/>
    <x v="347"/>
    <x v="0"/>
    <s v="ANON-0000-0000-1123"/>
    <n v="25.96"/>
    <x v="0"/>
    <x v="0"/>
  </r>
  <r>
    <x v="193"/>
    <x v="348"/>
    <x v="0"/>
    <s v="ANON-0000-0000-1126"/>
    <n v="25.96"/>
    <x v="0"/>
    <x v="0"/>
  </r>
  <r>
    <x v="194"/>
    <x v="349"/>
    <x v="0"/>
    <s v="ANON-0000-0000-1127"/>
    <n v="25.96"/>
    <x v="0"/>
    <x v="0"/>
  </r>
  <r>
    <x v="195"/>
    <x v="350"/>
    <x v="0"/>
    <s v="ANON-0000-0000-0141"/>
    <n v="25.96"/>
    <x v="0"/>
    <x v="0"/>
  </r>
  <r>
    <x v="196"/>
    <x v="351"/>
    <x v="0"/>
    <s v="ANON-0000-0000-1132"/>
    <n v="25.96"/>
    <x v="0"/>
    <x v="0"/>
  </r>
  <r>
    <x v="196"/>
    <x v="352"/>
    <x v="0"/>
    <s v="ANON-0000-0000-1133"/>
    <n v="25.96"/>
    <x v="0"/>
    <x v="0"/>
  </r>
  <r>
    <x v="196"/>
    <x v="353"/>
    <x v="0"/>
    <s v="ANON-0000-0000-1135"/>
    <n v="25.96"/>
    <x v="0"/>
    <x v="0"/>
  </r>
  <r>
    <x v="197"/>
    <x v="354"/>
    <x v="0"/>
    <s v="ANON-0000-0000-1069"/>
    <n v="25.96"/>
    <x v="0"/>
    <x v="0"/>
  </r>
  <r>
    <x v="197"/>
    <x v="355"/>
    <x v="0"/>
    <s v="ANON-0000-0000-1138"/>
    <n v="25.96"/>
    <x v="0"/>
    <x v="0"/>
  </r>
  <r>
    <x v="198"/>
    <x v="356"/>
    <x v="0"/>
    <s v="ANON-0000-0000-1141"/>
    <n v="25.96"/>
    <x v="0"/>
    <x v="0"/>
  </r>
  <r>
    <x v="199"/>
    <x v="357"/>
    <x v="0"/>
    <s v="ANON-0000-0000-0141"/>
    <n v="25.96"/>
    <x v="0"/>
    <x v="0"/>
  </r>
  <r>
    <x v="199"/>
    <x v="358"/>
    <x v="0"/>
    <s v="ANON-0000-0000-1148"/>
    <n v="25.96"/>
    <x v="0"/>
    <x v="0"/>
  </r>
  <r>
    <x v="200"/>
    <x v="359"/>
    <x v="0"/>
    <s v="ANON-0000-0000-1154"/>
    <n v="25.96"/>
    <x v="0"/>
    <x v="0"/>
  </r>
  <r>
    <x v="200"/>
    <x v="360"/>
    <x v="0"/>
    <s v="ANON-0000-0000-1159"/>
    <n v="25.96"/>
    <x v="0"/>
    <x v="0"/>
  </r>
  <r>
    <x v="200"/>
    <x v="361"/>
    <x v="0"/>
    <s v="ANON-0000-0000-1160"/>
    <n v="25.96"/>
    <x v="0"/>
    <x v="0"/>
  </r>
  <r>
    <x v="200"/>
    <x v="362"/>
    <x v="0"/>
    <s v="ANON-0000-0000-1110"/>
    <n v="25.96"/>
    <x v="0"/>
    <x v="0"/>
  </r>
  <r>
    <x v="200"/>
    <x v="363"/>
    <x v="0"/>
    <s v="ANON-0000-0000-1167"/>
    <n v="25.96"/>
    <x v="0"/>
    <x v="0"/>
  </r>
  <r>
    <x v="201"/>
    <x v="364"/>
    <x v="0"/>
    <s v="ANON-0000-0000-1110"/>
    <n v="25.96"/>
    <x v="0"/>
    <x v="0"/>
  </r>
  <r>
    <x v="201"/>
    <x v="365"/>
    <x v="0"/>
    <s v="ANON-0000-0000-1170"/>
    <n v="25.96"/>
    <x v="0"/>
    <x v="0"/>
  </r>
  <r>
    <x v="201"/>
    <x v="366"/>
    <x v="0"/>
    <s v="ANON-0000-0000-1171"/>
    <n v="25.96"/>
    <x v="0"/>
    <x v="0"/>
  </r>
  <r>
    <x v="202"/>
    <x v="367"/>
    <x v="0"/>
    <s v="ANON-0000-0000-1163"/>
    <n v="25.96"/>
    <x v="0"/>
    <x v="0"/>
  </r>
  <r>
    <x v="202"/>
    <x v="368"/>
    <x v="0"/>
    <s v="ANON-0000-0000-1163"/>
    <n v="25.96"/>
    <x v="0"/>
    <x v="0"/>
  </r>
  <r>
    <x v="202"/>
    <x v="369"/>
    <x v="0"/>
    <s v="ANON-0000-0000-1163"/>
    <n v="25.96"/>
    <x v="0"/>
    <x v="0"/>
  </r>
  <r>
    <x v="202"/>
    <x v="370"/>
    <x v="0"/>
    <s v="ANON-0000-0000-1175"/>
    <n v="25.96"/>
    <x v="0"/>
    <x v="0"/>
  </r>
  <r>
    <x v="202"/>
    <x v="371"/>
    <x v="0"/>
    <s v="ANON-0000-0000-1176"/>
    <n v="25.96"/>
    <x v="0"/>
    <x v="0"/>
  </r>
  <r>
    <x v="203"/>
    <x v="372"/>
    <x v="0"/>
    <s v="ANON-0000-0000-1171"/>
    <n v="25.96"/>
    <x v="0"/>
    <x v="0"/>
  </r>
  <r>
    <x v="204"/>
    <x v="373"/>
    <x v="0"/>
    <s v="ANON-0000-0000-1188"/>
    <n v="25.96"/>
    <x v="0"/>
    <x v="0"/>
  </r>
  <r>
    <x v="204"/>
    <x v="374"/>
    <x v="0"/>
    <s v="ANON-0000-0000-1190"/>
    <n v="25.96"/>
    <x v="0"/>
    <x v="0"/>
  </r>
  <r>
    <x v="205"/>
    <x v="375"/>
    <x v="0"/>
    <s v="ANON-0000-0000-1163"/>
    <n v="25.96"/>
    <x v="0"/>
    <x v="0"/>
  </r>
  <r>
    <x v="205"/>
    <x v="376"/>
    <x v="0"/>
    <s v="ANON-0000-0000-1195"/>
    <n v="25.96"/>
    <x v="0"/>
    <x v="0"/>
  </r>
  <r>
    <x v="205"/>
    <x v="377"/>
    <x v="0"/>
    <s v="ANON-0000-0000-1167"/>
    <n v="25.96"/>
    <x v="0"/>
    <x v="0"/>
  </r>
  <r>
    <x v="205"/>
    <x v="378"/>
    <x v="0"/>
    <s v="ANON-0000-0000-1170"/>
    <n v="25.96"/>
    <x v="0"/>
    <x v="0"/>
  </r>
  <r>
    <x v="205"/>
    <x v="379"/>
    <x v="0"/>
    <s v="ANON-0000-0000-1110"/>
    <n v="25.96"/>
    <x v="0"/>
    <x v="0"/>
  </r>
  <r>
    <x v="205"/>
    <x v="380"/>
    <x v="0"/>
    <s v="ANON-0000-0000-1110"/>
    <n v="25.96"/>
    <x v="0"/>
    <x v="0"/>
  </r>
  <r>
    <x v="206"/>
    <x v="381"/>
    <x v="0"/>
    <s v="ANON-0000-0000-1163"/>
    <n v="25.96"/>
    <x v="0"/>
    <x v="0"/>
  </r>
  <r>
    <x v="207"/>
    <x v="382"/>
    <x v="0"/>
    <s v="ANON-0000-0000-1152"/>
    <n v="25.96"/>
    <x v="0"/>
    <x v="0"/>
  </r>
  <r>
    <x v="207"/>
    <x v="383"/>
    <x v="0"/>
    <s v="ANON-0000-0000-1110"/>
    <n v="25.96"/>
    <x v="0"/>
    <x v="0"/>
  </r>
  <r>
    <x v="207"/>
    <x v="384"/>
    <x v="0"/>
    <s v="ANON-0000-0000-1152"/>
    <n v="25.96"/>
    <x v="0"/>
    <x v="0"/>
  </r>
  <r>
    <x v="207"/>
    <x v="385"/>
    <x v="0"/>
    <s v="ANON-0000-0000-1167"/>
    <n v="25.96"/>
    <x v="0"/>
    <x v="0"/>
  </r>
  <r>
    <x v="207"/>
    <x v="386"/>
    <x v="0"/>
    <s v="ANON-0000-0000-1198"/>
    <n v="25.96"/>
    <x v="0"/>
    <x v="0"/>
  </r>
  <r>
    <x v="207"/>
    <x v="387"/>
    <x v="0"/>
    <s v="ANON-0000-0000-1163"/>
    <n v="25.96"/>
    <x v="0"/>
    <x v="0"/>
  </r>
  <r>
    <x v="207"/>
    <x v="388"/>
    <x v="0"/>
    <s v="ANON-0000-0000-0878"/>
    <n v="25.96"/>
    <x v="0"/>
    <x v="0"/>
  </r>
  <r>
    <x v="208"/>
    <x v="389"/>
    <x v="0"/>
    <s v="ANON-0000-0000-1163"/>
    <n v="25.96"/>
    <x v="0"/>
    <x v="0"/>
  </r>
  <r>
    <x v="208"/>
    <x v="390"/>
    <x v="0"/>
    <s v="ANON-0000-0000-1176"/>
    <n v="25.96"/>
    <x v="0"/>
    <x v="0"/>
  </r>
  <r>
    <x v="208"/>
    <x v="391"/>
    <x v="0"/>
    <s v="ANON-0000-0000-1110"/>
    <n v="25.96"/>
    <x v="0"/>
    <x v="0"/>
  </r>
  <r>
    <x v="209"/>
    <x v="392"/>
    <x v="0"/>
    <s v="ANON-0000-0000-1163"/>
    <n v="25.96"/>
    <x v="0"/>
    <x v="0"/>
  </r>
  <r>
    <x v="209"/>
    <x v="393"/>
    <x v="0"/>
    <s v="ANON-0000-0000-1188"/>
    <n v="25.96"/>
    <x v="0"/>
    <x v="0"/>
  </r>
  <r>
    <x v="209"/>
    <x v="394"/>
    <x v="0"/>
    <s v="ANON-0000-0000-1205"/>
    <n v="25.96"/>
    <x v="0"/>
    <x v="0"/>
  </r>
  <r>
    <x v="209"/>
    <x v="395"/>
    <x v="0"/>
    <s v="ANON-0000-0000-1206"/>
    <n v="25.96"/>
    <x v="0"/>
    <x v="0"/>
  </r>
  <r>
    <x v="209"/>
    <x v="396"/>
    <x v="0"/>
    <s v="ANON-0000-0000-1160"/>
    <n v="25.96"/>
    <x v="0"/>
    <x v="0"/>
  </r>
  <r>
    <x v="209"/>
    <x v="397"/>
    <x v="0"/>
    <s v="ANON-0000-0000-1160"/>
    <n v="25.96"/>
    <x v="0"/>
    <x v="0"/>
  </r>
  <r>
    <x v="209"/>
    <x v="398"/>
    <x v="0"/>
    <s v="ANON-0000-0000-1110"/>
    <n v="25.96"/>
    <x v="0"/>
    <x v="0"/>
  </r>
  <r>
    <x v="210"/>
    <x v="399"/>
    <x v="0"/>
    <s v="ANON-0000-0000-1152"/>
    <n v="25.96"/>
    <x v="0"/>
    <x v="0"/>
  </r>
  <r>
    <x v="210"/>
    <x v="400"/>
    <x v="0"/>
    <s v="ANON-0000-0000-1163"/>
    <n v="25.96"/>
    <x v="0"/>
    <x v="0"/>
  </r>
  <r>
    <x v="210"/>
    <x v="401"/>
    <x v="0"/>
    <s v="ANON-0000-0000-1163"/>
    <n v="25.96"/>
    <x v="0"/>
    <x v="0"/>
  </r>
  <r>
    <x v="211"/>
    <x v="402"/>
    <x v="0"/>
    <s v="ANON-0000-0000-1163"/>
    <n v="25.96"/>
    <x v="0"/>
    <x v="0"/>
  </r>
  <r>
    <x v="211"/>
    <x v="403"/>
    <x v="0"/>
    <s v="ANON-0000-0000-1198"/>
    <n v="25.96"/>
    <x v="0"/>
    <x v="0"/>
  </r>
  <r>
    <x v="211"/>
    <x v="404"/>
    <x v="0"/>
    <s v="ANON-0000-0000-1160"/>
    <n v="25.96"/>
    <x v="0"/>
    <x v="0"/>
  </r>
  <r>
    <x v="211"/>
    <x v="405"/>
    <x v="0"/>
    <s v="ANON-0000-0000-1214"/>
    <n v="25.96"/>
    <x v="0"/>
    <x v="0"/>
  </r>
  <r>
    <x v="212"/>
    <x v="406"/>
    <x v="0"/>
    <s v="ANON-0000-0000-1163"/>
    <n v="25.96"/>
    <x v="0"/>
    <x v="0"/>
  </r>
  <r>
    <x v="212"/>
    <x v="407"/>
    <x v="0"/>
    <s v="ANON-0000-0000-1215"/>
    <n v="25.96"/>
    <x v="0"/>
    <x v="0"/>
  </r>
  <r>
    <x v="213"/>
    <x v="408"/>
    <x v="0"/>
    <s v="ANON-0000-0000-1216"/>
    <n v="25.96"/>
    <x v="0"/>
    <x v="0"/>
  </r>
  <r>
    <x v="213"/>
    <x v="409"/>
    <x v="0"/>
    <s v="ANON-0000-0000-1169"/>
    <n v="25.96"/>
    <x v="0"/>
    <x v="0"/>
  </r>
  <r>
    <x v="213"/>
    <x v="410"/>
    <x v="0"/>
    <s v="ANON-0000-0000-1160"/>
    <n v="25.96"/>
    <x v="0"/>
    <x v="0"/>
  </r>
  <r>
    <x v="214"/>
    <x v="411"/>
    <x v="0"/>
    <s v="ANON-0000-0000-1163"/>
    <n v="25.96"/>
    <x v="0"/>
    <x v="0"/>
  </r>
  <r>
    <x v="214"/>
    <x v="412"/>
    <x v="0"/>
    <s v="ANON-0000-0000-1160"/>
    <n v="25.96"/>
    <x v="0"/>
    <x v="0"/>
  </r>
  <r>
    <x v="214"/>
    <x v="413"/>
    <x v="0"/>
    <s v="ANON-0000-0000-1160"/>
    <n v="25.96"/>
    <x v="0"/>
    <x v="0"/>
  </r>
  <r>
    <x v="214"/>
    <x v="414"/>
    <x v="0"/>
    <s v="ANON-0000-0000-1170"/>
    <n v="25.96"/>
    <x v="0"/>
    <x v="0"/>
  </r>
  <r>
    <x v="214"/>
    <x v="415"/>
    <x v="0"/>
    <s v="ANON-0000-0000-1206"/>
    <n v="25.96"/>
    <x v="0"/>
    <x v="0"/>
  </r>
  <r>
    <x v="214"/>
    <x v="416"/>
    <x v="0"/>
    <s v="ANON-0000-0000-1223"/>
    <n v="25.96"/>
    <x v="0"/>
    <x v="0"/>
  </r>
  <r>
    <x v="214"/>
    <x v="417"/>
    <x v="0"/>
    <s v="ANON-0000-0000-1223"/>
    <n v="25.96"/>
    <x v="0"/>
    <x v="0"/>
  </r>
  <r>
    <x v="215"/>
    <x v="418"/>
    <x v="0"/>
    <s v="ANON-0000-0000-1163"/>
    <n v="25.96"/>
    <x v="0"/>
    <x v="0"/>
  </r>
  <r>
    <x v="215"/>
    <x v="419"/>
    <x v="0"/>
    <s v="ANON-0000-0000-1163"/>
    <n v="25.96"/>
    <x v="0"/>
    <x v="0"/>
  </r>
  <r>
    <x v="215"/>
    <x v="420"/>
    <x v="0"/>
    <s v="ANON-0000-0000-1110"/>
    <n v="25.96"/>
    <x v="0"/>
    <x v="0"/>
  </r>
  <r>
    <x v="215"/>
    <x v="421"/>
    <x v="0"/>
    <s v="ANON-0000-0000-1198"/>
    <n v="25.96"/>
    <x v="0"/>
    <x v="0"/>
  </r>
  <r>
    <x v="215"/>
    <x v="422"/>
    <x v="0"/>
    <s v="ANON-0000-0000-1215"/>
    <n v="25.96"/>
    <x v="0"/>
    <x v="0"/>
  </r>
  <r>
    <x v="216"/>
    <x v="423"/>
    <x v="0"/>
    <s v="ANON-0000-0000-1152"/>
    <n v="25.96"/>
    <x v="0"/>
    <x v="0"/>
  </r>
  <r>
    <x v="216"/>
    <x v="424"/>
    <x v="0"/>
    <s v="ANON-0000-0000-1170"/>
    <n v="25.96"/>
    <x v="0"/>
    <x v="0"/>
  </r>
  <r>
    <x v="216"/>
    <x v="425"/>
    <x v="0"/>
    <s v="ANON-0000-0000-1167"/>
    <n v="25.96"/>
    <x v="0"/>
    <x v="0"/>
  </r>
  <r>
    <x v="216"/>
    <x v="426"/>
    <x v="0"/>
    <s v="ANON-0000-0000-1198"/>
    <n v="25.96"/>
    <x v="0"/>
    <x v="0"/>
  </r>
  <r>
    <x v="216"/>
    <x v="427"/>
    <x v="0"/>
    <s v="ANON-0000-0000-1171"/>
    <n v="25.96"/>
    <x v="0"/>
    <x v="0"/>
  </r>
  <r>
    <x v="216"/>
    <x v="428"/>
    <x v="0"/>
    <s v="ANON-0000-0000-1110"/>
    <n v="25.96"/>
    <x v="0"/>
    <x v="0"/>
  </r>
  <r>
    <x v="217"/>
    <x v="429"/>
    <x v="0"/>
    <s v="ANON-0000-0000-1167"/>
    <n v="25.96"/>
    <x v="0"/>
    <x v="0"/>
  </r>
  <r>
    <x v="217"/>
    <x v="430"/>
    <x v="0"/>
    <s v="ANON-0000-0000-1163"/>
    <n v="25.96"/>
    <x v="0"/>
    <x v="0"/>
  </r>
  <r>
    <x v="217"/>
    <x v="431"/>
    <x v="0"/>
    <s v="ANON-0000-0000-1167"/>
    <n v="25.96"/>
    <x v="0"/>
    <x v="0"/>
  </r>
  <r>
    <x v="217"/>
    <x v="432"/>
    <x v="0"/>
    <s v="ANON-0000-0000-1198"/>
    <n v="25.96"/>
    <x v="0"/>
    <x v="0"/>
  </r>
  <r>
    <x v="217"/>
    <x v="433"/>
    <x v="0"/>
    <s v="ANON-0000-0000-1163"/>
    <n v="25.96"/>
    <x v="0"/>
    <x v="0"/>
  </r>
  <r>
    <x v="217"/>
    <x v="434"/>
    <x v="0"/>
    <s v="ANON-0000-0000-1163"/>
    <n v="25.96"/>
    <x v="0"/>
    <x v="0"/>
  </r>
  <r>
    <x v="217"/>
    <x v="435"/>
    <x v="0"/>
    <s v="ANON-0000-0000-1163"/>
    <n v="25.96"/>
    <x v="0"/>
    <x v="0"/>
  </r>
  <r>
    <x v="217"/>
    <x v="436"/>
    <x v="0"/>
    <s v="ANON-0000-0000-1232"/>
    <n v="25.96"/>
    <x v="0"/>
    <x v="0"/>
  </r>
  <r>
    <x v="218"/>
    <x v="437"/>
    <x v="0"/>
    <s v="ANON-0000-0000-1163"/>
    <n v="25.96"/>
    <x v="0"/>
    <x v="0"/>
  </r>
  <r>
    <x v="218"/>
    <x v="438"/>
    <x v="0"/>
    <s v="ANON-0000-0000-1232"/>
    <n v="25.96"/>
    <x v="0"/>
    <x v="0"/>
  </r>
  <r>
    <x v="218"/>
    <x v="439"/>
    <x v="0"/>
    <s v="ANON-0000-0000-1110"/>
    <n v="25.96"/>
    <x v="0"/>
    <x v="0"/>
  </r>
  <r>
    <x v="218"/>
    <x v="440"/>
    <x v="0"/>
    <s v="ANON-0000-0000-1238"/>
    <n v="25.96"/>
    <x v="0"/>
    <x v="0"/>
  </r>
  <r>
    <x v="218"/>
    <x v="441"/>
    <x v="0"/>
    <s v="ANON-0000-0000-1198"/>
    <n v="25.96"/>
    <x v="0"/>
    <x v="0"/>
  </r>
  <r>
    <x v="218"/>
    <x v="442"/>
    <x v="0"/>
    <s v="ANON-0000-0000-1167"/>
    <n v="25.96"/>
    <x v="0"/>
    <x v="0"/>
  </r>
  <r>
    <x v="218"/>
    <x v="443"/>
    <x v="0"/>
    <s v="ANON-0000-0000-1203"/>
    <n v="25.96"/>
    <x v="0"/>
    <x v="0"/>
  </r>
  <r>
    <x v="218"/>
    <x v="444"/>
    <x v="0"/>
    <s v="ANON-0000-0000-1203"/>
    <n v="25.96"/>
    <x v="0"/>
    <x v="0"/>
  </r>
  <r>
    <x v="218"/>
    <x v="445"/>
    <x v="0"/>
    <s v="ANON-0000-0000-1163"/>
    <n v="25.96"/>
    <x v="0"/>
    <x v="0"/>
  </r>
  <r>
    <x v="218"/>
    <x v="446"/>
    <x v="0"/>
    <s v="ANON-0000-0000-1163"/>
    <n v="25.96"/>
    <x v="0"/>
    <x v="0"/>
  </r>
  <r>
    <x v="218"/>
    <x v="447"/>
    <x v="0"/>
    <s v="ANON-0000-0000-1203"/>
    <n v="25.96"/>
    <x v="0"/>
    <x v="0"/>
  </r>
  <r>
    <x v="219"/>
    <x v="448"/>
    <x v="0"/>
    <s v="ANON-0000-0000-1241"/>
    <n v="25.96"/>
    <x v="0"/>
    <x v="0"/>
  </r>
  <r>
    <x v="219"/>
    <x v="449"/>
    <x v="0"/>
    <s v="ANON-0000-0000-1190"/>
    <n v="25.96"/>
    <x v="0"/>
    <x v="0"/>
  </r>
  <r>
    <x v="220"/>
    <x v="450"/>
    <x v="0"/>
    <s v="ANON-0000-0000-1243"/>
    <n v="25.96"/>
    <x v="0"/>
    <x v="0"/>
  </r>
  <r>
    <x v="221"/>
    <x v="451"/>
    <x v="0"/>
    <s v="ANON-0000-0000-1163"/>
    <n v="25.96"/>
    <x v="0"/>
    <x v="0"/>
  </r>
  <r>
    <x v="221"/>
    <x v="452"/>
    <x v="0"/>
    <s v="ANON-0000-0000-1170"/>
    <n v="25.96"/>
    <x v="0"/>
    <x v="0"/>
  </r>
  <r>
    <x v="221"/>
    <x v="453"/>
    <x v="0"/>
    <s v="ANON-0000-0000-1170"/>
    <n v="25.96"/>
    <x v="0"/>
    <x v="0"/>
  </r>
  <r>
    <x v="222"/>
    <x v="454"/>
    <x v="0"/>
    <s v="ANON-0000-0000-1152"/>
    <n v="25.96"/>
    <x v="0"/>
    <x v="0"/>
  </r>
  <r>
    <x v="222"/>
    <x v="455"/>
    <x v="0"/>
    <s v="ANON-0000-0000-1170"/>
    <n v="25.96"/>
    <x v="0"/>
    <x v="0"/>
  </r>
  <r>
    <x v="222"/>
    <x v="456"/>
    <x v="0"/>
    <s v="ANON-0000-0000-1152"/>
    <n v="25.96"/>
    <x v="0"/>
    <x v="0"/>
  </r>
  <r>
    <x v="222"/>
    <x v="457"/>
    <x v="0"/>
    <s v="ANON-0000-0000-0019"/>
    <n v="25.96"/>
    <x v="0"/>
    <x v="0"/>
  </r>
  <r>
    <x v="222"/>
    <x v="458"/>
    <x v="0"/>
    <s v="ANON-0000-0000-0019"/>
    <n v="25.96"/>
    <x v="0"/>
    <x v="0"/>
  </r>
  <r>
    <x v="223"/>
    <x v="459"/>
    <x v="0"/>
    <s v="ANON-0000-0000-1170"/>
    <n v="25.96"/>
    <x v="0"/>
    <x v="0"/>
  </r>
  <r>
    <x v="223"/>
    <x v="460"/>
    <x v="0"/>
    <s v="ANON-0000-0000-1110"/>
    <n v="25.96"/>
    <x v="0"/>
    <x v="0"/>
  </r>
  <r>
    <x v="223"/>
    <x v="461"/>
    <x v="0"/>
    <s v="ANON-0000-0000-1249"/>
    <n v="25.96"/>
    <x v="0"/>
    <x v="0"/>
  </r>
  <r>
    <x v="223"/>
    <x v="462"/>
    <x v="0"/>
    <s v="ANON-0000-0000-1250"/>
    <n v="25.96"/>
    <x v="0"/>
    <x v="0"/>
  </r>
  <r>
    <x v="223"/>
    <x v="463"/>
    <x v="0"/>
    <s v="ANON-0000-0000-1190"/>
    <n v="25.96"/>
    <x v="0"/>
    <x v="0"/>
  </r>
  <r>
    <x v="224"/>
    <x v="464"/>
    <x v="0"/>
    <s v="ANON-0000-0000-1163"/>
    <n v="25.96"/>
    <x v="0"/>
    <x v="0"/>
  </r>
  <r>
    <x v="224"/>
    <x v="465"/>
    <x v="0"/>
    <s v="ANON-0000-0000-1170"/>
    <n v="25.96"/>
    <x v="0"/>
    <x v="0"/>
  </r>
  <r>
    <x v="224"/>
    <x v="466"/>
    <x v="0"/>
    <s v="ANON-0000-0000-1170"/>
    <n v="25.96"/>
    <x v="0"/>
    <x v="0"/>
  </r>
  <r>
    <x v="224"/>
    <x v="467"/>
    <x v="0"/>
    <s v="ANON-0000-0000-1190"/>
    <n v="25.96"/>
    <x v="0"/>
    <x v="0"/>
  </r>
  <r>
    <x v="224"/>
    <x v="468"/>
    <x v="0"/>
    <s v="ANON-0000-0000-1170"/>
    <n v="25.96"/>
    <x v="0"/>
    <x v="0"/>
  </r>
  <r>
    <x v="225"/>
    <x v="469"/>
    <x v="0"/>
    <s v="ANON-0000-0000-1110"/>
    <n v="25.96"/>
    <x v="0"/>
    <x v="0"/>
  </r>
  <r>
    <x v="225"/>
    <x v="470"/>
    <x v="0"/>
    <s v="ANON-0000-0000-1110"/>
    <n v="25.96"/>
    <x v="0"/>
    <x v="0"/>
  </r>
  <r>
    <x v="225"/>
    <x v="471"/>
    <x v="0"/>
    <s v="ANON-0000-0000-1163"/>
    <n v="25.96"/>
    <x v="0"/>
    <x v="0"/>
  </r>
  <r>
    <x v="225"/>
    <x v="472"/>
    <x v="0"/>
    <s v="ANON-0000-0000-1110"/>
    <n v="25.96"/>
    <x v="0"/>
    <x v="0"/>
  </r>
  <r>
    <x v="225"/>
    <x v="473"/>
    <x v="0"/>
    <s v="ANON-0000-0000-1170"/>
    <n v="25.96"/>
    <x v="0"/>
    <x v="0"/>
  </r>
  <r>
    <x v="225"/>
    <x v="474"/>
    <x v="0"/>
    <s v="ANON-0000-0000-1170"/>
    <n v="25.96"/>
    <x v="0"/>
    <x v="0"/>
  </r>
  <r>
    <x v="225"/>
    <x v="475"/>
    <x v="0"/>
    <s v="ANON-0000-0000-1190"/>
    <n v="25.96"/>
    <x v="0"/>
    <x v="0"/>
  </r>
  <r>
    <x v="226"/>
    <x v="476"/>
    <x v="0"/>
    <s v="ANON-0000-0000-1190"/>
    <n v="25.96"/>
    <x v="0"/>
    <x v="0"/>
  </r>
  <r>
    <x v="226"/>
    <x v="477"/>
    <x v="0"/>
    <s v="ANON-0000-0000-1198"/>
    <n v="25.96"/>
    <x v="0"/>
    <x v="0"/>
  </r>
  <r>
    <x v="226"/>
    <x v="478"/>
    <x v="0"/>
    <s v="ANON-0000-0000-1152"/>
    <n v="25.96"/>
    <x v="0"/>
    <x v="0"/>
  </r>
  <r>
    <x v="226"/>
    <x v="479"/>
    <x v="0"/>
    <s v="ANON-0000-0000-1258"/>
    <n v="25.96"/>
    <x v="0"/>
    <x v="0"/>
  </r>
  <r>
    <x v="227"/>
    <x v="480"/>
    <x v="0"/>
    <s v="ANON-0000-0000-1152"/>
    <n v="25.96"/>
    <x v="0"/>
    <x v="0"/>
  </r>
  <r>
    <x v="227"/>
    <x v="481"/>
    <x v="0"/>
    <s v="ANON-0000-0000-1190"/>
    <n v="25.96"/>
    <x v="0"/>
    <x v="0"/>
  </r>
  <r>
    <x v="228"/>
    <x v="482"/>
    <x v="0"/>
    <s v="ANON-0000-0000-1167"/>
    <n v="25.96"/>
    <x v="0"/>
    <x v="0"/>
  </r>
  <r>
    <x v="228"/>
    <x v="483"/>
    <x v="0"/>
    <s v="ANON-0000-0000-1170"/>
    <n v="25.96"/>
    <x v="0"/>
    <x v="0"/>
  </r>
  <r>
    <x v="228"/>
    <x v="484"/>
    <x v="0"/>
    <s v="ANON-0000-0000-1198"/>
    <n v="25.96"/>
    <x v="0"/>
    <x v="0"/>
  </r>
  <r>
    <x v="228"/>
    <x v="485"/>
    <x v="0"/>
    <s v="ANON-0000-0000-1198"/>
    <n v="25.96"/>
    <x v="0"/>
    <x v="0"/>
  </r>
  <r>
    <x v="229"/>
    <x v="486"/>
    <x v="0"/>
    <s v="ANON-0000-0000-1163"/>
    <n v="25.96"/>
    <x v="0"/>
    <x v="0"/>
  </r>
  <r>
    <x v="229"/>
    <x v="487"/>
    <x v="0"/>
    <s v="ANON-0000-0000-1163"/>
    <n v="25.96"/>
    <x v="0"/>
    <x v="0"/>
  </r>
  <r>
    <x v="229"/>
    <x v="488"/>
    <x v="0"/>
    <s v="ANON-0000-0000-1163"/>
    <n v="25.96"/>
    <x v="0"/>
    <x v="0"/>
  </r>
  <r>
    <x v="229"/>
    <x v="489"/>
    <x v="0"/>
    <s v="ANON-0000-0000-1260"/>
    <n v="25.96"/>
    <x v="0"/>
    <x v="0"/>
  </r>
  <r>
    <x v="229"/>
    <x v="490"/>
    <x v="0"/>
    <s v="ANON-0000-0000-1176"/>
    <n v="25.96"/>
    <x v="0"/>
    <x v="0"/>
  </r>
  <r>
    <x v="229"/>
    <x v="491"/>
    <x v="0"/>
    <s v="ANON-0000-0000-1167"/>
    <n v="25.96"/>
    <x v="0"/>
    <x v="0"/>
  </r>
  <r>
    <x v="229"/>
    <x v="492"/>
    <x v="0"/>
    <s v="ANON-0000-0000-1167"/>
    <n v="25.96"/>
    <x v="0"/>
    <x v="0"/>
  </r>
  <r>
    <x v="229"/>
    <x v="493"/>
    <x v="0"/>
    <s v="ANON-0000-0000-1110"/>
    <n v="25.96"/>
    <x v="0"/>
    <x v="0"/>
  </r>
  <r>
    <x v="229"/>
    <x v="494"/>
    <x v="0"/>
    <s v="ANON-0000-0000-1167"/>
    <n v="25.96"/>
    <x v="0"/>
    <x v="0"/>
  </r>
  <r>
    <x v="230"/>
    <x v="495"/>
    <x v="0"/>
    <s v="ANON-0000-0000-1167"/>
    <n v="25.96"/>
    <x v="0"/>
    <x v="0"/>
  </r>
  <r>
    <x v="230"/>
    <x v="496"/>
    <x v="0"/>
    <s v="ANON-0000-0000-1198"/>
    <n v="25.96"/>
    <x v="0"/>
    <x v="0"/>
  </r>
  <r>
    <x v="230"/>
    <x v="497"/>
    <x v="0"/>
    <s v="ANON-0000-0000-1198"/>
    <n v="25.96"/>
    <x v="0"/>
    <x v="0"/>
  </r>
  <r>
    <x v="230"/>
    <x v="498"/>
    <x v="0"/>
    <s v="ANON-0000-0000-1198"/>
    <n v="25.96"/>
    <x v="0"/>
    <x v="0"/>
  </r>
  <r>
    <x v="230"/>
    <x v="499"/>
    <x v="0"/>
    <s v="ANON-0000-0000-1167"/>
    <n v="25.96"/>
    <x v="0"/>
    <x v="0"/>
  </r>
  <r>
    <x v="230"/>
    <x v="500"/>
    <x v="0"/>
    <s v="ANON-0000-0000-1110"/>
    <n v="25.96"/>
    <x v="0"/>
    <x v="0"/>
  </r>
  <r>
    <x v="231"/>
    <x v="501"/>
    <x v="0"/>
    <s v="ANON-0000-0000-1163"/>
    <n v="25.96"/>
    <x v="0"/>
    <x v="0"/>
  </r>
  <r>
    <x v="231"/>
    <x v="502"/>
    <x v="0"/>
    <s v="ANON-0000-0000-1163"/>
    <n v="25.96"/>
    <x v="0"/>
    <x v="0"/>
  </r>
  <r>
    <x v="231"/>
    <x v="503"/>
    <x v="0"/>
    <s v="ANON-0000-0000-1198"/>
    <n v="25.96"/>
    <x v="0"/>
    <x v="0"/>
  </r>
  <r>
    <x v="232"/>
    <x v="504"/>
    <x v="0"/>
    <s v="ANON-0000-0000-1110"/>
    <n v="25.96"/>
    <x v="0"/>
    <x v="0"/>
  </r>
  <r>
    <x v="232"/>
    <x v="505"/>
    <x v="0"/>
    <s v="ANON-0000-0000-1110"/>
    <n v="25.96"/>
    <x v="0"/>
    <x v="0"/>
  </r>
  <r>
    <x v="232"/>
    <x v="506"/>
    <x v="0"/>
    <s v="ANON-0000-0000-1163"/>
    <n v="25.96"/>
    <x v="0"/>
    <x v="0"/>
  </r>
  <r>
    <x v="232"/>
    <x v="507"/>
    <x v="0"/>
    <s v="ANON-0000-0000-1260"/>
    <n v="25.96"/>
    <x v="0"/>
    <x v="0"/>
  </r>
  <r>
    <x v="233"/>
    <x v="508"/>
    <x v="0"/>
    <s v="ANON-0000-0000-1163"/>
    <n v="25.96"/>
    <x v="0"/>
    <x v="0"/>
  </r>
  <r>
    <x v="233"/>
    <x v="509"/>
    <x v="0"/>
    <s v="ANON-0000-0000-1190"/>
    <n v="25.96"/>
    <x v="0"/>
    <x v="0"/>
  </r>
  <r>
    <x v="233"/>
    <x v="510"/>
    <x v="0"/>
    <s v="ANON-0000-0000-1190"/>
    <n v="25.96"/>
    <x v="0"/>
    <x v="0"/>
  </r>
  <r>
    <x v="233"/>
    <x v="511"/>
    <x v="0"/>
    <s v="ANON-0000-0000-1110"/>
    <n v="25.96"/>
    <x v="0"/>
    <x v="0"/>
  </r>
  <r>
    <x v="234"/>
    <x v="512"/>
    <x v="0"/>
    <s v="ANON-0000-0000-1163"/>
    <n v="25.96"/>
    <x v="0"/>
    <x v="0"/>
  </r>
  <r>
    <x v="234"/>
    <x v="513"/>
    <x v="0"/>
    <s v="ANON-0000-0000-1110"/>
    <n v="25.96"/>
    <x v="0"/>
    <x v="0"/>
  </r>
  <r>
    <x v="235"/>
    <x v="514"/>
    <x v="0"/>
    <s v="ANON-0000-0000-1271"/>
    <n v="25.96"/>
    <x v="0"/>
    <x v="0"/>
  </r>
  <r>
    <x v="235"/>
    <x v="515"/>
    <x v="0"/>
    <s v="ANON-0000-0000-1171"/>
    <n v="25.96"/>
    <x v="0"/>
    <x v="0"/>
  </r>
  <r>
    <x v="235"/>
    <x v="516"/>
    <x v="0"/>
    <s v="ANON-0000-0000-1170"/>
    <n v="25.96"/>
    <x v="0"/>
    <x v="0"/>
  </r>
  <r>
    <x v="235"/>
    <x v="517"/>
    <x v="0"/>
    <s v="ANON-0000-0000-1170"/>
    <n v="25.96"/>
    <x v="0"/>
    <x v="0"/>
  </r>
  <r>
    <x v="236"/>
    <x v="518"/>
    <x v="0"/>
    <s v="ANON-0000-0000-1170"/>
    <n v="25.96"/>
    <x v="0"/>
    <x v="0"/>
  </r>
  <r>
    <x v="236"/>
    <x v="519"/>
    <x v="0"/>
    <s v="ANON-0000-0000-1170"/>
    <n v="25.96"/>
    <x v="0"/>
    <x v="0"/>
  </r>
  <r>
    <x v="236"/>
    <x v="520"/>
    <x v="0"/>
    <s v="ANON-0000-0000-1170"/>
    <n v="25.96"/>
    <x v="0"/>
    <x v="0"/>
  </r>
  <r>
    <x v="236"/>
    <x v="521"/>
    <x v="0"/>
    <s v="ANON-0000-0000-1171"/>
    <n v="25.96"/>
    <x v="0"/>
    <x v="0"/>
  </r>
  <r>
    <x v="237"/>
    <x v="522"/>
    <x v="0"/>
    <s v="ANON-0000-0000-1163"/>
    <n v="25.96"/>
    <x v="0"/>
    <x v="0"/>
  </r>
  <r>
    <x v="237"/>
    <x v="523"/>
    <x v="0"/>
    <s v="ANON-0000-0000-1163"/>
    <n v="25.96"/>
    <x v="0"/>
    <x v="0"/>
  </r>
  <r>
    <x v="237"/>
    <x v="524"/>
    <x v="0"/>
    <s v="ANON-0000-0000-1278"/>
    <n v="25.96"/>
    <x v="0"/>
    <x v="0"/>
  </r>
  <r>
    <x v="237"/>
    <x v="525"/>
    <x v="0"/>
    <s v="ANON-0000-0000-1170"/>
    <n v="25.96"/>
    <x v="0"/>
    <x v="0"/>
  </r>
  <r>
    <x v="237"/>
    <x v="526"/>
    <x v="0"/>
    <s v="ANON-0000-0000-1282"/>
    <n v="25.96"/>
    <x v="0"/>
    <x v="0"/>
  </r>
  <r>
    <x v="237"/>
    <x v="527"/>
    <x v="0"/>
    <s v="ANON-0000-0000-1170"/>
    <n v="25.96"/>
    <x v="0"/>
    <x v="0"/>
  </r>
  <r>
    <x v="238"/>
    <x v="528"/>
    <x v="0"/>
    <s v="ANON-0000-0000-1283"/>
    <n v="25.96"/>
    <x v="0"/>
    <x v="0"/>
  </r>
  <r>
    <x v="238"/>
    <x v="529"/>
    <x v="0"/>
    <s v="ANON-0000-0000-1167"/>
    <n v="25.96"/>
    <x v="0"/>
    <x v="0"/>
  </r>
  <r>
    <x v="238"/>
    <x v="530"/>
    <x v="0"/>
    <s v="ANON-0000-0000-1194"/>
    <n v="25.96"/>
    <x v="0"/>
    <x v="0"/>
  </r>
  <r>
    <x v="239"/>
    <x v="531"/>
    <x v="0"/>
    <s v="ANON-0000-0000-1170"/>
    <n v="25.96"/>
    <x v="0"/>
    <x v="0"/>
  </r>
  <r>
    <x v="239"/>
    <x v="532"/>
    <x v="0"/>
    <s v="ANON-0000-0000-1271"/>
    <n v="25.96"/>
    <x v="0"/>
    <x v="0"/>
  </r>
  <r>
    <x v="239"/>
    <x v="533"/>
    <x v="0"/>
    <s v="ANON-0000-0000-1170"/>
    <n v="25.96"/>
    <x v="0"/>
    <x v="0"/>
  </r>
  <r>
    <x v="239"/>
    <x v="534"/>
    <x v="0"/>
    <s v="ANON-0000-0000-1110"/>
    <n v="25.96"/>
    <x v="0"/>
    <x v="0"/>
  </r>
  <r>
    <x v="239"/>
    <x v="535"/>
    <x v="0"/>
    <s v="ANON-0000-0000-1170"/>
    <n v="25.96"/>
    <x v="0"/>
    <x v="0"/>
  </r>
  <r>
    <x v="239"/>
    <x v="536"/>
    <x v="0"/>
    <s v="ANON-0000-0000-1170"/>
    <n v="25.96"/>
    <x v="0"/>
    <x v="0"/>
  </r>
  <r>
    <x v="239"/>
    <x v="537"/>
    <x v="0"/>
    <s v="ANON-0000-0000-1290"/>
    <n v="25.96"/>
    <x v="0"/>
    <x v="0"/>
  </r>
  <r>
    <x v="239"/>
    <x v="538"/>
    <x v="0"/>
    <s v="ANON-0000-0000-1167"/>
    <n v="25.96"/>
    <x v="0"/>
    <x v="0"/>
  </r>
  <r>
    <x v="239"/>
    <x v="539"/>
    <x v="0"/>
    <s v="ANON-0000-0000-1291"/>
    <n v="25.96"/>
    <x v="0"/>
    <x v="0"/>
  </r>
  <r>
    <x v="239"/>
    <x v="540"/>
    <x v="0"/>
    <s v="ANON-0000-0000-1214"/>
    <n v="25.96"/>
    <x v="0"/>
    <x v="0"/>
  </r>
  <r>
    <x v="240"/>
    <x v="541"/>
    <x v="0"/>
    <s v="ANON-0000-0000-1167"/>
    <n v="25.96"/>
    <x v="0"/>
    <x v="0"/>
  </r>
  <r>
    <x v="241"/>
    <x v="542"/>
    <x v="0"/>
    <s v="ANON-0000-0000-1170"/>
    <n v="25.96"/>
    <x v="0"/>
    <x v="0"/>
  </r>
  <r>
    <x v="242"/>
    <x v="543"/>
    <x v="0"/>
    <s v="ANON-0000-0000-1163"/>
    <n v="25.96"/>
    <x v="0"/>
    <x v="0"/>
  </r>
  <r>
    <x v="242"/>
    <x v="544"/>
    <x v="0"/>
    <s v="ANON-0000-0000-1110"/>
    <n v="25.96"/>
    <x v="0"/>
    <x v="0"/>
  </r>
  <r>
    <x v="242"/>
    <x v="545"/>
    <x v="0"/>
    <s v="ANON-0000-0000-1110"/>
    <n v="25.96"/>
    <x v="0"/>
    <x v="0"/>
  </r>
  <r>
    <x v="242"/>
    <x v="546"/>
    <x v="0"/>
    <s v="ANON-0000-0000-1163"/>
    <n v="25.96"/>
    <x v="0"/>
    <x v="0"/>
  </r>
  <r>
    <x v="242"/>
    <x v="547"/>
    <x v="0"/>
    <s v="ANON-0000-0000-1203"/>
    <n v="25.96"/>
    <x v="0"/>
    <x v="0"/>
  </r>
  <r>
    <x v="242"/>
    <x v="548"/>
    <x v="0"/>
    <s v="ANON-0000-0000-1167"/>
    <n v="25.96"/>
    <x v="0"/>
    <x v="0"/>
  </r>
  <r>
    <x v="243"/>
    <x v="549"/>
    <x v="0"/>
    <s v="ANON-0000-0000-1215"/>
    <n v="25.96"/>
    <x v="0"/>
    <x v="0"/>
  </r>
  <r>
    <x v="243"/>
    <x v="550"/>
    <x v="0"/>
    <s v="ANON-0000-0000-1110"/>
    <n v="25.96"/>
    <x v="0"/>
    <x v="0"/>
  </r>
  <r>
    <x v="243"/>
    <x v="551"/>
    <x v="0"/>
    <s v="ANON-0000-0000-1203"/>
    <n v="25.96"/>
    <x v="0"/>
    <x v="0"/>
  </r>
  <r>
    <x v="244"/>
    <x v="552"/>
    <x v="0"/>
    <s v="ANON-0000-0000-1152"/>
    <n v="25.96"/>
    <x v="0"/>
    <x v="0"/>
  </r>
  <r>
    <x v="244"/>
    <x v="553"/>
    <x v="0"/>
    <s v="ANON-0000-0000-0261"/>
    <n v="25.96"/>
    <x v="0"/>
    <x v="0"/>
  </r>
  <r>
    <x v="244"/>
    <x v="554"/>
    <x v="0"/>
    <s v="ANON-0000-0000-0019"/>
    <n v="25.96"/>
    <x v="0"/>
    <x v="0"/>
  </r>
  <r>
    <x v="244"/>
    <x v="555"/>
    <x v="0"/>
    <s v="ANON-0000-0000-1110"/>
    <n v="25.96"/>
    <x v="0"/>
    <x v="0"/>
  </r>
  <r>
    <x v="244"/>
    <x v="556"/>
    <x v="0"/>
    <s v="ANON-0000-0000-1299"/>
    <n v="25.96"/>
    <x v="0"/>
    <x v="0"/>
  </r>
  <r>
    <x v="244"/>
    <x v="557"/>
    <x v="0"/>
    <s v="ANON-0000-0000-1167"/>
    <n v="25.96"/>
    <x v="0"/>
    <x v="0"/>
  </r>
  <r>
    <x v="244"/>
    <x v="558"/>
    <x v="0"/>
    <s v="ANON-0000-0000-1152"/>
    <n v="25.96"/>
    <x v="0"/>
    <x v="0"/>
  </r>
  <r>
    <x v="244"/>
    <x v="559"/>
    <x v="0"/>
    <s v="ANON-0000-0000-1110"/>
    <n v="25.96"/>
    <x v="0"/>
    <x v="0"/>
  </r>
  <r>
    <x v="245"/>
    <x v="560"/>
    <x v="0"/>
    <s v="ANON-0000-0000-1305"/>
    <n v="25.96"/>
    <x v="0"/>
    <x v="0"/>
  </r>
  <r>
    <x v="245"/>
    <x v="561"/>
    <x v="0"/>
    <s v="ANON-0000-0000-1110"/>
    <n v="25.96"/>
    <x v="0"/>
    <x v="0"/>
  </r>
  <r>
    <x v="245"/>
    <x v="562"/>
    <x v="0"/>
    <s v="ANON-0000-0000-1306"/>
    <n v="25.96"/>
    <x v="0"/>
    <x v="0"/>
  </r>
  <r>
    <x v="245"/>
    <x v="563"/>
    <x v="0"/>
    <s v="ANON-0000-0000-1152"/>
    <n v="25.96"/>
    <x v="0"/>
    <x v="0"/>
  </r>
  <r>
    <x v="245"/>
    <x v="564"/>
    <x v="0"/>
    <s v="ANON-0000-0000-1290"/>
    <n v="25.96"/>
    <x v="0"/>
    <x v="0"/>
  </r>
  <r>
    <x v="245"/>
    <x v="565"/>
    <x v="0"/>
    <s v="ANON-0000-0000-1170"/>
    <n v="25.96"/>
    <x v="0"/>
    <x v="0"/>
  </r>
  <r>
    <x v="245"/>
    <x v="566"/>
    <x v="0"/>
    <s v="ANON-0000-0000-1276"/>
    <n v="25.96"/>
    <x v="0"/>
    <x v="0"/>
  </r>
  <r>
    <x v="245"/>
    <x v="567"/>
    <x v="0"/>
    <s v="ANON-0000-0000-1309"/>
    <n v="25.96"/>
    <x v="0"/>
    <x v="0"/>
  </r>
  <r>
    <x v="246"/>
    <x v="568"/>
    <x v="0"/>
    <s v="ANON-0000-0000-1306"/>
    <n v="25.96"/>
    <x v="0"/>
    <x v="0"/>
  </r>
  <r>
    <x v="246"/>
    <x v="569"/>
    <x v="0"/>
    <s v="ANON-0000-0000-1110"/>
    <n v="25.96"/>
    <x v="0"/>
    <x v="0"/>
  </r>
  <r>
    <x v="246"/>
    <x v="570"/>
    <x v="0"/>
    <s v="ANON-0000-0000-1110"/>
    <n v="25.96"/>
    <x v="0"/>
    <x v="0"/>
  </r>
  <r>
    <x v="246"/>
    <x v="571"/>
    <x v="0"/>
    <s v="ANON-0000-0000-1163"/>
    <n v="25.96"/>
    <x v="0"/>
    <x v="0"/>
  </r>
  <r>
    <x v="246"/>
    <x v="572"/>
    <x v="0"/>
    <s v="ANON-0000-0000-1306"/>
    <n v="25.96"/>
    <x v="0"/>
    <x v="0"/>
  </r>
  <r>
    <x v="246"/>
    <x v="573"/>
    <x v="0"/>
    <s v="ANON-0000-0000-1170"/>
    <n v="25.96"/>
    <x v="0"/>
    <x v="0"/>
  </r>
  <r>
    <x v="246"/>
    <x v="574"/>
    <x v="0"/>
    <s v="ANON-0000-0000-1170"/>
    <n v="25.96"/>
    <x v="0"/>
    <x v="0"/>
  </r>
  <r>
    <x v="247"/>
    <x v="575"/>
    <x v="0"/>
    <s v="ANON-0000-0000-1306"/>
    <n v="25.96"/>
    <x v="0"/>
    <x v="0"/>
  </r>
  <r>
    <x v="247"/>
    <x v="576"/>
    <x v="0"/>
    <s v="ANON-0000-0000-1309"/>
    <n v="25.96"/>
    <x v="0"/>
    <x v="0"/>
  </r>
  <r>
    <x v="248"/>
    <x v="577"/>
    <x v="0"/>
    <s v="ANON-0000-0000-1316"/>
    <n v="25.96"/>
    <x v="0"/>
    <x v="0"/>
  </r>
  <r>
    <x v="207"/>
    <x v="578"/>
    <x v="1"/>
    <s v="UNKNOWN"/>
    <n v="25"/>
    <x v="0"/>
    <x v="1"/>
  </r>
  <r>
    <x v="207"/>
    <x v="579"/>
    <x v="1"/>
    <s v="UNKNOWN"/>
    <n v="25"/>
    <x v="0"/>
    <x v="1"/>
  </r>
  <r>
    <x v="208"/>
    <x v="580"/>
    <x v="0"/>
    <s v="UNKNOWN"/>
    <n v="25"/>
    <x v="0"/>
    <x v="1"/>
  </r>
  <r>
    <x v="212"/>
    <x v="581"/>
    <x v="0"/>
    <s v="UNKNOWN"/>
    <n v="25"/>
    <x v="0"/>
    <x v="1"/>
  </r>
  <r>
    <x v="216"/>
    <x v="582"/>
    <x v="1"/>
    <s v="UNKNOWN"/>
    <n v="25"/>
    <x v="0"/>
    <x v="1"/>
  </r>
  <r>
    <x v="216"/>
    <x v="583"/>
    <x v="0"/>
    <s v="UNKNOWN"/>
    <n v="25"/>
    <x v="0"/>
    <x v="1"/>
  </r>
  <r>
    <x v="220"/>
    <x v="584"/>
    <x v="0"/>
    <s v="UNKNOWN"/>
    <n v="25"/>
    <x v="0"/>
    <x v="1"/>
  </r>
  <r>
    <x v="230"/>
    <x v="585"/>
    <x v="1"/>
    <s v="UNKNOWN"/>
    <n v="25"/>
    <x v="0"/>
    <x v="1"/>
  </r>
  <r>
    <x v="230"/>
    <x v="586"/>
    <x v="0"/>
    <s v="UNKNOWN"/>
    <n v="25"/>
    <x v="0"/>
    <x v="1"/>
  </r>
  <r>
    <x v="234"/>
    <x v="587"/>
    <x v="0"/>
    <s v="UNKNOWN"/>
    <n v="25"/>
    <x v="0"/>
    <x v="1"/>
  </r>
  <r>
    <x v="234"/>
    <x v="588"/>
    <x v="0"/>
    <s v="UNKNOWN"/>
    <n v="25"/>
    <x v="0"/>
    <x v="1"/>
  </r>
  <r>
    <x v="234"/>
    <x v="589"/>
    <x v="1"/>
    <s v="UNKNOWN"/>
    <n v="25"/>
    <x v="0"/>
    <x v="1"/>
  </r>
  <r>
    <x v="234"/>
    <x v="590"/>
    <x v="0"/>
    <s v="UNKNOWN"/>
    <n v="25"/>
    <x v="0"/>
    <x v="1"/>
  </r>
  <r>
    <x v="235"/>
    <x v="591"/>
    <x v="1"/>
    <s v="UNKNOWN"/>
    <n v="25"/>
    <x v="0"/>
    <x v="1"/>
  </r>
  <r>
    <x v="237"/>
    <x v="592"/>
    <x v="0"/>
    <s v="UNKNOWN"/>
    <n v="25"/>
    <x v="0"/>
    <x v="1"/>
  </r>
  <r>
    <x v="0"/>
    <x v="593"/>
    <x v="0"/>
    <s v="ANON-0000-0000-0005"/>
    <n v="33.799999999999997"/>
    <x v="1"/>
    <x v="0"/>
  </r>
  <r>
    <x v="0"/>
    <x v="594"/>
    <x v="0"/>
    <s v="ANON-0000-0000-0007"/>
    <n v="33.799999999999997"/>
    <x v="1"/>
    <x v="0"/>
  </r>
  <r>
    <x v="0"/>
    <x v="595"/>
    <x v="0"/>
    <s v="ANON-0000-0000-0008"/>
    <n v="33.799999999999997"/>
    <x v="1"/>
    <x v="0"/>
  </r>
  <r>
    <x v="0"/>
    <x v="596"/>
    <x v="0"/>
    <s v="ANON-0000-0000-0009"/>
    <n v="33.799999999999997"/>
    <x v="1"/>
    <x v="0"/>
  </r>
  <r>
    <x v="1"/>
    <x v="597"/>
    <x v="0"/>
    <s v="ANON-0000-0000-0011"/>
    <n v="33.799999999999997"/>
    <x v="1"/>
    <x v="0"/>
  </r>
  <r>
    <x v="1"/>
    <x v="598"/>
    <x v="0"/>
    <s v="ANON-0000-0000-0012"/>
    <n v="33.799999999999997"/>
    <x v="1"/>
    <x v="0"/>
  </r>
  <r>
    <x v="1"/>
    <x v="599"/>
    <x v="0"/>
    <s v="ANON-0000-0000-0014"/>
    <n v="33.799999999999997"/>
    <x v="1"/>
    <x v="0"/>
  </r>
  <r>
    <x v="2"/>
    <x v="600"/>
    <x v="0"/>
    <s v="ANON-0000-0000-0020"/>
    <n v="33.799999999999997"/>
    <x v="1"/>
    <x v="0"/>
  </r>
  <r>
    <x v="2"/>
    <x v="601"/>
    <x v="0"/>
    <s v="ANON-0000-0000-0020"/>
    <n v="33.799999999999997"/>
    <x v="1"/>
    <x v="0"/>
  </r>
  <r>
    <x v="249"/>
    <x v="602"/>
    <x v="0"/>
    <s v="ANON-0000-0000-0012"/>
    <n v="33.799999999999997"/>
    <x v="1"/>
    <x v="0"/>
  </r>
  <r>
    <x v="3"/>
    <x v="603"/>
    <x v="1"/>
    <s v="UNKNOWN"/>
    <n v="35"/>
    <x v="1"/>
    <x v="0"/>
  </r>
  <r>
    <x v="4"/>
    <x v="604"/>
    <x v="0"/>
    <s v="ANON-0000-0000-0033"/>
    <n v="33.799999999999997"/>
    <x v="1"/>
    <x v="0"/>
  </r>
  <r>
    <x v="5"/>
    <x v="605"/>
    <x v="0"/>
    <s v="ANON-0000-0000-0012"/>
    <n v="33.799999999999997"/>
    <x v="1"/>
    <x v="0"/>
  </r>
  <r>
    <x v="6"/>
    <x v="606"/>
    <x v="0"/>
    <s v="ANON-0000-0000-0042"/>
    <n v="33.799999999999997"/>
    <x v="1"/>
    <x v="0"/>
  </r>
  <r>
    <x v="6"/>
    <x v="607"/>
    <x v="0"/>
    <s v="ANON-0000-0000-0009"/>
    <n v="33.799999999999997"/>
    <x v="1"/>
    <x v="0"/>
  </r>
  <r>
    <x v="7"/>
    <x v="608"/>
    <x v="1"/>
    <s v="UNKNOWN"/>
    <n v="35"/>
    <x v="1"/>
    <x v="0"/>
  </r>
  <r>
    <x v="7"/>
    <x v="609"/>
    <x v="1"/>
    <s v="UNKNOWN"/>
    <n v="35"/>
    <x v="1"/>
    <x v="0"/>
  </r>
  <r>
    <x v="9"/>
    <x v="610"/>
    <x v="0"/>
    <s v="ANON-0000-0000-0004"/>
    <n v="33.799999999999997"/>
    <x v="1"/>
    <x v="0"/>
  </r>
  <r>
    <x v="10"/>
    <x v="611"/>
    <x v="0"/>
    <s v="ANON-0000-0000-0052"/>
    <n v="33.799999999999997"/>
    <x v="1"/>
    <x v="0"/>
  </r>
  <r>
    <x v="11"/>
    <x v="612"/>
    <x v="0"/>
    <s v="ANON-0000-0000-0056"/>
    <n v="33.799999999999997"/>
    <x v="1"/>
    <x v="0"/>
  </r>
  <r>
    <x v="11"/>
    <x v="613"/>
    <x v="0"/>
    <s v="ANON-0000-0000-0059"/>
    <n v="33.799999999999997"/>
    <x v="1"/>
    <x v="0"/>
  </r>
  <r>
    <x v="13"/>
    <x v="614"/>
    <x v="0"/>
    <s v="ANON-0000-0000-0061"/>
    <n v="33.799999999999997"/>
    <x v="1"/>
    <x v="0"/>
  </r>
  <r>
    <x v="13"/>
    <x v="615"/>
    <x v="0"/>
    <s v="ANON-0000-0000-0062"/>
    <n v="33.799999999999997"/>
    <x v="1"/>
    <x v="0"/>
  </r>
  <r>
    <x v="250"/>
    <x v="616"/>
    <x v="0"/>
    <s v="ANON-0000-0000-0066"/>
    <n v="33.799999999999997"/>
    <x v="1"/>
    <x v="0"/>
  </r>
  <r>
    <x v="16"/>
    <x v="617"/>
    <x v="0"/>
    <s v="ANON-0000-0000-0070"/>
    <n v="33.799999999999997"/>
    <x v="1"/>
    <x v="0"/>
  </r>
  <r>
    <x v="16"/>
    <x v="618"/>
    <x v="0"/>
    <s v="ANON-0000-0000-0071"/>
    <n v="33.799999999999997"/>
    <x v="1"/>
    <x v="0"/>
  </r>
  <r>
    <x v="251"/>
    <x v="619"/>
    <x v="0"/>
    <s v="ANON-0000-0000-0073"/>
    <n v="33.799999999999997"/>
    <x v="1"/>
    <x v="0"/>
  </r>
  <r>
    <x v="251"/>
    <x v="620"/>
    <x v="0"/>
    <s v="ANON-0000-0000-0075"/>
    <n v="33.799999999999997"/>
    <x v="1"/>
    <x v="0"/>
  </r>
  <r>
    <x v="251"/>
    <x v="621"/>
    <x v="0"/>
    <s v="ANON-0000-0000-0076"/>
    <n v="33.799999999999997"/>
    <x v="1"/>
    <x v="0"/>
  </r>
  <r>
    <x v="252"/>
    <x v="622"/>
    <x v="1"/>
    <s v="UNKNOWN"/>
    <n v="35"/>
    <x v="1"/>
    <x v="0"/>
  </r>
  <r>
    <x v="252"/>
    <x v="623"/>
    <x v="0"/>
    <s v="ANON-0000-0000-0024"/>
    <n v="33.799999999999997"/>
    <x v="1"/>
    <x v="0"/>
  </r>
  <r>
    <x v="18"/>
    <x v="624"/>
    <x v="0"/>
    <s v="ANON-0000-0000-0003"/>
    <n v="33.799999999999997"/>
    <x v="1"/>
    <x v="0"/>
  </r>
  <r>
    <x v="18"/>
    <x v="625"/>
    <x v="0"/>
    <s v="ANON-0000-0000-0082"/>
    <n v="33.799999999999997"/>
    <x v="1"/>
    <x v="0"/>
  </r>
  <r>
    <x v="253"/>
    <x v="626"/>
    <x v="0"/>
    <s v="ANON-0000-0000-0009"/>
    <n v="33.799999999999997"/>
    <x v="1"/>
    <x v="0"/>
  </r>
  <r>
    <x v="21"/>
    <x v="627"/>
    <x v="0"/>
    <s v="ANON-0000-0000-0004"/>
    <n v="33.799999999999997"/>
    <x v="1"/>
    <x v="0"/>
  </r>
  <r>
    <x v="21"/>
    <x v="628"/>
    <x v="0"/>
    <s v="ANON-0000-0000-0004"/>
    <n v="33.799999999999997"/>
    <x v="1"/>
    <x v="0"/>
  </r>
  <r>
    <x v="21"/>
    <x v="629"/>
    <x v="0"/>
    <s v="ANON-0000-0000-0009"/>
    <n v="33.799999999999997"/>
    <x v="1"/>
    <x v="0"/>
  </r>
  <r>
    <x v="21"/>
    <x v="630"/>
    <x v="0"/>
    <s v="ANON-0000-0000-0024"/>
    <n v="33.799999999999997"/>
    <x v="1"/>
    <x v="0"/>
  </r>
  <r>
    <x v="24"/>
    <x v="631"/>
    <x v="0"/>
    <s v="ANON-0000-0000-0097"/>
    <n v="33.799999999999997"/>
    <x v="1"/>
    <x v="0"/>
  </r>
  <r>
    <x v="25"/>
    <x v="632"/>
    <x v="0"/>
    <s v="ANON-0000-0000-0099"/>
    <n v="33.799999999999997"/>
    <x v="1"/>
    <x v="0"/>
  </r>
  <r>
    <x v="254"/>
    <x v="633"/>
    <x v="0"/>
    <s v="ANON-0000-0000-0101"/>
    <n v="33.799999999999997"/>
    <x v="1"/>
    <x v="0"/>
  </r>
  <r>
    <x v="26"/>
    <x v="634"/>
    <x v="0"/>
    <s v="ANON-0000-0000-0102"/>
    <n v="33.799999999999997"/>
    <x v="1"/>
    <x v="0"/>
  </r>
  <r>
    <x v="26"/>
    <x v="635"/>
    <x v="1"/>
    <s v="UNKNOWN"/>
    <n v="35"/>
    <x v="1"/>
    <x v="0"/>
  </r>
  <r>
    <x v="26"/>
    <x v="636"/>
    <x v="0"/>
    <s v="ANON-0000-0000-0024"/>
    <n v="33.799999999999997"/>
    <x v="1"/>
    <x v="0"/>
  </r>
  <r>
    <x v="28"/>
    <x v="637"/>
    <x v="0"/>
    <s v="ANON-0000-0000-0024"/>
    <n v="33.799999999999997"/>
    <x v="1"/>
    <x v="0"/>
  </r>
  <r>
    <x v="30"/>
    <x v="638"/>
    <x v="1"/>
    <s v="UNKNOWN"/>
    <n v="35"/>
    <x v="1"/>
    <x v="0"/>
  </r>
  <r>
    <x v="31"/>
    <x v="639"/>
    <x v="0"/>
    <s v="ANON-0000-0000-0004"/>
    <n v="33.799999999999997"/>
    <x v="1"/>
    <x v="0"/>
  </r>
  <r>
    <x v="31"/>
    <x v="640"/>
    <x v="0"/>
    <s v="ANON-0000-0000-0009"/>
    <n v="33.799999999999997"/>
    <x v="1"/>
    <x v="0"/>
  </r>
  <r>
    <x v="32"/>
    <x v="641"/>
    <x v="1"/>
    <s v="UNKNOWN"/>
    <n v="35"/>
    <x v="1"/>
    <x v="0"/>
  </r>
  <r>
    <x v="32"/>
    <x v="642"/>
    <x v="0"/>
    <s v="ANON-0000-0000-0116"/>
    <n v="33.799999999999997"/>
    <x v="1"/>
    <x v="0"/>
  </r>
  <r>
    <x v="32"/>
    <x v="643"/>
    <x v="0"/>
    <s v="ANON-0000-0000-0024"/>
    <n v="33.799999999999997"/>
    <x v="1"/>
    <x v="0"/>
  </r>
  <r>
    <x v="34"/>
    <x v="644"/>
    <x v="0"/>
    <s v="ANON-0000-0000-0122"/>
    <n v="33.799999999999997"/>
    <x v="1"/>
    <x v="0"/>
  </r>
  <r>
    <x v="255"/>
    <x v="645"/>
    <x v="0"/>
    <s v="ANON-0000-0000-0040"/>
    <n v="33.799999999999997"/>
    <x v="1"/>
    <x v="0"/>
  </r>
  <r>
    <x v="255"/>
    <x v="646"/>
    <x v="0"/>
    <s v="ANON-0000-0000-0009"/>
    <n v="33.799999999999997"/>
    <x v="1"/>
    <x v="0"/>
  </r>
  <r>
    <x v="35"/>
    <x v="647"/>
    <x v="1"/>
    <s v="UNKNOWN"/>
    <n v="35"/>
    <x v="1"/>
    <x v="0"/>
  </r>
  <r>
    <x v="35"/>
    <x v="648"/>
    <x v="0"/>
    <s v="ANON-0000-0000-0125"/>
    <n v="33.799999999999997"/>
    <x v="1"/>
    <x v="0"/>
  </r>
  <r>
    <x v="35"/>
    <x v="649"/>
    <x v="0"/>
    <s v="ANON-0000-0000-0125"/>
    <n v="33.799999999999997"/>
    <x v="1"/>
    <x v="0"/>
  </r>
  <r>
    <x v="35"/>
    <x v="650"/>
    <x v="0"/>
    <s v="ANON-0000-0000-0118"/>
    <n v="33.799999999999997"/>
    <x v="1"/>
    <x v="0"/>
  </r>
  <r>
    <x v="35"/>
    <x v="651"/>
    <x v="0"/>
    <s v="ANON-0000-0000-0009"/>
    <n v="33.799999999999997"/>
    <x v="1"/>
    <x v="0"/>
  </r>
  <r>
    <x v="35"/>
    <x v="652"/>
    <x v="0"/>
    <s v="ANON-0000-0000-0012"/>
    <n v="32.82"/>
    <x v="1"/>
    <x v="0"/>
  </r>
  <r>
    <x v="35"/>
    <x v="653"/>
    <x v="0"/>
    <s v="ANON-0000-0000-0126"/>
    <n v="32.82"/>
    <x v="1"/>
    <x v="0"/>
  </r>
  <r>
    <x v="37"/>
    <x v="654"/>
    <x v="0"/>
    <s v="ANON-0000-0000-0129"/>
    <n v="32.82"/>
    <x v="1"/>
    <x v="0"/>
  </r>
  <r>
    <x v="256"/>
    <x v="655"/>
    <x v="0"/>
    <s v="ANON-0000-0000-0024"/>
    <n v="32.82"/>
    <x v="1"/>
    <x v="0"/>
  </r>
  <r>
    <x v="256"/>
    <x v="656"/>
    <x v="0"/>
    <s v="ANON-0000-0000-0130"/>
    <n v="32.82"/>
    <x v="1"/>
    <x v="0"/>
  </r>
  <r>
    <x v="256"/>
    <x v="657"/>
    <x v="0"/>
    <s v="ANON-0000-0000-0130"/>
    <n v="32.82"/>
    <x v="1"/>
    <x v="0"/>
  </r>
  <r>
    <x v="257"/>
    <x v="658"/>
    <x v="0"/>
    <s v="ANON-0000-0000-0131"/>
    <n v="32.82"/>
    <x v="1"/>
    <x v="0"/>
  </r>
  <r>
    <x v="257"/>
    <x v="659"/>
    <x v="0"/>
    <s v="ANON-0000-0000-0132"/>
    <n v="32.82"/>
    <x v="1"/>
    <x v="0"/>
  </r>
  <r>
    <x v="257"/>
    <x v="660"/>
    <x v="0"/>
    <s v="ANON-0000-0000-0133"/>
    <n v="32.82"/>
    <x v="1"/>
    <x v="0"/>
  </r>
  <r>
    <x v="257"/>
    <x v="661"/>
    <x v="0"/>
    <s v="ANON-0000-0000-0059"/>
    <n v="32.82"/>
    <x v="1"/>
    <x v="0"/>
  </r>
  <r>
    <x v="257"/>
    <x v="662"/>
    <x v="0"/>
    <s v="ANON-0000-0000-0009"/>
    <n v="32.82"/>
    <x v="1"/>
    <x v="0"/>
  </r>
  <r>
    <x v="257"/>
    <x v="663"/>
    <x v="0"/>
    <s v="ANON-0000-0000-0134"/>
    <n v="32.82"/>
    <x v="1"/>
    <x v="0"/>
  </r>
  <r>
    <x v="41"/>
    <x v="664"/>
    <x v="0"/>
    <s v="ANON-0000-0000-0141"/>
    <n v="32.82"/>
    <x v="1"/>
    <x v="0"/>
  </r>
  <r>
    <x v="42"/>
    <x v="665"/>
    <x v="0"/>
    <s v="ANON-0000-0000-0142"/>
    <n v="32.82"/>
    <x v="1"/>
    <x v="0"/>
  </r>
  <r>
    <x v="42"/>
    <x v="666"/>
    <x v="0"/>
    <s v="ANON-0000-0000-0142"/>
    <n v="32.82"/>
    <x v="1"/>
    <x v="0"/>
  </r>
  <r>
    <x v="42"/>
    <x v="667"/>
    <x v="0"/>
    <s v="ANON-0000-0000-0142"/>
    <n v="32.82"/>
    <x v="1"/>
    <x v="0"/>
  </r>
  <r>
    <x v="42"/>
    <x v="668"/>
    <x v="0"/>
    <s v="ANON-0000-0000-0142"/>
    <n v="32.82"/>
    <x v="1"/>
    <x v="0"/>
  </r>
  <r>
    <x v="43"/>
    <x v="669"/>
    <x v="0"/>
    <s v="ANON-0000-0000-0133"/>
    <n v="32.82"/>
    <x v="1"/>
    <x v="0"/>
  </r>
  <r>
    <x v="43"/>
    <x v="670"/>
    <x v="0"/>
    <s v="ANON-0000-0000-0024"/>
    <n v="32.82"/>
    <x v="1"/>
    <x v="0"/>
  </r>
  <r>
    <x v="44"/>
    <x v="671"/>
    <x v="0"/>
    <s v="ANON-0000-0000-0149"/>
    <n v="32.82"/>
    <x v="1"/>
    <x v="0"/>
  </r>
  <r>
    <x v="45"/>
    <x v="672"/>
    <x v="1"/>
    <s v="UNKNOWN"/>
    <n v="34"/>
    <x v="1"/>
    <x v="0"/>
  </r>
  <r>
    <x v="46"/>
    <x v="673"/>
    <x v="0"/>
    <s v="ANON-0000-0000-0143"/>
    <n v="32.82"/>
    <x v="1"/>
    <x v="0"/>
  </r>
  <r>
    <x v="258"/>
    <x v="674"/>
    <x v="1"/>
    <s v="UNKNOWN"/>
    <n v="34"/>
    <x v="1"/>
    <x v="0"/>
  </r>
  <r>
    <x v="259"/>
    <x v="675"/>
    <x v="0"/>
    <s v="ANON-0000-0000-0009"/>
    <n v="32.82"/>
    <x v="1"/>
    <x v="0"/>
  </r>
  <r>
    <x v="259"/>
    <x v="676"/>
    <x v="0"/>
    <s v="ANON-0000-0000-0012"/>
    <n v="32.82"/>
    <x v="1"/>
    <x v="0"/>
  </r>
  <r>
    <x v="47"/>
    <x v="677"/>
    <x v="0"/>
    <s v="ANON-0000-0000-0162"/>
    <n v="32.82"/>
    <x v="1"/>
    <x v="0"/>
  </r>
  <r>
    <x v="47"/>
    <x v="678"/>
    <x v="0"/>
    <s v="ANON-0000-0000-0163"/>
    <n v="32.82"/>
    <x v="1"/>
    <x v="0"/>
  </r>
  <r>
    <x v="47"/>
    <x v="679"/>
    <x v="0"/>
    <s v="ANON-0000-0000-0012"/>
    <n v="32.82"/>
    <x v="1"/>
    <x v="0"/>
  </r>
  <r>
    <x v="47"/>
    <x v="680"/>
    <x v="0"/>
    <s v="ANON-0000-0000-0009"/>
    <n v="32.82"/>
    <x v="1"/>
    <x v="0"/>
  </r>
  <r>
    <x v="48"/>
    <x v="681"/>
    <x v="0"/>
    <s v="ANON-0000-0000-0164"/>
    <n v="32.82"/>
    <x v="1"/>
    <x v="0"/>
  </r>
  <r>
    <x v="49"/>
    <x v="682"/>
    <x v="0"/>
    <s v="ANON-0000-0000-0009"/>
    <n v="32.82"/>
    <x v="1"/>
    <x v="0"/>
  </r>
  <r>
    <x v="49"/>
    <x v="683"/>
    <x v="0"/>
    <s v="ANON-0000-0000-0166"/>
    <n v="32.82"/>
    <x v="1"/>
    <x v="0"/>
  </r>
  <r>
    <x v="50"/>
    <x v="684"/>
    <x v="0"/>
    <s v="ANON-0000-0000-0164"/>
    <n v="32.82"/>
    <x v="1"/>
    <x v="0"/>
  </r>
  <r>
    <x v="260"/>
    <x v="685"/>
    <x v="0"/>
    <s v="ANON-0000-0000-0097"/>
    <n v="32.82"/>
    <x v="1"/>
    <x v="0"/>
  </r>
  <r>
    <x v="260"/>
    <x v="686"/>
    <x v="0"/>
    <s v="ANON-0000-0000-0172"/>
    <n v="32.82"/>
    <x v="1"/>
    <x v="0"/>
  </r>
  <r>
    <x v="260"/>
    <x v="687"/>
    <x v="0"/>
    <s v="ANON-0000-0000-0173"/>
    <n v="32.82"/>
    <x v="1"/>
    <x v="0"/>
  </r>
  <r>
    <x v="51"/>
    <x v="688"/>
    <x v="0"/>
    <s v="ANON-0000-0000-0164"/>
    <n v="32.82"/>
    <x v="1"/>
    <x v="0"/>
  </r>
  <r>
    <x v="51"/>
    <x v="689"/>
    <x v="1"/>
    <s v="UNKNOWN"/>
    <n v="34"/>
    <x v="1"/>
    <x v="0"/>
  </r>
  <r>
    <x v="51"/>
    <x v="690"/>
    <x v="0"/>
    <s v="ANON-0000-0000-0012"/>
    <n v="32.82"/>
    <x v="1"/>
    <x v="0"/>
  </r>
  <r>
    <x v="261"/>
    <x v="691"/>
    <x v="0"/>
    <s v="ANON-0000-0000-0181"/>
    <n v="32.82"/>
    <x v="1"/>
    <x v="0"/>
  </r>
  <r>
    <x v="261"/>
    <x v="692"/>
    <x v="0"/>
    <s v="ANON-0000-0000-0172"/>
    <n v="32.82"/>
    <x v="1"/>
    <x v="0"/>
  </r>
  <r>
    <x v="261"/>
    <x v="693"/>
    <x v="0"/>
    <s v="ANON-0000-0000-0097"/>
    <n v="32.82"/>
    <x v="1"/>
    <x v="0"/>
  </r>
  <r>
    <x v="261"/>
    <x v="694"/>
    <x v="0"/>
    <s v="ANON-0000-0000-0040"/>
    <n v="32.82"/>
    <x v="1"/>
    <x v="0"/>
  </r>
  <r>
    <x v="52"/>
    <x v="695"/>
    <x v="0"/>
    <s v="ANON-0000-0000-0184"/>
    <n v="32.82"/>
    <x v="1"/>
    <x v="0"/>
  </r>
  <r>
    <x v="52"/>
    <x v="696"/>
    <x v="0"/>
    <s v="ANON-0000-0000-0185"/>
    <n v="32.82"/>
    <x v="1"/>
    <x v="0"/>
  </r>
  <r>
    <x v="52"/>
    <x v="697"/>
    <x v="0"/>
    <s v="ANON-0000-0000-0186"/>
    <n v="32.82"/>
    <x v="1"/>
    <x v="0"/>
  </r>
  <r>
    <x v="53"/>
    <x v="698"/>
    <x v="0"/>
    <s v="ANON-0000-0000-0190"/>
    <n v="32.82"/>
    <x v="1"/>
    <x v="0"/>
  </r>
  <r>
    <x v="53"/>
    <x v="699"/>
    <x v="0"/>
    <s v="ANON-0000-0000-0192"/>
    <n v="32.82"/>
    <x v="1"/>
    <x v="0"/>
  </r>
  <r>
    <x v="53"/>
    <x v="700"/>
    <x v="0"/>
    <s v="ANON-0000-0000-0194"/>
    <n v="32.82"/>
    <x v="1"/>
    <x v="0"/>
  </r>
  <r>
    <x v="53"/>
    <x v="701"/>
    <x v="0"/>
    <s v="ANON-0000-0000-0012"/>
    <n v="32.82"/>
    <x v="1"/>
    <x v="0"/>
  </r>
  <r>
    <x v="53"/>
    <x v="702"/>
    <x v="0"/>
    <s v="ANON-0000-0000-0012"/>
    <n v="32.82"/>
    <x v="1"/>
    <x v="0"/>
  </r>
  <r>
    <x v="54"/>
    <x v="703"/>
    <x v="1"/>
    <s v="UNKNOWN"/>
    <n v="34"/>
    <x v="1"/>
    <x v="0"/>
  </r>
  <r>
    <x v="55"/>
    <x v="704"/>
    <x v="0"/>
    <s v="ANON-0000-0000-0191"/>
    <n v="32.82"/>
    <x v="1"/>
    <x v="0"/>
  </r>
  <r>
    <x v="55"/>
    <x v="705"/>
    <x v="0"/>
    <s v="ANON-0000-0000-0097"/>
    <n v="32.82"/>
    <x v="1"/>
    <x v="0"/>
  </r>
  <r>
    <x v="55"/>
    <x v="706"/>
    <x v="0"/>
    <s v="ANON-0000-0000-0009"/>
    <n v="32.82"/>
    <x v="1"/>
    <x v="0"/>
  </r>
  <r>
    <x v="262"/>
    <x v="707"/>
    <x v="0"/>
    <s v="ANON-0000-0000-0208"/>
    <n v="32.82"/>
    <x v="1"/>
    <x v="0"/>
  </r>
  <r>
    <x v="56"/>
    <x v="708"/>
    <x v="0"/>
    <s v="ANON-0000-0000-0210"/>
    <n v="32.82"/>
    <x v="1"/>
    <x v="0"/>
  </r>
  <r>
    <x v="57"/>
    <x v="709"/>
    <x v="0"/>
    <s v="ANON-0000-0000-0212"/>
    <n v="32.82"/>
    <x v="1"/>
    <x v="0"/>
  </r>
  <r>
    <x v="57"/>
    <x v="710"/>
    <x v="0"/>
    <s v="ANON-0000-0000-0212"/>
    <n v="32.82"/>
    <x v="1"/>
    <x v="0"/>
  </r>
  <r>
    <x v="57"/>
    <x v="711"/>
    <x v="0"/>
    <s v="ANON-0000-0000-0213"/>
    <n v="32.82"/>
    <x v="1"/>
    <x v="0"/>
  </r>
  <r>
    <x v="57"/>
    <x v="712"/>
    <x v="0"/>
    <s v="ANON-0000-0000-0040"/>
    <n v="32.82"/>
    <x v="1"/>
    <x v="0"/>
  </r>
  <r>
    <x v="58"/>
    <x v="713"/>
    <x v="0"/>
    <s v="ANON-0000-0000-0214"/>
    <n v="32.82"/>
    <x v="1"/>
    <x v="0"/>
  </r>
  <r>
    <x v="58"/>
    <x v="714"/>
    <x v="0"/>
    <s v="ANON-0000-0000-0216"/>
    <n v="32.82"/>
    <x v="1"/>
    <x v="0"/>
  </r>
  <r>
    <x v="59"/>
    <x v="715"/>
    <x v="0"/>
    <s v="ANON-0000-0000-0224"/>
    <n v="32.82"/>
    <x v="1"/>
    <x v="0"/>
  </r>
  <r>
    <x v="59"/>
    <x v="716"/>
    <x v="0"/>
    <s v="ANON-0000-0000-0192"/>
    <n v="32.82"/>
    <x v="1"/>
    <x v="0"/>
  </r>
  <r>
    <x v="60"/>
    <x v="717"/>
    <x v="0"/>
    <s v="ANON-0000-0000-0012"/>
    <n v="32.82"/>
    <x v="1"/>
    <x v="0"/>
  </r>
  <r>
    <x v="60"/>
    <x v="718"/>
    <x v="0"/>
    <s v="ANON-0000-0000-0097"/>
    <n v="32.82"/>
    <x v="1"/>
    <x v="0"/>
  </r>
  <r>
    <x v="60"/>
    <x v="719"/>
    <x v="0"/>
    <s v="ANON-0000-0000-0009"/>
    <n v="32.82"/>
    <x v="1"/>
    <x v="0"/>
  </r>
  <r>
    <x v="263"/>
    <x v="720"/>
    <x v="0"/>
    <s v="ANON-0000-0000-0242"/>
    <n v="32.82"/>
    <x v="1"/>
    <x v="0"/>
  </r>
  <r>
    <x v="263"/>
    <x v="721"/>
    <x v="0"/>
    <s v="ANON-0000-0000-0097"/>
    <n v="32.82"/>
    <x v="1"/>
    <x v="0"/>
  </r>
  <r>
    <x v="263"/>
    <x v="722"/>
    <x v="0"/>
    <s v="ANON-0000-0000-0009"/>
    <n v="32.82"/>
    <x v="1"/>
    <x v="0"/>
  </r>
  <r>
    <x v="264"/>
    <x v="723"/>
    <x v="0"/>
    <s v="ANON-0000-0000-0245"/>
    <n v="32.82"/>
    <x v="1"/>
    <x v="0"/>
  </r>
  <r>
    <x v="264"/>
    <x v="724"/>
    <x v="0"/>
    <s v="ANON-0000-0000-0249"/>
    <n v="32.82"/>
    <x v="1"/>
    <x v="0"/>
  </r>
  <r>
    <x v="264"/>
    <x v="725"/>
    <x v="0"/>
    <s v="ANON-0000-0000-0134"/>
    <n v="32.82"/>
    <x v="1"/>
    <x v="0"/>
  </r>
  <r>
    <x v="264"/>
    <x v="726"/>
    <x v="0"/>
    <s v="ANON-0000-0000-0206"/>
    <n v="32.82"/>
    <x v="1"/>
    <x v="0"/>
  </r>
  <r>
    <x v="265"/>
    <x v="727"/>
    <x v="0"/>
    <s v="ANON-0000-0000-0097"/>
    <n v="32.82"/>
    <x v="1"/>
    <x v="0"/>
  </r>
  <r>
    <x v="265"/>
    <x v="728"/>
    <x v="0"/>
    <s v="ANON-0000-0000-0251"/>
    <n v="32.82"/>
    <x v="1"/>
    <x v="0"/>
  </r>
  <r>
    <x v="265"/>
    <x v="729"/>
    <x v="0"/>
    <s v="ANON-0000-0000-0251"/>
    <n v="32.82"/>
    <x v="1"/>
    <x v="0"/>
  </r>
  <r>
    <x v="265"/>
    <x v="730"/>
    <x v="0"/>
    <s v="ANON-0000-0000-0009"/>
    <n v="32.82"/>
    <x v="1"/>
    <x v="0"/>
  </r>
  <r>
    <x v="266"/>
    <x v="731"/>
    <x v="0"/>
    <s v="ANON-0000-0000-0040"/>
    <n v="32.82"/>
    <x v="1"/>
    <x v="0"/>
  </r>
  <r>
    <x v="266"/>
    <x v="732"/>
    <x v="0"/>
    <s v="ANON-0000-0000-0097"/>
    <n v="32.82"/>
    <x v="1"/>
    <x v="0"/>
  </r>
  <r>
    <x v="266"/>
    <x v="733"/>
    <x v="1"/>
    <s v="UNKNOWN"/>
    <n v="34"/>
    <x v="1"/>
    <x v="0"/>
  </r>
  <r>
    <x v="267"/>
    <x v="734"/>
    <x v="0"/>
    <s v="ANON-0000-0000-0024"/>
    <n v="32.82"/>
    <x v="1"/>
    <x v="0"/>
  </r>
  <r>
    <x v="267"/>
    <x v="735"/>
    <x v="1"/>
    <s v="UNKNOWN"/>
    <n v="34"/>
    <x v="1"/>
    <x v="0"/>
  </r>
  <r>
    <x v="267"/>
    <x v="736"/>
    <x v="1"/>
    <s v="UNKNOWN"/>
    <n v="34"/>
    <x v="1"/>
    <x v="0"/>
  </r>
  <r>
    <x v="268"/>
    <x v="737"/>
    <x v="0"/>
    <s v="ANON-0000-0000-0097"/>
    <n v="32.82"/>
    <x v="1"/>
    <x v="0"/>
  </r>
  <r>
    <x v="268"/>
    <x v="738"/>
    <x v="0"/>
    <s v="ANON-0000-0000-0259"/>
    <n v="32.82"/>
    <x v="1"/>
    <x v="0"/>
  </r>
  <r>
    <x v="268"/>
    <x v="739"/>
    <x v="0"/>
    <s v="ANON-0000-0000-0260"/>
    <n v="32.82"/>
    <x v="1"/>
    <x v="0"/>
  </r>
  <r>
    <x v="268"/>
    <x v="740"/>
    <x v="0"/>
    <s v="ANON-0000-0000-0260"/>
    <n v="32.82"/>
    <x v="1"/>
    <x v="0"/>
  </r>
  <r>
    <x v="268"/>
    <x v="741"/>
    <x v="0"/>
    <s v="ANON-0000-0000-0260"/>
    <n v="32.82"/>
    <x v="1"/>
    <x v="0"/>
  </r>
  <r>
    <x v="62"/>
    <x v="742"/>
    <x v="0"/>
    <s v="ANON-0000-0000-0097"/>
    <n v="32.82"/>
    <x v="1"/>
    <x v="0"/>
  </r>
  <r>
    <x v="62"/>
    <x v="743"/>
    <x v="0"/>
    <s v="ANON-0000-0000-0263"/>
    <n v="32.82"/>
    <x v="1"/>
    <x v="0"/>
  </r>
  <r>
    <x v="63"/>
    <x v="744"/>
    <x v="0"/>
    <s v="ANON-0000-0000-0097"/>
    <n v="32.82"/>
    <x v="1"/>
    <x v="0"/>
  </r>
  <r>
    <x v="63"/>
    <x v="745"/>
    <x v="0"/>
    <s v="ANON-0000-0000-0097"/>
    <n v="32.82"/>
    <x v="1"/>
    <x v="0"/>
  </r>
  <r>
    <x v="63"/>
    <x v="746"/>
    <x v="0"/>
    <s v="ANON-0000-0000-0224"/>
    <n v="32.82"/>
    <x v="1"/>
    <x v="0"/>
  </r>
  <r>
    <x v="63"/>
    <x v="747"/>
    <x v="0"/>
    <s v="ANON-0000-0000-0206"/>
    <n v="32.82"/>
    <x v="1"/>
    <x v="0"/>
  </r>
  <r>
    <x v="269"/>
    <x v="748"/>
    <x v="0"/>
    <s v="ANON-0000-0000-0164"/>
    <n v="32.82"/>
    <x v="1"/>
    <x v="0"/>
  </r>
  <r>
    <x v="270"/>
    <x v="749"/>
    <x v="0"/>
    <s v="ANON-0000-0000-0097"/>
    <n v="32.82"/>
    <x v="1"/>
    <x v="0"/>
  </r>
  <r>
    <x v="64"/>
    <x v="750"/>
    <x v="0"/>
    <s v="ANON-0000-0000-0276"/>
    <n v="32.82"/>
    <x v="1"/>
    <x v="0"/>
  </r>
  <r>
    <x v="64"/>
    <x v="751"/>
    <x v="0"/>
    <s v="ANON-0000-0000-0279"/>
    <n v="32.82"/>
    <x v="1"/>
    <x v="0"/>
  </r>
  <r>
    <x v="271"/>
    <x v="752"/>
    <x v="0"/>
    <s v="ANON-0000-0000-0284"/>
    <n v="32.82"/>
    <x v="1"/>
    <x v="0"/>
  </r>
  <r>
    <x v="271"/>
    <x v="753"/>
    <x v="0"/>
    <s v="ANON-0000-0000-0287"/>
    <n v="32.82"/>
    <x v="1"/>
    <x v="0"/>
  </r>
  <r>
    <x v="271"/>
    <x v="754"/>
    <x v="0"/>
    <s v="ANON-0000-0000-0287"/>
    <n v="32.82"/>
    <x v="1"/>
    <x v="0"/>
  </r>
  <r>
    <x v="272"/>
    <x v="755"/>
    <x v="0"/>
    <s v="ANON-0000-0000-0291"/>
    <n v="32.82"/>
    <x v="1"/>
    <x v="0"/>
  </r>
  <r>
    <x v="65"/>
    <x v="756"/>
    <x v="0"/>
    <s v="ANON-0000-0000-0293"/>
    <n v="32.82"/>
    <x v="1"/>
    <x v="0"/>
  </r>
  <r>
    <x v="65"/>
    <x v="757"/>
    <x v="0"/>
    <s v="ANON-0000-0000-0294"/>
    <n v="32.82"/>
    <x v="1"/>
    <x v="0"/>
  </r>
  <r>
    <x v="65"/>
    <x v="758"/>
    <x v="0"/>
    <s v="ANON-0000-0000-0012"/>
    <n v="32.82"/>
    <x v="1"/>
    <x v="0"/>
  </r>
  <r>
    <x v="65"/>
    <x v="759"/>
    <x v="0"/>
    <s v="ANON-0000-0000-0009"/>
    <n v="32.82"/>
    <x v="1"/>
    <x v="0"/>
  </r>
  <r>
    <x v="65"/>
    <x v="760"/>
    <x v="0"/>
    <s v="ANON-0000-0000-0009"/>
    <n v="32.82"/>
    <x v="1"/>
    <x v="0"/>
  </r>
  <r>
    <x v="66"/>
    <x v="761"/>
    <x v="0"/>
    <s v="ANON-0000-0000-0298"/>
    <n v="32.82"/>
    <x v="1"/>
    <x v="0"/>
  </r>
  <r>
    <x v="67"/>
    <x v="762"/>
    <x v="0"/>
    <s v="ANON-0000-0000-0300"/>
    <n v="32.82"/>
    <x v="1"/>
    <x v="0"/>
  </r>
  <r>
    <x v="67"/>
    <x v="763"/>
    <x v="0"/>
    <s v="ANON-0000-0000-0300"/>
    <n v="32.82"/>
    <x v="1"/>
    <x v="0"/>
  </r>
  <r>
    <x v="67"/>
    <x v="764"/>
    <x v="0"/>
    <s v="ANON-0000-0000-0301"/>
    <n v="32.82"/>
    <x v="1"/>
    <x v="0"/>
  </r>
  <r>
    <x v="273"/>
    <x v="765"/>
    <x v="0"/>
    <s v="ANON-0000-0000-0059"/>
    <n v="32.82"/>
    <x v="1"/>
    <x v="0"/>
  </r>
  <r>
    <x v="273"/>
    <x v="766"/>
    <x v="0"/>
    <s v="ANON-0000-0000-0276"/>
    <n v="32.82"/>
    <x v="1"/>
    <x v="0"/>
  </r>
  <r>
    <x v="273"/>
    <x v="767"/>
    <x v="0"/>
    <s v="ANON-0000-0000-0304"/>
    <n v="32.82"/>
    <x v="1"/>
    <x v="0"/>
  </r>
  <r>
    <x v="273"/>
    <x v="768"/>
    <x v="0"/>
    <s v="ANON-0000-0000-0304"/>
    <n v="32.82"/>
    <x v="1"/>
    <x v="0"/>
  </r>
  <r>
    <x v="273"/>
    <x v="769"/>
    <x v="0"/>
    <s v="ANON-0000-0000-0059"/>
    <n v="32.82"/>
    <x v="1"/>
    <x v="0"/>
  </r>
  <r>
    <x v="273"/>
    <x v="770"/>
    <x v="0"/>
    <s v="ANON-0000-0000-0059"/>
    <n v="32.82"/>
    <x v="1"/>
    <x v="0"/>
  </r>
  <r>
    <x v="68"/>
    <x v="771"/>
    <x v="0"/>
    <s v="ANON-0000-0000-0009"/>
    <n v="32.82"/>
    <x v="1"/>
    <x v="0"/>
  </r>
  <r>
    <x v="69"/>
    <x v="772"/>
    <x v="0"/>
    <s v="ANON-0000-0000-0012"/>
    <n v="32.82"/>
    <x v="1"/>
    <x v="0"/>
  </r>
  <r>
    <x v="69"/>
    <x v="773"/>
    <x v="0"/>
    <s v="ANON-0000-0000-0012"/>
    <n v="32.82"/>
    <x v="1"/>
    <x v="0"/>
  </r>
  <r>
    <x v="70"/>
    <x v="774"/>
    <x v="0"/>
    <s v="ANON-0000-0000-0164"/>
    <n v="32.82"/>
    <x v="1"/>
    <x v="0"/>
  </r>
  <r>
    <x v="70"/>
    <x v="775"/>
    <x v="0"/>
    <s v="ANON-0000-0000-0009"/>
    <n v="32.82"/>
    <x v="1"/>
    <x v="0"/>
  </r>
  <r>
    <x v="70"/>
    <x v="776"/>
    <x v="0"/>
    <s v="ANON-0000-0000-0192"/>
    <n v="32.82"/>
    <x v="1"/>
    <x v="0"/>
  </r>
  <r>
    <x v="274"/>
    <x v="777"/>
    <x v="0"/>
    <s v="ANON-0000-0000-0009"/>
    <n v="32.82"/>
    <x v="1"/>
    <x v="0"/>
  </r>
  <r>
    <x v="71"/>
    <x v="778"/>
    <x v="0"/>
    <s v="ANON-0000-0000-0012"/>
    <n v="32.82"/>
    <x v="1"/>
    <x v="0"/>
  </r>
  <r>
    <x v="71"/>
    <x v="779"/>
    <x v="0"/>
    <s v="ANON-0000-0000-0012"/>
    <n v="32.82"/>
    <x v="1"/>
    <x v="0"/>
  </r>
  <r>
    <x v="71"/>
    <x v="780"/>
    <x v="0"/>
    <s v="ANON-0000-0000-0311"/>
    <n v="32.82"/>
    <x v="1"/>
    <x v="0"/>
  </r>
  <r>
    <x v="275"/>
    <x v="781"/>
    <x v="0"/>
    <s v="ANON-0000-0000-0311"/>
    <n v="32.82"/>
    <x v="1"/>
    <x v="0"/>
  </r>
  <r>
    <x v="275"/>
    <x v="782"/>
    <x v="0"/>
    <s v="ANON-0000-0000-0317"/>
    <n v="32.82"/>
    <x v="1"/>
    <x v="0"/>
  </r>
  <r>
    <x v="276"/>
    <x v="783"/>
    <x v="0"/>
    <s v="ANON-0000-0000-0012"/>
    <n v="32.82"/>
    <x v="1"/>
    <x v="0"/>
  </r>
  <r>
    <x v="276"/>
    <x v="784"/>
    <x v="0"/>
    <s v="ANON-0000-0000-0012"/>
    <n v="32.82"/>
    <x v="1"/>
    <x v="0"/>
  </r>
  <r>
    <x v="277"/>
    <x v="785"/>
    <x v="0"/>
    <s v="ANON-0000-0000-0164"/>
    <n v="32.82"/>
    <x v="1"/>
    <x v="0"/>
  </r>
  <r>
    <x v="278"/>
    <x v="786"/>
    <x v="0"/>
    <s v="ANON-0000-0000-0012"/>
    <n v="32.82"/>
    <x v="1"/>
    <x v="0"/>
  </r>
  <r>
    <x v="278"/>
    <x v="787"/>
    <x v="0"/>
    <s v="ANON-0000-0000-0040"/>
    <n v="32.82"/>
    <x v="1"/>
    <x v="0"/>
  </r>
  <r>
    <x v="72"/>
    <x v="788"/>
    <x v="0"/>
    <s v="ANON-0000-0000-0206"/>
    <n v="32.82"/>
    <x v="1"/>
    <x v="0"/>
  </r>
  <r>
    <x v="279"/>
    <x v="789"/>
    <x v="0"/>
    <s v="ANON-0000-0000-0326"/>
    <n v="32.82"/>
    <x v="1"/>
    <x v="0"/>
  </r>
  <r>
    <x v="279"/>
    <x v="790"/>
    <x v="0"/>
    <s v="ANON-0000-0000-0328"/>
    <n v="32.82"/>
    <x v="1"/>
    <x v="0"/>
  </r>
  <r>
    <x v="280"/>
    <x v="791"/>
    <x v="0"/>
    <s v="ANON-0000-0000-0330"/>
    <n v="32.82"/>
    <x v="1"/>
    <x v="0"/>
  </r>
  <r>
    <x v="281"/>
    <x v="792"/>
    <x v="0"/>
    <s v="ANON-0000-0000-0097"/>
    <n v="32.82"/>
    <x v="1"/>
    <x v="0"/>
  </r>
  <r>
    <x v="281"/>
    <x v="793"/>
    <x v="0"/>
    <s v="ANON-0000-0000-0333"/>
    <n v="32.82"/>
    <x v="1"/>
    <x v="0"/>
  </r>
  <r>
    <x v="281"/>
    <x v="794"/>
    <x v="0"/>
    <s v="ANON-0000-0000-0333"/>
    <n v="32.82"/>
    <x v="1"/>
    <x v="0"/>
  </r>
  <r>
    <x v="282"/>
    <x v="795"/>
    <x v="0"/>
    <s v="ANON-0000-0000-0097"/>
    <n v="32.82"/>
    <x v="1"/>
    <x v="0"/>
  </r>
  <r>
    <x v="73"/>
    <x v="796"/>
    <x v="0"/>
    <s v="ANON-0000-0000-0304"/>
    <n v="32.82"/>
    <x v="1"/>
    <x v="0"/>
  </r>
  <r>
    <x v="73"/>
    <x v="797"/>
    <x v="0"/>
    <s v="ANON-0000-0000-0341"/>
    <n v="32.82"/>
    <x v="1"/>
    <x v="0"/>
  </r>
  <r>
    <x v="73"/>
    <x v="798"/>
    <x v="0"/>
    <s v="ANON-0000-0000-0329"/>
    <n v="32.82"/>
    <x v="1"/>
    <x v="0"/>
  </r>
  <r>
    <x v="283"/>
    <x v="799"/>
    <x v="0"/>
    <s v="ANON-0000-0000-0012"/>
    <n v="32.82"/>
    <x v="1"/>
    <x v="0"/>
  </r>
  <r>
    <x v="283"/>
    <x v="800"/>
    <x v="0"/>
    <s v="ANON-0000-0000-0270"/>
    <n v="32.82"/>
    <x v="1"/>
    <x v="0"/>
  </r>
  <r>
    <x v="283"/>
    <x v="801"/>
    <x v="0"/>
    <s v="ANON-0000-0000-0344"/>
    <n v="32.82"/>
    <x v="1"/>
    <x v="0"/>
  </r>
  <r>
    <x v="74"/>
    <x v="802"/>
    <x v="0"/>
    <s v="ANON-0000-0000-0143"/>
    <n v="32.82"/>
    <x v="1"/>
    <x v="0"/>
  </r>
  <r>
    <x v="75"/>
    <x v="803"/>
    <x v="0"/>
    <s v="ANON-0000-0000-0040"/>
    <n v="32.82"/>
    <x v="1"/>
    <x v="0"/>
  </r>
  <r>
    <x v="75"/>
    <x v="804"/>
    <x v="0"/>
    <s v="ANON-0000-0000-0347"/>
    <n v="32.82"/>
    <x v="1"/>
    <x v="0"/>
  </r>
  <r>
    <x v="75"/>
    <x v="805"/>
    <x v="0"/>
    <s v="ANON-0000-0000-0351"/>
    <n v="32.82"/>
    <x v="1"/>
    <x v="0"/>
  </r>
  <r>
    <x v="284"/>
    <x v="806"/>
    <x v="0"/>
    <s v="ANON-0000-0000-0012"/>
    <n v="27.92"/>
    <x v="1"/>
    <x v="0"/>
  </r>
  <r>
    <x v="285"/>
    <x v="807"/>
    <x v="0"/>
    <s v="ANON-0000-0000-0353"/>
    <n v="27.92"/>
    <x v="1"/>
    <x v="0"/>
  </r>
  <r>
    <x v="285"/>
    <x v="808"/>
    <x v="0"/>
    <s v="ANON-0000-0000-0353"/>
    <n v="27.92"/>
    <x v="1"/>
    <x v="0"/>
  </r>
  <r>
    <x v="285"/>
    <x v="809"/>
    <x v="0"/>
    <s v="ANON-0000-0000-0359"/>
    <n v="27.92"/>
    <x v="1"/>
    <x v="0"/>
  </r>
  <r>
    <x v="76"/>
    <x v="810"/>
    <x v="0"/>
    <s v="ANON-0000-0000-0363"/>
    <n v="27.92"/>
    <x v="1"/>
    <x v="0"/>
  </r>
  <r>
    <x v="286"/>
    <x v="811"/>
    <x v="0"/>
    <s v="ANON-0000-0000-0333"/>
    <n v="27.92"/>
    <x v="1"/>
    <x v="0"/>
  </r>
  <r>
    <x v="286"/>
    <x v="812"/>
    <x v="0"/>
    <s v="ANON-0000-0000-0276"/>
    <n v="27.92"/>
    <x v="1"/>
    <x v="0"/>
  </r>
  <r>
    <x v="286"/>
    <x v="813"/>
    <x v="0"/>
    <s v="ANON-0000-0000-0194"/>
    <n v="27.92"/>
    <x v="1"/>
    <x v="0"/>
  </r>
  <r>
    <x v="286"/>
    <x v="814"/>
    <x v="0"/>
    <s v="ANON-0000-0000-0364"/>
    <n v="27.92"/>
    <x v="1"/>
    <x v="0"/>
  </r>
  <r>
    <x v="77"/>
    <x v="815"/>
    <x v="0"/>
    <s v="ANON-0000-0000-0366"/>
    <n v="27.92"/>
    <x v="1"/>
    <x v="0"/>
  </r>
  <r>
    <x v="78"/>
    <x v="816"/>
    <x v="0"/>
    <s v="ANON-0000-0000-0368"/>
    <n v="27.92"/>
    <x v="1"/>
    <x v="0"/>
  </r>
  <r>
    <x v="79"/>
    <x v="817"/>
    <x v="0"/>
    <s v="ANON-0000-0000-0373"/>
    <n v="27.92"/>
    <x v="1"/>
    <x v="0"/>
  </r>
  <r>
    <x v="287"/>
    <x v="818"/>
    <x v="0"/>
    <s v="ANON-0000-0000-0378"/>
    <n v="27.92"/>
    <x v="1"/>
    <x v="0"/>
  </r>
  <r>
    <x v="288"/>
    <x v="819"/>
    <x v="0"/>
    <s v="ANON-0000-0000-0379"/>
    <n v="27.92"/>
    <x v="1"/>
    <x v="0"/>
  </r>
  <r>
    <x v="80"/>
    <x v="820"/>
    <x v="0"/>
    <s v="ANON-0000-0000-0380"/>
    <n v="27.92"/>
    <x v="1"/>
    <x v="0"/>
  </r>
  <r>
    <x v="81"/>
    <x v="821"/>
    <x v="0"/>
    <s v="ANON-0000-0000-0385"/>
    <n v="27.92"/>
    <x v="1"/>
    <x v="0"/>
  </r>
  <r>
    <x v="81"/>
    <x v="822"/>
    <x v="0"/>
    <s v="ANON-0000-0000-0386"/>
    <n v="27.92"/>
    <x v="1"/>
    <x v="0"/>
  </r>
  <r>
    <x v="83"/>
    <x v="823"/>
    <x v="0"/>
    <s v="ANON-0000-0000-0385"/>
    <n v="27.92"/>
    <x v="1"/>
    <x v="0"/>
  </r>
  <r>
    <x v="84"/>
    <x v="824"/>
    <x v="0"/>
    <s v="ANON-0000-0000-0397"/>
    <n v="27.92"/>
    <x v="1"/>
    <x v="0"/>
  </r>
  <r>
    <x v="84"/>
    <x v="825"/>
    <x v="0"/>
    <s v="ANON-0000-0000-0400"/>
    <n v="27.92"/>
    <x v="1"/>
    <x v="0"/>
  </r>
  <r>
    <x v="84"/>
    <x v="826"/>
    <x v="0"/>
    <s v="ANON-0000-0000-0401"/>
    <n v="27.92"/>
    <x v="1"/>
    <x v="0"/>
  </r>
  <r>
    <x v="85"/>
    <x v="827"/>
    <x v="0"/>
    <s v="ANON-0000-0000-0097"/>
    <n v="27.92"/>
    <x v="1"/>
    <x v="0"/>
  </r>
  <r>
    <x v="85"/>
    <x v="828"/>
    <x v="0"/>
    <s v="ANON-0000-0000-0385"/>
    <n v="27.92"/>
    <x v="1"/>
    <x v="0"/>
  </r>
  <r>
    <x v="85"/>
    <x v="829"/>
    <x v="0"/>
    <s v="ANON-0000-0000-0040"/>
    <n v="27.92"/>
    <x v="1"/>
    <x v="0"/>
  </r>
  <r>
    <x v="86"/>
    <x v="830"/>
    <x v="0"/>
    <s v="ANON-0000-0000-0385"/>
    <n v="27.92"/>
    <x v="1"/>
    <x v="0"/>
  </r>
  <r>
    <x v="87"/>
    <x v="831"/>
    <x v="0"/>
    <s v="ANON-0000-0000-0097"/>
    <n v="27.92"/>
    <x v="1"/>
    <x v="0"/>
  </r>
  <r>
    <x v="87"/>
    <x v="832"/>
    <x v="0"/>
    <s v="ANON-0000-0000-0385"/>
    <n v="27.92"/>
    <x v="1"/>
    <x v="0"/>
  </r>
  <r>
    <x v="87"/>
    <x v="833"/>
    <x v="0"/>
    <s v="ANON-0000-0000-0379"/>
    <n v="27.92"/>
    <x v="1"/>
    <x v="0"/>
  </r>
  <r>
    <x v="87"/>
    <x v="834"/>
    <x v="0"/>
    <s v="ANON-0000-0000-0412"/>
    <n v="27.92"/>
    <x v="1"/>
    <x v="0"/>
  </r>
  <r>
    <x v="289"/>
    <x v="835"/>
    <x v="0"/>
    <s v="ANON-0000-0000-0413"/>
    <n v="27.92"/>
    <x v="1"/>
    <x v="0"/>
  </r>
  <r>
    <x v="289"/>
    <x v="836"/>
    <x v="0"/>
    <s v="ANON-0000-0000-0059"/>
    <n v="27.92"/>
    <x v="1"/>
    <x v="0"/>
  </r>
  <r>
    <x v="289"/>
    <x v="837"/>
    <x v="0"/>
    <s v="ANON-0000-0000-0059"/>
    <n v="27.92"/>
    <x v="1"/>
    <x v="0"/>
  </r>
  <r>
    <x v="289"/>
    <x v="838"/>
    <x v="0"/>
    <s v="ANON-0000-0000-0416"/>
    <n v="27.92"/>
    <x v="1"/>
    <x v="0"/>
  </r>
  <r>
    <x v="289"/>
    <x v="839"/>
    <x v="0"/>
    <s v="ANON-0000-0000-0416"/>
    <n v="27.92"/>
    <x v="1"/>
    <x v="0"/>
  </r>
  <r>
    <x v="290"/>
    <x v="840"/>
    <x v="0"/>
    <s v="ANON-0000-0000-0276"/>
    <n v="27.92"/>
    <x v="1"/>
    <x v="0"/>
  </r>
  <r>
    <x v="88"/>
    <x v="841"/>
    <x v="0"/>
    <s v="ANON-0000-0000-0097"/>
    <n v="27.92"/>
    <x v="1"/>
    <x v="0"/>
  </r>
  <r>
    <x v="88"/>
    <x v="842"/>
    <x v="0"/>
    <s v="ANON-0000-0000-0419"/>
    <n v="27.92"/>
    <x v="1"/>
    <x v="0"/>
  </r>
  <r>
    <x v="89"/>
    <x v="843"/>
    <x v="0"/>
    <s v="ANON-0000-0000-0423"/>
    <n v="27.92"/>
    <x v="1"/>
    <x v="0"/>
  </r>
  <r>
    <x v="89"/>
    <x v="844"/>
    <x v="0"/>
    <s v="ANON-0000-0000-0097"/>
    <n v="27.92"/>
    <x v="1"/>
    <x v="0"/>
  </r>
  <r>
    <x v="89"/>
    <x v="845"/>
    <x v="0"/>
    <s v="ANON-0000-0000-0276"/>
    <n v="27.92"/>
    <x v="1"/>
    <x v="0"/>
  </r>
  <r>
    <x v="89"/>
    <x v="846"/>
    <x v="0"/>
    <s v="ANON-0000-0000-0427"/>
    <n v="27.92"/>
    <x v="1"/>
    <x v="0"/>
  </r>
  <r>
    <x v="89"/>
    <x v="847"/>
    <x v="0"/>
    <s v="ANON-0000-0000-0428"/>
    <n v="27.92"/>
    <x v="1"/>
    <x v="0"/>
  </r>
  <r>
    <x v="89"/>
    <x v="848"/>
    <x v="0"/>
    <s v="ANON-0000-0000-0429"/>
    <n v="27.92"/>
    <x v="1"/>
    <x v="0"/>
  </r>
  <r>
    <x v="89"/>
    <x v="849"/>
    <x v="0"/>
    <s v="ANON-0000-0000-0430"/>
    <n v="27.92"/>
    <x v="1"/>
    <x v="0"/>
  </r>
  <r>
    <x v="89"/>
    <x v="850"/>
    <x v="0"/>
    <s v="ANON-0000-0000-0432"/>
    <n v="27.92"/>
    <x v="1"/>
    <x v="0"/>
  </r>
  <r>
    <x v="89"/>
    <x v="851"/>
    <x v="0"/>
    <s v="ANON-0000-0000-0433"/>
    <n v="27.92"/>
    <x v="1"/>
    <x v="0"/>
  </r>
  <r>
    <x v="89"/>
    <x v="852"/>
    <x v="0"/>
    <s v="ANON-0000-0000-0097"/>
    <n v="27.92"/>
    <x v="1"/>
    <x v="0"/>
  </r>
  <r>
    <x v="89"/>
    <x v="853"/>
    <x v="0"/>
    <s v="ANON-0000-0000-0097"/>
    <n v="27.92"/>
    <x v="1"/>
    <x v="0"/>
  </r>
  <r>
    <x v="89"/>
    <x v="854"/>
    <x v="0"/>
    <s v="ANON-0000-0000-0347"/>
    <n v="27.92"/>
    <x v="1"/>
    <x v="0"/>
  </r>
  <r>
    <x v="90"/>
    <x v="855"/>
    <x v="0"/>
    <s v="ANON-0000-0000-0423"/>
    <n v="27.92"/>
    <x v="1"/>
    <x v="0"/>
  </r>
  <r>
    <x v="90"/>
    <x v="856"/>
    <x v="0"/>
    <s v="ANON-0000-0000-0437"/>
    <n v="27.92"/>
    <x v="1"/>
    <x v="0"/>
  </r>
  <r>
    <x v="90"/>
    <x v="857"/>
    <x v="0"/>
    <s v="ANON-0000-0000-0437"/>
    <n v="27.92"/>
    <x v="1"/>
    <x v="0"/>
  </r>
  <r>
    <x v="90"/>
    <x v="858"/>
    <x v="0"/>
    <s v="ANON-0000-0000-0276"/>
    <n v="27.92"/>
    <x v="1"/>
    <x v="0"/>
  </r>
  <r>
    <x v="90"/>
    <x v="859"/>
    <x v="0"/>
    <s v="ANON-0000-0000-0438"/>
    <n v="27.92"/>
    <x v="1"/>
    <x v="0"/>
  </r>
  <r>
    <x v="90"/>
    <x v="860"/>
    <x v="0"/>
    <s v="ANON-0000-0000-0040"/>
    <n v="27.92"/>
    <x v="1"/>
    <x v="0"/>
  </r>
  <r>
    <x v="91"/>
    <x v="861"/>
    <x v="0"/>
    <s v="ANON-0000-0000-0423"/>
    <n v="27.92"/>
    <x v="1"/>
    <x v="0"/>
  </r>
  <r>
    <x v="91"/>
    <x v="862"/>
    <x v="0"/>
    <s v="ANON-0000-0000-0276"/>
    <n v="27.92"/>
    <x v="1"/>
    <x v="0"/>
  </r>
  <r>
    <x v="91"/>
    <x v="863"/>
    <x v="0"/>
    <s v="ANON-0000-0000-0097"/>
    <n v="27.92"/>
    <x v="1"/>
    <x v="0"/>
  </r>
  <r>
    <x v="91"/>
    <x v="864"/>
    <x v="0"/>
    <s v="ANON-0000-0000-0447"/>
    <n v="27.92"/>
    <x v="1"/>
    <x v="0"/>
  </r>
  <r>
    <x v="91"/>
    <x v="865"/>
    <x v="0"/>
    <s v="ANON-0000-0000-0423"/>
    <n v="27.92"/>
    <x v="1"/>
    <x v="0"/>
  </r>
  <r>
    <x v="91"/>
    <x v="866"/>
    <x v="0"/>
    <s v="ANON-0000-0000-0450"/>
    <n v="27.92"/>
    <x v="1"/>
    <x v="0"/>
  </r>
  <r>
    <x v="291"/>
    <x v="867"/>
    <x v="0"/>
    <s v="ANON-0000-0000-0453"/>
    <n v="27.92"/>
    <x v="1"/>
    <x v="0"/>
  </r>
  <r>
    <x v="291"/>
    <x v="868"/>
    <x v="0"/>
    <s v="ANON-0000-0000-0097"/>
    <n v="27.92"/>
    <x v="1"/>
    <x v="0"/>
  </r>
  <r>
    <x v="291"/>
    <x v="869"/>
    <x v="0"/>
    <s v="ANON-0000-0000-0454"/>
    <n v="27.92"/>
    <x v="1"/>
    <x v="0"/>
  </r>
  <r>
    <x v="292"/>
    <x v="870"/>
    <x v="0"/>
    <s v="ANON-0000-0000-0097"/>
    <n v="27.92"/>
    <x v="1"/>
    <x v="0"/>
  </r>
  <r>
    <x v="292"/>
    <x v="871"/>
    <x v="0"/>
    <s v="ANON-0000-0000-0401"/>
    <n v="27.92"/>
    <x v="1"/>
    <x v="0"/>
  </r>
  <r>
    <x v="292"/>
    <x v="872"/>
    <x v="0"/>
    <s v="ANON-0000-0000-0401"/>
    <n v="27.92"/>
    <x v="1"/>
    <x v="0"/>
  </r>
  <r>
    <x v="292"/>
    <x v="873"/>
    <x v="0"/>
    <s v="ANON-0000-0000-0304"/>
    <n v="27.92"/>
    <x v="1"/>
    <x v="0"/>
  </r>
  <r>
    <x v="292"/>
    <x v="874"/>
    <x v="0"/>
    <s v="ANON-0000-0000-0040"/>
    <n v="27.92"/>
    <x v="1"/>
    <x v="0"/>
  </r>
  <r>
    <x v="292"/>
    <x v="875"/>
    <x v="0"/>
    <s v="ANON-0000-0000-0040"/>
    <n v="27.92"/>
    <x v="1"/>
    <x v="0"/>
  </r>
  <r>
    <x v="292"/>
    <x v="876"/>
    <x v="0"/>
    <s v="ANON-0000-0000-0322"/>
    <n v="27.92"/>
    <x v="1"/>
    <x v="0"/>
  </r>
  <r>
    <x v="293"/>
    <x v="877"/>
    <x v="0"/>
    <s v="ANON-0000-0000-0040"/>
    <n v="27.92"/>
    <x v="1"/>
    <x v="0"/>
  </r>
  <r>
    <x v="293"/>
    <x v="878"/>
    <x v="0"/>
    <s v="ANON-0000-0000-0258"/>
    <n v="27.92"/>
    <x v="1"/>
    <x v="0"/>
  </r>
  <r>
    <x v="294"/>
    <x v="879"/>
    <x v="0"/>
    <s v="ANON-0000-0000-0097"/>
    <n v="27.92"/>
    <x v="1"/>
    <x v="0"/>
  </r>
  <r>
    <x v="294"/>
    <x v="880"/>
    <x v="0"/>
    <s v="ANON-0000-0000-0462"/>
    <n v="27.92"/>
    <x v="1"/>
    <x v="0"/>
  </r>
  <r>
    <x v="294"/>
    <x v="881"/>
    <x v="0"/>
    <s v="ANON-0000-0000-0464"/>
    <n v="27.92"/>
    <x v="1"/>
    <x v="0"/>
  </r>
  <r>
    <x v="295"/>
    <x v="882"/>
    <x v="0"/>
    <s v="ANON-0000-0000-0467"/>
    <n v="27.92"/>
    <x v="1"/>
    <x v="0"/>
  </r>
  <r>
    <x v="92"/>
    <x v="883"/>
    <x v="0"/>
    <s v="ANON-0000-0000-0453"/>
    <n v="27.92"/>
    <x v="1"/>
    <x v="0"/>
  </r>
  <r>
    <x v="296"/>
    <x v="884"/>
    <x v="0"/>
    <s v="ANON-0000-0000-0420"/>
    <n v="27.92"/>
    <x v="1"/>
    <x v="0"/>
  </r>
  <r>
    <x v="296"/>
    <x v="885"/>
    <x v="0"/>
    <s v="ANON-0000-0000-0311"/>
    <n v="27.92"/>
    <x v="1"/>
    <x v="0"/>
  </r>
  <r>
    <x v="93"/>
    <x v="886"/>
    <x v="0"/>
    <s v="ANON-0000-0000-0311"/>
    <n v="27.92"/>
    <x v="1"/>
    <x v="0"/>
  </r>
  <r>
    <x v="94"/>
    <x v="887"/>
    <x v="0"/>
    <s v="ANON-0000-0000-0480"/>
    <n v="27.92"/>
    <x v="1"/>
    <x v="0"/>
  </r>
  <r>
    <x v="94"/>
    <x v="888"/>
    <x v="0"/>
    <s v="ANON-0000-0000-0463"/>
    <n v="27.92"/>
    <x v="1"/>
    <x v="0"/>
  </r>
  <r>
    <x v="297"/>
    <x v="889"/>
    <x v="0"/>
    <s v="ANON-0000-0000-0347"/>
    <n v="27.92"/>
    <x v="1"/>
    <x v="0"/>
  </r>
  <r>
    <x v="297"/>
    <x v="890"/>
    <x v="0"/>
    <s v="ANON-0000-0000-0480"/>
    <n v="27.92"/>
    <x v="1"/>
    <x v="0"/>
  </r>
  <r>
    <x v="297"/>
    <x v="891"/>
    <x v="0"/>
    <s v="ANON-0000-0000-0484"/>
    <n v="27.92"/>
    <x v="1"/>
    <x v="0"/>
  </r>
  <r>
    <x v="95"/>
    <x v="892"/>
    <x v="0"/>
    <s v="ANON-0000-0000-0489"/>
    <n v="27.92"/>
    <x v="1"/>
    <x v="0"/>
  </r>
  <r>
    <x v="95"/>
    <x v="893"/>
    <x v="0"/>
    <s v="ANON-0000-0000-0492"/>
    <n v="27.92"/>
    <x v="1"/>
    <x v="0"/>
  </r>
  <r>
    <x v="95"/>
    <x v="894"/>
    <x v="0"/>
    <s v="ANON-0000-0000-0493"/>
    <n v="27.92"/>
    <x v="1"/>
    <x v="0"/>
  </r>
  <r>
    <x v="95"/>
    <x v="895"/>
    <x v="0"/>
    <s v="ANON-0000-0000-0097"/>
    <n v="27.92"/>
    <x v="1"/>
    <x v="0"/>
  </r>
  <r>
    <x v="95"/>
    <x v="896"/>
    <x v="0"/>
    <s v="ANON-0000-0000-0097"/>
    <n v="27.92"/>
    <x v="1"/>
    <x v="0"/>
  </r>
  <r>
    <x v="298"/>
    <x v="897"/>
    <x v="0"/>
    <s v="ANON-0000-0000-0495"/>
    <n v="27.92"/>
    <x v="1"/>
    <x v="0"/>
  </r>
  <r>
    <x v="298"/>
    <x v="898"/>
    <x v="0"/>
    <s v="ANON-0000-0000-0097"/>
    <n v="27.92"/>
    <x v="1"/>
    <x v="0"/>
  </r>
  <r>
    <x v="298"/>
    <x v="899"/>
    <x v="0"/>
    <s v="ANON-0000-0000-0385"/>
    <n v="27.92"/>
    <x v="1"/>
    <x v="0"/>
  </r>
  <r>
    <x v="298"/>
    <x v="900"/>
    <x v="0"/>
    <s v="ANON-0000-0000-0497"/>
    <n v="27.92"/>
    <x v="1"/>
    <x v="0"/>
  </r>
  <r>
    <x v="298"/>
    <x v="901"/>
    <x v="0"/>
    <s v="ANON-0000-0000-0097"/>
    <n v="27.92"/>
    <x v="1"/>
    <x v="0"/>
  </r>
  <r>
    <x v="96"/>
    <x v="902"/>
    <x v="0"/>
    <s v="ANON-0000-0000-0506"/>
    <n v="27.92"/>
    <x v="1"/>
    <x v="0"/>
  </r>
  <r>
    <x v="97"/>
    <x v="903"/>
    <x v="0"/>
    <s v="ANON-0000-0000-0511"/>
    <n v="27.92"/>
    <x v="1"/>
    <x v="0"/>
  </r>
  <r>
    <x v="97"/>
    <x v="904"/>
    <x v="0"/>
    <s v="ANON-0000-0000-0512"/>
    <n v="27.92"/>
    <x v="1"/>
    <x v="0"/>
  </r>
  <r>
    <x v="97"/>
    <x v="905"/>
    <x v="0"/>
    <s v="ANON-0000-0000-0513"/>
    <n v="27.92"/>
    <x v="1"/>
    <x v="0"/>
  </r>
  <r>
    <x v="97"/>
    <x v="906"/>
    <x v="0"/>
    <s v="ANON-0000-0000-0040"/>
    <n v="27.92"/>
    <x v="1"/>
    <x v="0"/>
  </r>
  <r>
    <x v="98"/>
    <x v="907"/>
    <x v="0"/>
    <s v="ANON-0000-0000-0429"/>
    <n v="27.92"/>
    <x v="1"/>
    <x v="0"/>
  </r>
  <r>
    <x v="299"/>
    <x v="908"/>
    <x v="0"/>
    <s v="ANON-0000-0000-0097"/>
    <n v="27.92"/>
    <x v="1"/>
    <x v="0"/>
  </r>
  <r>
    <x v="299"/>
    <x v="909"/>
    <x v="0"/>
    <s v="ANON-0000-0000-0517"/>
    <n v="27.92"/>
    <x v="1"/>
    <x v="0"/>
  </r>
  <r>
    <x v="299"/>
    <x v="910"/>
    <x v="0"/>
    <s v="ANON-0000-0000-0518"/>
    <n v="27.92"/>
    <x v="1"/>
    <x v="0"/>
  </r>
  <r>
    <x v="299"/>
    <x v="911"/>
    <x v="0"/>
    <s v="ANON-0000-0000-0040"/>
    <n v="27.92"/>
    <x v="1"/>
    <x v="0"/>
  </r>
  <r>
    <x v="99"/>
    <x v="912"/>
    <x v="0"/>
    <s v="ANON-0000-0000-0522"/>
    <n v="27.92"/>
    <x v="1"/>
    <x v="0"/>
  </r>
  <r>
    <x v="99"/>
    <x v="913"/>
    <x v="0"/>
    <s v="ANON-0000-0000-0040"/>
    <n v="27.92"/>
    <x v="1"/>
    <x v="0"/>
  </r>
  <r>
    <x v="99"/>
    <x v="914"/>
    <x v="0"/>
    <s v="ANON-0000-0000-0523"/>
    <n v="27.92"/>
    <x v="1"/>
    <x v="0"/>
  </r>
  <r>
    <x v="99"/>
    <x v="915"/>
    <x v="0"/>
    <s v="ANON-0000-0000-0523"/>
    <n v="27.92"/>
    <x v="1"/>
    <x v="0"/>
  </r>
  <r>
    <x v="300"/>
    <x v="916"/>
    <x v="0"/>
    <s v="ANON-0000-0000-0524"/>
    <n v="27.92"/>
    <x v="1"/>
    <x v="0"/>
  </r>
  <r>
    <x v="300"/>
    <x v="917"/>
    <x v="0"/>
    <s v="ANON-0000-0000-0524"/>
    <n v="27.92"/>
    <x v="1"/>
    <x v="0"/>
  </r>
  <r>
    <x v="100"/>
    <x v="918"/>
    <x v="0"/>
    <s v="ANON-0000-0000-0097"/>
    <n v="27.92"/>
    <x v="1"/>
    <x v="0"/>
  </r>
  <r>
    <x v="101"/>
    <x v="919"/>
    <x v="0"/>
    <s v="ANON-0000-0000-0533"/>
    <n v="27.92"/>
    <x v="1"/>
    <x v="0"/>
  </r>
  <r>
    <x v="101"/>
    <x v="920"/>
    <x v="0"/>
    <s v="ANON-0000-0000-0276"/>
    <n v="27.92"/>
    <x v="1"/>
    <x v="0"/>
  </r>
  <r>
    <x v="102"/>
    <x v="921"/>
    <x v="0"/>
    <s v="ANON-0000-0000-0419"/>
    <n v="27.92"/>
    <x v="1"/>
    <x v="0"/>
  </r>
  <r>
    <x v="102"/>
    <x v="922"/>
    <x v="0"/>
    <s v="ANON-0000-0000-0535"/>
    <n v="27.92"/>
    <x v="1"/>
    <x v="0"/>
  </r>
  <r>
    <x v="103"/>
    <x v="923"/>
    <x v="0"/>
    <s v="ANON-0000-0000-0419"/>
    <n v="27.92"/>
    <x v="1"/>
    <x v="0"/>
  </r>
  <r>
    <x v="106"/>
    <x v="924"/>
    <x v="0"/>
    <s v="ANON-0000-0000-0097"/>
    <n v="27.92"/>
    <x v="1"/>
    <x v="0"/>
  </r>
  <r>
    <x v="106"/>
    <x v="925"/>
    <x v="0"/>
    <s v="ANON-0000-0000-0549"/>
    <n v="27.92"/>
    <x v="1"/>
    <x v="0"/>
  </r>
  <r>
    <x v="106"/>
    <x v="926"/>
    <x v="0"/>
    <s v="ANON-0000-0000-0550"/>
    <n v="27.92"/>
    <x v="1"/>
    <x v="0"/>
  </r>
  <r>
    <x v="107"/>
    <x v="927"/>
    <x v="0"/>
    <s v="ANON-0000-0000-0551"/>
    <n v="27.92"/>
    <x v="1"/>
    <x v="0"/>
  </r>
  <r>
    <x v="107"/>
    <x v="928"/>
    <x v="0"/>
    <s v="ANON-0000-0000-0552"/>
    <n v="27.92"/>
    <x v="1"/>
    <x v="0"/>
  </r>
  <r>
    <x v="301"/>
    <x v="929"/>
    <x v="0"/>
    <s v="ANON-0000-0000-0554"/>
    <n v="27.92"/>
    <x v="1"/>
    <x v="0"/>
  </r>
  <r>
    <x v="301"/>
    <x v="930"/>
    <x v="0"/>
    <s v="ANON-0000-0000-0554"/>
    <n v="27.92"/>
    <x v="1"/>
    <x v="0"/>
  </r>
  <r>
    <x v="302"/>
    <x v="931"/>
    <x v="0"/>
    <s v="ANON-0000-0000-0555"/>
    <n v="27.92"/>
    <x v="1"/>
    <x v="0"/>
  </r>
  <r>
    <x v="302"/>
    <x v="932"/>
    <x v="0"/>
    <s v="ANON-0000-0000-0557"/>
    <n v="27.92"/>
    <x v="1"/>
    <x v="0"/>
  </r>
  <r>
    <x v="109"/>
    <x v="933"/>
    <x v="0"/>
    <s v="ANON-0000-0000-0181"/>
    <n v="27.92"/>
    <x v="1"/>
    <x v="0"/>
  </r>
  <r>
    <x v="109"/>
    <x v="934"/>
    <x v="0"/>
    <s v="ANON-0000-0000-0559"/>
    <n v="27.92"/>
    <x v="1"/>
    <x v="0"/>
  </r>
  <r>
    <x v="109"/>
    <x v="935"/>
    <x v="0"/>
    <s v="ANON-0000-0000-0385"/>
    <n v="27.92"/>
    <x v="1"/>
    <x v="0"/>
  </r>
  <r>
    <x v="110"/>
    <x v="936"/>
    <x v="0"/>
    <s v="ANON-0000-0000-0564"/>
    <n v="27.92"/>
    <x v="1"/>
    <x v="0"/>
  </r>
  <r>
    <x v="110"/>
    <x v="937"/>
    <x v="0"/>
    <s v="ANON-0000-0000-0566"/>
    <n v="27.92"/>
    <x v="1"/>
    <x v="0"/>
  </r>
  <r>
    <x v="303"/>
    <x v="938"/>
    <x v="0"/>
    <s v="ANON-0000-0000-0571"/>
    <n v="27.92"/>
    <x v="1"/>
    <x v="0"/>
  </r>
  <r>
    <x v="303"/>
    <x v="939"/>
    <x v="0"/>
    <s v="ANON-0000-0000-0385"/>
    <n v="27.92"/>
    <x v="1"/>
    <x v="0"/>
  </r>
  <r>
    <x v="303"/>
    <x v="940"/>
    <x v="0"/>
    <s v="ANON-0000-0000-0573"/>
    <n v="27.92"/>
    <x v="1"/>
    <x v="0"/>
  </r>
  <r>
    <x v="303"/>
    <x v="941"/>
    <x v="0"/>
    <s v="ANON-0000-0000-0333"/>
    <n v="27.92"/>
    <x v="1"/>
    <x v="0"/>
  </r>
  <r>
    <x v="303"/>
    <x v="942"/>
    <x v="0"/>
    <s v="ANON-0000-0000-0333"/>
    <n v="27.92"/>
    <x v="1"/>
    <x v="0"/>
  </r>
  <r>
    <x v="303"/>
    <x v="943"/>
    <x v="0"/>
    <s v="ANON-0000-0000-0333"/>
    <n v="27.92"/>
    <x v="1"/>
    <x v="0"/>
  </r>
  <r>
    <x v="303"/>
    <x v="944"/>
    <x v="0"/>
    <s v="ANON-0000-0000-0467"/>
    <n v="27.92"/>
    <x v="1"/>
    <x v="0"/>
  </r>
  <r>
    <x v="111"/>
    <x v="945"/>
    <x v="0"/>
    <s v="ANON-0000-0000-0577"/>
    <n v="27.92"/>
    <x v="1"/>
    <x v="0"/>
  </r>
  <r>
    <x v="111"/>
    <x v="946"/>
    <x v="0"/>
    <s v="ANON-0000-0000-0578"/>
    <n v="27.92"/>
    <x v="1"/>
    <x v="0"/>
  </r>
  <r>
    <x v="111"/>
    <x v="947"/>
    <x v="0"/>
    <s v="ANON-0000-0000-0579"/>
    <n v="27.92"/>
    <x v="1"/>
    <x v="0"/>
  </r>
  <r>
    <x v="111"/>
    <x v="948"/>
    <x v="0"/>
    <s v="ANON-0000-0000-0097"/>
    <n v="27.92"/>
    <x v="1"/>
    <x v="0"/>
  </r>
  <r>
    <x v="112"/>
    <x v="949"/>
    <x v="0"/>
    <s v="ANON-0000-0000-0385"/>
    <n v="27.92"/>
    <x v="1"/>
    <x v="0"/>
  </r>
  <r>
    <x v="112"/>
    <x v="950"/>
    <x v="0"/>
    <s v="ANON-0000-0000-0581"/>
    <n v="27.92"/>
    <x v="1"/>
    <x v="0"/>
  </r>
  <r>
    <x v="112"/>
    <x v="951"/>
    <x v="0"/>
    <s v="ANON-0000-0000-0585"/>
    <n v="27.92"/>
    <x v="1"/>
    <x v="0"/>
  </r>
  <r>
    <x v="112"/>
    <x v="952"/>
    <x v="0"/>
    <s v="ANON-0000-0000-0040"/>
    <n v="27.92"/>
    <x v="1"/>
    <x v="0"/>
  </r>
  <r>
    <x v="112"/>
    <x v="953"/>
    <x v="0"/>
    <s v="ANON-0000-0000-0040"/>
    <n v="27.92"/>
    <x v="1"/>
    <x v="0"/>
  </r>
  <r>
    <x v="114"/>
    <x v="954"/>
    <x v="0"/>
    <s v="ANON-0000-0000-0276"/>
    <n v="27.92"/>
    <x v="1"/>
    <x v="0"/>
  </r>
  <r>
    <x v="114"/>
    <x v="955"/>
    <x v="0"/>
    <s v="ANON-0000-0000-0276"/>
    <n v="27.92"/>
    <x v="1"/>
    <x v="0"/>
  </r>
  <r>
    <x v="114"/>
    <x v="956"/>
    <x v="0"/>
    <s v="ANON-0000-0000-0012"/>
    <n v="27.92"/>
    <x v="1"/>
    <x v="0"/>
  </r>
  <r>
    <x v="116"/>
    <x v="957"/>
    <x v="0"/>
    <s v="ANON-0000-0000-0599"/>
    <n v="27.92"/>
    <x v="1"/>
    <x v="0"/>
  </r>
  <r>
    <x v="116"/>
    <x v="958"/>
    <x v="0"/>
    <s v="ANON-0000-0000-0600"/>
    <n v="27.92"/>
    <x v="1"/>
    <x v="0"/>
  </r>
  <r>
    <x v="116"/>
    <x v="959"/>
    <x v="0"/>
    <s v="ANON-0000-0000-0601"/>
    <n v="27.92"/>
    <x v="1"/>
    <x v="0"/>
  </r>
  <r>
    <x v="117"/>
    <x v="960"/>
    <x v="0"/>
    <s v="ANON-0000-0000-0610"/>
    <n v="27.92"/>
    <x v="1"/>
    <x v="0"/>
  </r>
  <r>
    <x v="117"/>
    <x v="961"/>
    <x v="0"/>
    <s v="ANON-0000-0000-0012"/>
    <n v="27.92"/>
    <x v="1"/>
    <x v="0"/>
  </r>
  <r>
    <x v="304"/>
    <x v="962"/>
    <x v="0"/>
    <s v="ANON-0000-0000-0097"/>
    <n v="27.92"/>
    <x v="1"/>
    <x v="0"/>
  </r>
  <r>
    <x v="304"/>
    <x v="963"/>
    <x v="0"/>
    <s v="ANON-0000-0000-0531"/>
    <n v="27.92"/>
    <x v="1"/>
    <x v="0"/>
  </r>
  <r>
    <x v="118"/>
    <x v="964"/>
    <x v="0"/>
    <s v="ANON-0000-0000-0347"/>
    <n v="27.92"/>
    <x v="1"/>
    <x v="0"/>
  </r>
  <r>
    <x v="118"/>
    <x v="965"/>
    <x v="0"/>
    <s v="ANON-0000-0000-0615"/>
    <n v="27.92"/>
    <x v="1"/>
    <x v="0"/>
  </r>
  <r>
    <x v="305"/>
    <x v="966"/>
    <x v="0"/>
    <s v="ANON-0000-0000-0242"/>
    <n v="27.92"/>
    <x v="1"/>
    <x v="0"/>
  </r>
  <r>
    <x v="305"/>
    <x v="967"/>
    <x v="0"/>
    <s v="ANON-0000-0000-0552"/>
    <n v="27.92"/>
    <x v="1"/>
    <x v="0"/>
  </r>
  <r>
    <x v="119"/>
    <x v="968"/>
    <x v="0"/>
    <s v="ANON-0000-0000-0620"/>
    <n v="27.92"/>
    <x v="1"/>
    <x v="0"/>
  </r>
  <r>
    <x v="306"/>
    <x v="969"/>
    <x v="0"/>
    <s v="ANON-0000-0000-0584"/>
    <n v="27.92"/>
    <x v="1"/>
    <x v="0"/>
  </r>
  <r>
    <x v="306"/>
    <x v="970"/>
    <x v="0"/>
    <s v="ANON-0000-0000-0622"/>
    <n v="27.92"/>
    <x v="1"/>
    <x v="0"/>
  </r>
  <r>
    <x v="306"/>
    <x v="971"/>
    <x v="0"/>
    <s v="ANON-0000-0000-0626"/>
    <n v="27.92"/>
    <x v="1"/>
    <x v="0"/>
  </r>
  <r>
    <x v="306"/>
    <x v="972"/>
    <x v="0"/>
    <s v="ANON-0000-0000-0287"/>
    <n v="27.92"/>
    <x v="1"/>
    <x v="0"/>
  </r>
  <r>
    <x v="306"/>
    <x v="973"/>
    <x v="0"/>
    <s v="ANON-0000-0000-0097"/>
    <n v="27.92"/>
    <x v="1"/>
    <x v="0"/>
  </r>
  <r>
    <x v="307"/>
    <x v="974"/>
    <x v="0"/>
    <s v="ANON-0000-0000-0276"/>
    <n v="27.92"/>
    <x v="1"/>
    <x v="0"/>
  </r>
  <r>
    <x v="307"/>
    <x v="975"/>
    <x v="0"/>
    <s v="ANON-0000-0000-0554"/>
    <n v="27.92"/>
    <x v="1"/>
    <x v="0"/>
  </r>
  <r>
    <x v="307"/>
    <x v="976"/>
    <x v="0"/>
    <s v="ANON-0000-0000-0620"/>
    <n v="27.92"/>
    <x v="1"/>
    <x v="0"/>
  </r>
  <r>
    <x v="307"/>
    <x v="977"/>
    <x v="0"/>
    <s v="ANON-0000-0000-0628"/>
    <n v="27.92"/>
    <x v="1"/>
    <x v="0"/>
  </r>
  <r>
    <x v="307"/>
    <x v="978"/>
    <x v="0"/>
    <s v="ANON-0000-0000-0554"/>
    <n v="27.92"/>
    <x v="1"/>
    <x v="0"/>
  </r>
  <r>
    <x v="307"/>
    <x v="979"/>
    <x v="0"/>
    <s v="ANON-0000-0000-0632"/>
    <n v="27.92"/>
    <x v="1"/>
    <x v="0"/>
  </r>
  <r>
    <x v="307"/>
    <x v="980"/>
    <x v="0"/>
    <s v="ANON-0000-0000-0633"/>
    <n v="27.92"/>
    <x v="1"/>
    <x v="0"/>
  </r>
  <r>
    <x v="307"/>
    <x v="981"/>
    <x v="0"/>
    <s v="ANON-0000-0000-0634"/>
    <n v="27.92"/>
    <x v="1"/>
    <x v="0"/>
  </r>
  <r>
    <x v="307"/>
    <x v="982"/>
    <x v="0"/>
    <s v="ANON-0000-0000-0634"/>
    <n v="27.92"/>
    <x v="1"/>
    <x v="0"/>
  </r>
  <r>
    <x v="307"/>
    <x v="983"/>
    <x v="0"/>
    <s v="ANON-0000-0000-0635"/>
    <n v="27.92"/>
    <x v="1"/>
    <x v="0"/>
  </r>
  <r>
    <x v="308"/>
    <x v="984"/>
    <x v="0"/>
    <s v="ANON-0000-0000-0040"/>
    <n v="27.92"/>
    <x v="1"/>
    <x v="0"/>
  </r>
  <r>
    <x v="308"/>
    <x v="985"/>
    <x v="0"/>
    <s v="ANON-0000-0000-0040"/>
    <n v="27.92"/>
    <x v="1"/>
    <x v="0"/>
  </r>
  <r>
    <x v="120"/>
    <x v="986"/>
    <x v="0"/>
    <s v="ANON-0000-0000-0276"/>
    <n v="27.92"/>
    <x v="1"/>
    <x v="0"/>
  </r>
  <r>
    <x v="120"/>
    <x v="987"/>
    <x v="0"/>
    <s v="ANON-0000-0000-0004"/>
    <n v="27.92"/>
    <x v="1"/>
    <x v="0"/>
  </r>
  <r>
    <x v="121"/>
    <x v="988"/>
    <x v="0"/>
    <s v="ANON-0000-0000-0276"/>
    <n v="27.92"/>
    <x v="1"/>
    <x v="0"/>
  </r>
  <r>
    <x v="121"/>
    <x v="989"/>
    <x v="0"/>
    <s v="ANON-0000-0000-0641"/>
    <n v="27.92"/>
    <x v="1"/>
    <x v="0"/>
  </r>
  <r>
    <x v="121"/>
    <x v="990"/>
    <x v="0"/>
    <s v="ANON-0000-0000-0333"/>
    <n v="27.92"/>
    <x v="1"/>
    <x v="0"/>
  </r>
  <r>
    <x v="121"/>
    <x v="991"/>
    <x v="0"/>
    <s v="ANON-0000-0000-0287"/>
    <n v="27.92"/>
    <x v="1"/>
    <x v="0"/>
  </r>
  <r>
    <x v="121"/>
    <x v="992"/>
    <x v="0"/>
    <s v="ANON-0000-0000-0287"/>
    <n v="27.92"/>
    <x v="1"/>
    <x v="0"/>
  </r>
  <r>
    <x v="122"/>
    <x v="993"/>
    <x v="0"/>
    <s v="ANON-0000-0000-0647"/>
    <n v="27.92"/>
    <x v="1"/>
    <x v="0"/>
  </r>
  <r>
    <x v="123"/>
    <x v="994"/>
    <x v="0"/>
    <s v="ANON-0000-0000-0649"/>
    <n v="27.92"/>
    <x v="1"/>
    <x v="0"/>
  </r>
  <r>
    <x v="123"/>
    <x v="995"/>
    <x v="0"/>
    <s v="ANON-0000-0000-0651"/>
    <n v="27.92"/>
    <x v="1"/>
    <x v="0"/>
  </r>
  <r>
    <x v="123"/>
    <x v="996"/>
    <x v="0"/>
    <s v="ANON-0000-0000-0276"/>
    <n v="27.92"/>
    <x v="1"/>
    <x v="0"/>
  </r>
  <r>
    <x v="123"/>
    <x v="997"/>
    <x v="0"/>
    <s v="ANON-0000-0000-0333"/>
    <n v="27.92"/>
    <x v="1"/>
    <x v="0"/>
  </r>
  <r>
    <x v="123"/>
    <x v="998"/>
    <x v="0"/>
    <s v="ANON-0000-0000-0333"/>
    <n v="27.92"/>
    <x v="1"/>
    <x v="0"/>
  </r>
  <r>
    <x v="123"/>
    <x v="999"/>
    <x v="0"/>
    <s v="ANON-0000-0000-0510"/>
    <n v="27.92"/>
    <x v="1"/>
    <x v="0"/>
  </r>
  <r>
    <x v="123"/>
    <x v="1000"/>
    <x v="0"/>
    <s v="ANON-0000-0000-0652"/>
    <n v="27.92"/>
    <x v="1"/>
    <x v="0"/>
  </r>
  <r>
    <x v="123"/>
    <x v="1001"/>
    <x v="0"/>
    <s v="ANON-0000-0000-0455"/>
    <n v="27.92"/>
    <x v="1"/>
    <x v="0"/>
  </r>
  <r>
    <x v="123"/>
    <x v="1002"/>
    <x v="0"/>
    <s v="ANON-0000-0000-0455"/>
    <n v="27.92"/>
    <x v="1"/>
    <x v="0"/>
  </r>
  <r>
    <x v="123"/>
    <x v="1003"/>
    <x v="0"/>
    <s v="ANON-0000-0000-0655"/>
    <n v="27.92"/>
    <x v="1"/>
    <x v="0"/>
  </r>
  <r>
    <x v="123"/>
    <x v="1004"/>
    <x v="0"/>
    <s v="ANON-0000-0000-0655"/>
    <n v="27.92"/>
    <x v="1"/>
    <x v="0"/>
  </r>
  <r>
    <x v="123"/>
    <x v="1005"/>
    <x v="0"/>
    <s v="ANON-0000-0000-0657"/>
    <n v="27.92"/>
    <x v="1"/>
    <x v="0"/>
  </r>
  <r>
    <x v="124"/>
    <x v="1006"/>
    <x v="0"/>
    <s v="ANON-0000-0000-0276"/>
    <n v="27.92"/>
    <x v="1"/>
    <x v="0"/>
  </r>
  <r>
    <x v="124"/>
    <x v="1007"/>
    <x v="0"/>
    <s v="ANON-0000-0000-0573"/>
    <n v="27.92"/>
    <x v="1"/>
    <x v="0"/>
  </r>
  <r>
    <x v="124"/>
    <x v="1008"/>
    <x v="0"/>
    <s v="ANON-0000-0000-0641"/>
    <n v="27.92"/>
    <x v="1"/>
    <x v="0"/>
  </r>
  <r>
    <x v="124"/>
    <x v="1009"/>
    <x v="0"/>
    <s v="ANON-0000-0000-0641"/>
    <n v="27.92"/>
    <x v="1"/>
    <x v="0"/>
  </r>
  <r>
    <x v="125"/>
    <x v="1010"/>
    <x v="0"/>
    <s v="ANON-0000-0000-0276"/>
    <n v="27.92"/>
    <x v="1"/>
    <x v="0"/>
  </r>
  <r>
    <x v="125"/>
    <x v="1011"/>
    <x v="0"/>
    <s v="ANON-0000-0000-0531"/>
    <n v="27.92"/>
    <x v="1"/>
    <x v="0"/>
  </r>
  <r>
    <x v="125"/>
    <x v="1012"/>
    <x v="0"/>
    <s v="ANON-0000-0000-0531"/>
    <n v="27.92"/>
    <x v="1"/>
    <x v="0"/>
  </r>
  <r>
    <x v="126"/>
    <x v="1013"/>
    <x v="0"/>
    <s v="ANON-0000-0000-0665"/>
    <n v="27.92"/>
    <x v="1"/>
    <x v="0"/>
  </r>
  <r>
    <x v="126"/>
    <x v="1014"/>
    <x v="0"/>
    <s v="ANON-0000-0000-0666"/>
    <n v="27.92"/>
    <x v="1"/>
    <x v="0"/>
  </r>
  <r>
    <x v="126"/>
    <x v="1015"/>
    <x v="0"/>
    <s v="ANON-0000-0000-0666"/>
    <n v="27.92"/>
    <x v="1"/>
    <x v="0"/>
  </r>
  <r>
    <x v="126"/>
    <x v="1016"/>
    <x v="0"/>
    <s v="ANON-0000-0000-0667"/>
    <n v="27.92"/>
    <x v="1"/>
    <x v="0"/>
  </r>
  <r>
    <x v="126"/>
    <x v="1017"/>
    <x v="0"/>
    <s v="ANON-0000-0000-0667"/>
    <n v="27.92"/>
    <x v="1"/>
    <x v="0"/>
  </r>
  <r>
    <x v="126"/>
    <x v="1018"/>
    <x v="0"/>
    <s v="ANON-0000-0000-0475"/>
    <n v="27.92"/>
    <x v="1"/>
    <x v="0"/>
  </r>
  <r>
    <x v="309"/>
    <x v="1019"/>
    <x v="0"/>
    <s v="ANON-0000-0000-0333"/>
    <n v="27.92"/>
    <x v="1"/>
    <x v="0"/>
  </r>
  <r>
    <x v="309"/>
    <x v="1020"/>
    <x v="0"/>
    <s v="ANON-0000-0000-0472"/>
    <n v="27.92"/>
    <x v="1"/>
    <x v="0"/>
  </r>
  <r>
    <x v="127"/>
    <x v="1021"/>
    <x v="0"/>
    <s v="ANON-0000-0000-0276"/>
    <n v="27.92"/>
    <x v="1"/>
    <x v="0"/>
  </r>
  <r>
    <x v="127"/>
    <x v="1022"/>
    <x v="0"/>
    <s v="ANON-0000-0000-0333"/>
    <n v="27.92"/>
    <x v="1"/>
    <x v="0"/>
  </r>
  <r>
    <x v="127"/>
    <x v="1023"/>
    <x v="0"/>
    <s v="ANON-0000-0000-0333"/>
    <n v="27.92"/>
    <x v="1"/>
    <x v="0"/>
  </r>
  <r>
    <x v="127"/>
    <x v="1024"/>
    <x v="0"/>
    <s v="ANON-0000-0000-0677"/>
    <n v="27.92"/>
    <x v="1"/>
    <x v="0"/>
  </r>
  <r>
    <x v="127"/>
    <x v="1025"/>
    <x v="0"/>
    <s v="ANON-0000-0000-0681"/>
    <n v="27.92"/>
    <x v="1"/>
    <x v="0"/>
  </r>
  <r>
    <x v="310"/>
    <x v="1026"/>
    <x v="0"/>
    <s v="ANON-0000-0000-0666"/>
    <n v="27.92"/>
    <x v="1"/>
    <x v="0"/>
  </r>
  <r>
    <x v="310"/>
    <x v="1027"/>
    <x v="0"/>
    <s v="ANON-0000-0000-0682"/>
    <n v="27.92"/>
    <x v="1"/>
    <x v="0"/>
  </r>
  <r>
    <x v="310"/>
    <x v="1028"/>
    <x v="0"/>
    <s v="ANON-0000-0000-0684"/>
    <n v="30.86"/>
    <x v="1"/>
    <x v="0"/>
  </r>
  <r>
    <x v="128"/>
    <x v="1029"/>
    <x v="0"/>
    <s v="ANON-0000-0000-0333"/>
    <n v="30.86"/>
    <x v="1"/>
    <x v="0"/>
  </r>
  <r>
    <x v="311"/>
    <x v="1030"/>
    <x v="0"/>
    <s v="ANON-0000-0000-0276"/>
    <n v="30.86"/>
    <x v="1"/>
    <x v="0"/>
  </r>
  <r>
    <x v="311"/>
    <x v="1031"/>
    <x v="0"/>
    <s v="ANON-0000-0000-0693"/>
    <n v="30.86"/>
    <x v="1"/>
    <x v="0"/>
  </r>
  <r>
    <x v="311"/>
    <x v="1032"/>
    <x v="0"/>
    <s v="ANON-0000-0000-0333"/>
    <n v="30.86"/>
    <x v="1"/>
    <x v="0"/>
  </r>
  <r>
    <x v="311"/>
    <x v="1033"/>
    <x v="0"/>
    <s v="ANON-0000-0000-0694"/>
    <n v="30.86"/>
    <x v="1"/>
    <x v="0"/>
  </r>
  <r>
    <x v="311"/>
    <x v="1034"/>
    <x v="0"/>
    <s v="ANON-0000-0000-0531"/>
    <n v="30.86"/>
    <x v="1"/>
    <x v="0"/>
  </r>
  <r>
    <x v="311"/>
    <x v="1035"/>
    <x v="0"/>
    <s v="ANON-0000-0000-0633"/>
    <n v="30.86"/>
    <x v="1"/>
    <x v="0"/>
  </r>
  <r>
    <x v="311"/>
    <x v="1036"/>
    <x v="0"/>
    <s v="ANON-0000-0000-0695"/>
    <n v="30.86"/>
    <x v="1"/>
    <x v="0"/>
  </r>
  <r>
    <x v="129"/>
    <x v="1037"/>
    <x v="0"/>
    <s v="ANON-0000-0000-0276"/>
    <n v="30.86"/>
    <x v="1"/>
    <x v="0"/>
  </r>
  <r>
    <x v="129"/>
    <x v="1038"/>
    <x v="0"/>
    <s v="ANON-0000-0000-0333"/>
    <n v="30.86"/>
    <x v="1"/>
    <x v="0"/>
  </r>
  <r>
    <x v="129"/>
    <x v="1039"/>
    <x v="0"/>
    <s v="ANON-0000-0000-0333"/>
    <n v="30.86"/>
    <x v="1"/>
    <x v="0"/>
  </r>
  <r>
    <x v="129"/>
    <x v="1040"/>
    <x v="0"/>
    <s v="ANON-0000-0000-0697"/>
    <n v="30.86"/>
    <x v="1"/>
    <x v="0"/>
  </r>
  <r>
    <x v="129"/>
    <x v="1041"/>
    <x v="0"/>
    <s v="ANON-0000-0000-0698"/>
    <n v="30.86"/>
    <x v="1"/>
    <x v="0"/>
  </r>
  <r>
    <x v="129"/>
    <x v="1042"/>
    <x v="0"/>
    <s v="ANON-0000-0000-0698"/>
    <n v="30.86"/>
    <x v="1"/>
    <x v="0"/>
  </r>
  <r>
    <x v="129"/>
    <x v="1043"/>
    <x v="0"/>
    <s v="ANON-0000-0000-0699"/>
    <n v="30.86"/>
    <x v="1"/>
    <x v="0"/>
  </r>
  <r>
    <x v="312"/>
    <x v="1044"/>
    <x v="0"/>
    <s v="ANON-0000-0000-0276"/>
    <n v="30.86"/>
    <x v="1"/>
    <x v="0"/>
  </r>
  <r>
    <x v="312"/>
    <x v="1045"/>
    <x v="0"/>
    <s v="ANON-0000-0000-0704"/>
    <n v="30.86"/>
    <x v="1"/>
    <x v="0"/>
  </r>
  <r>
    <x v="313"/>
    <x v="1046"/>
    <x v="0"/>
    <s v="ANON-0000-0000-0709"/>
    <n v="30.86"/>
    <x v="1"/>
    <x v="0"/>
  </r>
  <r>
    <x v="130"/>
    <x v="1047"/>
    <x v="0"/>
    <s v="ANON-0000-0000-0004"/>
    <n v="30.86"/>
    <x v="1"/>
    <x v="0"/>
  </r>
  <r>
    <x v="132"/>
    <x v="1048"/>
    <x v="0"/>
    <s v="ANON-0000-0000-0665"/>
    <n v="30.86"/>
    <x v="1"/>
    <x v="0"/>
  </r>
  <r>
    <x v="132"/>
    <x v="1049"/>
    <x v="0"/>
    <s v="ANON-0000-0000-0718"/>
    <n v="30.86"/>
    <x v="1"/>
    <x v="0"/>
  </r>
  <r>
    <x v="132"/>
    <x v="1050"/>
    <x v="0"/>
    <s v="ANON-0000-0000-0721"/>
    <n v="30.86"/>
    <x v="1"/>
    <x v="0"/>
  </r>
  <r>
    <x v="133"/>
    <x v="1051"/>
    <x v="0"/>
    <s v="ANON-0000-0000-0385"/>
    <n v="30.86"/>
    <x v="1"/>
    <x v="0"/>
  </r>
  <r>
    <x v="133"/>
    <x v="1052"/>
    <x v="0"/>
    <s v="ANON-0000-0000-0727"/>
    <n v="30.86"/>
    <x v="1"/>
    <x v="0"/>
  </r>
  <r>
    <x v="134"/>
    <x v="1053"/>
    <x v="0"/>
    <s v="ANON-0000-0000-0276"/>
    <n v="30.86"/>
    <x v="1"/>
    <x v="0"/>
  </r>
  <r>
    <x v="134"/>
    <x v="1054"/>
    <x v="0"/>
    <s v="ANON-0000-0000-0730"/>
    <n v="30.86"/>
    <x v="1"/>
    <x v="0"/>
  </r>
  <r>
    <x v="134"/>
    <x v="1055"/>
    <x v="0"/>
    <s v="ANON-0000-0000-0040"/>
    <n v="30.86"/>
    <x v="1"/>
    <x v="0"/>
  </r>
  <r>
    <x v="134"/>
    <x v="1056"/>
    <x v="0"/>
    <s v="ANON-0000-0000-0040"/>
    <n v="30.86"/>
    <x v="1"/>
    <x v="0"/>
  </r>
  <r>
    <x v="135"/>
    <x v="1057"/>
    <x v="0"/>
    <s v="ANON-0000-0000-0276"/>
    <n v="30.86"/>
    <x v="1"/>
    <x v="0"/>
  </r>
  <r>
    <x v="135"/>
    <x v="1058"/>
    <x v="0"/>
    <s v="ANON-0000-0000-0424"/>
    <n v="30.86"/>
    <x v="1"/>
    <x v="0"/>
  </r>
  <r>
    <x v="135"/>
    <x v="1059"/>
    <x v="0"/>
    <s v="ANON-0000-0000-0735"/>
    <n v="30.86"/>
    <x v="1"/>
    <x v="0"/>
  </r>
  <r>
    <x v="136"/>
    <x v="1060"/>
    <x v="0"/>
    <s v="ANON-0000-0000-0276"/>
    <n v="30.86"/>
    <x v="1"/>
    <x v="0"/>
  </r>
  <r>
    <x v="136"/>
    <x v="1061"/>
    <x v="0"/>
    <s v="ANON-0000-0000-0713"/>
    <n v="30.86"/>
    <x v="1"/>
    <x v="0"/>
  </r>
  <r>
    <x v="137"/>
    <x v="1062"/>
    <x v="0"/>
    <s v="ANON-0000-0000-0276"/>
    <n v="30.86"/>
    <x v="1"/>
    <x v="0"/>
  </r>
  <r>
    <x v="137"/>
    <x v="1063"/>
    <x v="0"/>
    <s v="ANON-0000-0000-0726"/>
    <n v="30.86"/>
    <x v="1"/>
    <x v="0"/>
  </r>
  <r>
    <x v="137"/>
    <x v="1064"/>
    <x v="0"/>
    <s v="ANON-0000-0000-0744"/>
    <n v="30.86"/>
    <x v="1"/>
    <x v="0"/>
  </r>
  <r>
    <x v="137"/>
    <x v="1065"/>
    <x v="0"/>
    <s v="ANON-0000-0000-0242"/>
    <n v="30.86"/>
    <x v="1"/>
    <x v="0"/>
  </r>
  <r>
    <x v="137"/>
    <x v="1066"/>
    <x v="0"/>
    <s v="ANON-0000-0000-0748"/>
    <n v="30.86"/>
    <x v="1"/>
    <x v="0"/>
  </r>
  <r>
    <x v="314"/>
    <x v="1067"/>
    <x v="0"/>
    <s v="ANON-0000-0000-0750"/>
    <n v="30.86"/>
    <x v="1"/>
    <x v="0"/>
  </r>
  <r>
    <x v="315"/>
    <x v="1068"/>
    <x v="0"/>
    <s v="ANON-0000-0000-0752"/>
    <n v="30.86"/>
    <x v="1"/>
    <x v="0"/>
  </r>
  <r>
    <x v="138"/>
    <x v="1069"/>
    <x v="0"/>
    <s v="ANON-0000-0000-0276"/>
    <n v="30.86"/>
    <x v="1"/>
    <x v="0"/>
  </r>
  <r>
    <x v="139"/>
    <x v="1070"/>
    <x v="0"/>
    <s v="ANON-0000-0000-0764"/>
    <n v="30.86"/>
    <x v="1"/>
    <x v="0"/>
  </r>
  <r>
    <x v="140"/>
    <x v="1071"/>
    <x v="0"/>
    <s v="ANON-0000-0000-0276"/>
    <n v="30.86"/>
    <x v="1"/>
    <x v="0"/>
  </r>
  <r>
    <x v="140"/>
    <x v="1072"/>
    <x v="0"/>
    <s v="ANON-0000-0000-0571"/>
    <n v="30.86"/>
    <x v="1"/>
    <x v="0"/>
  </r>
  <r>
    <x v="140"/>
    <x v="1073"/>
    <x v="0"/>
    <s v="ANON-0000-0000-0571"/>
    <n v="30.86"/>
    <x v="1"/>
    <x v="0"/>
  </r>
  <r>
    <x v="140"/>
    <x v="1074"/>
    <x v="0"/>
    <s v="ANON-0000-0000-0333"/>
    <n v="30.86"/>
    <x v="1"/>
    <x v="0"/>
  </r>
  <r>
    <x v="140"/>
    <x v="1075"/>
    <x v="0"/>
    <s v="ANON-0000-0000-0769"/>
    <n v="30.86"/>
    <x v="1"/>
    <x v="0"/>
  </r>
  <r>
    <x v="140"/>
    <x v="1076"/>
    <x v="0"/>
    <s v="ANON-0000-0000-0510"/>
    <n v="30.86"/>
    <x v="1"/>
    <x v="0"/>
  </r>
  <r>
    <x v="140"/>
    <x v="1077"/>
    <x v="0"/>
    <s v="ANON-0000-0000-0771"/>
    <n v="30.86"/>
    <x v="1"/>
    <x v="0"/>
  </r>
  <r>
    <x v="140"/>
    <x v="1078"/>
    <x v="0"/>
    <s v="ANON-0000-0000-0771"/>
    <n v="30.86"/>
    <x v="1"/>
    <x v="0"/>
  </r>
  <r>
    <x v="141"/>
    <x v="1079"/>
    <x v="0"/>
    <s v="ANON-0000-0000-0773"/>
    <n v="30.86"/>
    <x v="1"/>
    <x v="0"/>
  </r>
  <r>
    <x v="141"/>
    <x v="1080"/>
    <x v="0"/>
    <s v="ANON-0000-0000-0774"/>
    <n v="30.86"/>
    <x v="1"/>
    <x v="0"/>
  </r>
  <r>
    <x v="141"/>
    <x v="1081"/>
    <x v="0"/>
    <s v="ANON-0000-0000-0778"/>
    <n v="30.86"/>
    <x v="1"/>
    <x v="0"/>
  </r>
  <r>
    <x v="142"/>
    <x v="1082"/>
    <x v="0"/>
    <s v="ANON-0000-0000-0784"/>
    <n v="30.86"/>
    <x v="1"/>
    <x v="0"/>
  </r>
  <r>
    <x v="316"/>
    <x v="1083"/>
    <x v="0"/>
    <s v="ANON-0000-0000-0785"/>
    <n v="30.86"/>
    <x v="1"/>
    <x v="0"/>
  </r>
  <r>
    <x v="317"/>
    <x v="1084"/>
    <x v="0"/>
    <s v="ANON-0000-0000-0455"/>
    <n v="30.86"/>
    <x v="1"/>
    <x v="0"/>
  </r>
  <r>
    <x v="143"/>
    <x v="1085"/>
    <x v="0"/>
    <s v="ANON-0000-0000-0385"/>
    <n v="30.86"/>
    <x v="1"/>
    <x v="0"/>
  </r>
  <r>
    <x v="143"/>
    <x v="1086"/>
    <x v="0"/>
    <s v="ANON-0000-0000-0795"/>
    <n v="30.86"/>
    <x v="1"/>
    <x v="0"/>
  </r>
  <r>
    <x v="144"/>
    <x v="1087"/>
    <x v="0"/>
    <s v="ANON-0000-0000-0276"/>
    <n v="30.86"/>
    <x v="1"/>
    <x v="0"/>
  </r>
  <r>
    <x v="318"/>
    <x v="1088"/>
    <x v="0"/>
    <s v="ANON-0000-0000-0276"/>
    <n v="30.86"/>
    <x v="1"/>
    <x v="0"/>
  </r>
  <r>
    <x v="318"/>
    <x v="1089"/>
    <x v="0"/>
    <s v="ANON-0000-0000-0802"/>
    <n v="30.86"/>
    <x v="1"/>
    <x v="0"/>
  </r>
  <r>
    <x v="318"/>
    <x v="1090"/>
    <x v="0"/>
    <s v="ANON-0000-0000-0803"/>
    <n v="30.86"/>
    <x v="1"/>
    <x v="0"/>
  </r>
  <r>
    <x v="318"/>
    <x v="1091"/>
    <x v="0"/>
    <s v="ANON-0000-0000-0803"/>
    <n v="30.86"/>
    <x v="1"/>
    <x v="0"/>
  </r>
  <r>
    <x v="318"/>
    <x v="1092"/>
    <x v="0"/>
    <s v="ANON-0000-0000-0518"/>
    <n v="30.86"/>
    <x v="1"/>
    <x v="0"/>
  </r>
  <r>
    <x v="146"/>
    <x v="1093"/>
    <x v="0"/>
    <s v="ANON-0000-0000-0276"/>
    <n v="30.86"/>
    <x v="1"/>
    <x v="0"/>
  </r>
  <r>
    <x v="147"/>
    <x v="1094"/>
    <x v="0"/>
    <s v="ANON-0000-0000-0276"/>
    <n v="30.86"/>
    <x v="1"/>
    <x v="0"/>
  </r>
  <r>
    <x v="147"/>
    <x v="1095"/>
    <x v="0"/>
    <s v="ANON-0000-0000-0819"/>
    <n v="30.86"/>
    <x v="1"/>
    <x v="0"/>
  </r>
  <r>
    <x v="147"/>
    <x v="1096"/>
    <x v="0"/>
    <s v="ANON-0000-0000-0820"/>
    <n v="30.86"/>
    <x v="1"/>
    <x v="0"/>
  </r>
  <r>
    <x v="147"/>
    <x v="1097"/>
    <x v="0"/>
    <s v="ANON-0000-0000-0821"/>
    <n v="30.86"/>
    <x v="1"/>
    <x v="0"/>
  </r>
  <r>
    <x v="319"/>
    <x v="1098"/>
    <x v="0"/>
    <s v="ANON-0000-0000-0347"/>
    <n v="30.86"/>
    <x v="1"/>
    <x v="0"/>
  </r>
  <r>
    <x v="319"/>
    <x v="1099"/>
    <x v="0"/>
    <s v="ANON-0000-0000-0276"/>
    <n v="30.86"/>
    <x v="1"/>
    <x v="0"/>
  </r>
  <r>
    <x v="148"/>
    <x v="1100"/>
    <x v="0"/>
    <s v="ANON-0000-0000-0242"/>
    <n v="30.86"/>
    <x v="1"/>
    <x v="0"/>
  </r>
  <r>
    <x v="148"/>
    <x v="1101"/>
    <x v="0"/>
    <s v="ANON-0000-0000-0825"/>
    <n v="30.86"/>
    <x v="1"/>
    <x v="0"/>
  </r>
  <r>
    <x v="148"/>
    <x v="1102"/>
    <x v="0"/>
    <s v="ANON-0000-0000-0819"/>
    <n v="30.86"/>
    <x v="1"/>
    <x v="0"/>
  </r>
  <r>
    <x v="148"/>
    <x v="1103"/>
    <x v="0"/>
    <s v="ANON-0000-0000-0819"/>
    <n v="30.86"/>
    <x v="1"/>
    <x v="0"/>
  </r>
  <r>
    <x v="148"/>
    <x v="1104"/>
    <x v="0"/>
    <s v="ANON-0000-0000-0827"/>
    <n v="30.86"/>
    <x v="1"/>
    <x v="0"/>
  </r>
  <r>
    <x v="148"/>
    <x v="1105"/>
    <x v="0"/>
    <s v="ANON-0000-0000-0329"/>
    <n v="30.86"/>
    <x v="1"/>
    <x v="0"/>
  </r>
  <r>
    <x v="148"/>
    <x v="1106"/>
    <x v="0"/>
    <s v="ANON-0000-0000-0695"/>
    <n v="30.86"/>
    <x v="1"/>
    <x v="0"/>
  </r>
  <r>
    <x v="320"/>
    <x v="1107"/>
    <x v="0"/>
    <s v="ANON-0000-0000-0829"/>
    <n v="30.86"/>
    <x v="1"/>
    <x v="0"/>
  </r>
  <r>
    <x v="320"/>
    <x v="1108"/>
    <x v="0"/>
    <s v="ANON-0000-0000-0835"/>
    <n v="30.86"/>
    <x v="1"/>
    <x v="0"/>
  </r>
  <r>
    <x v="320"/>
    <x v="1109"/>
    <x v="0"/>
    <s v="ANON-0000-0000-0835"/>
    <n v="30.86"/>
    <x v="1"/>
    <x v="0"/>
  </r>
  <r>
    <x v="320"/>
    <x v="1110"/>
    <x v="0"/>
    <s v="ANON-0000-0000-0836"/>
    <n v="30.86"/>
    <x v="1"/>
    <x v="0"/>
  </r>
  <r>
    <x v="149"/>
    <x v="1111"/>
    <x v="0"/>
    <s v="ANON-0000-0000-0571"/>
    <n v="30.86"/>
    <x v="1"/>
    <x v="0"/>
  </r>
  <r>
    <x v="149"/>
    <x v="1112"/>
    <x v="0"/>
    <s v="ANON-0000-0000-0571"/>
    <n v="30.86"/>
    <x v="1"/>
    <x v="0"/>
  </r>
  <r>
    <x v="149"/>
    <x v="1113"/>
    <x v="0"/>
    <s v="ANON-0000-0000-0734"/>
    <n v="30.86"/>
    <x v="1"/>
    <x v="0"/>
  </r>
  <r>
    <x v="149"/>
    <x v="1114"/>
    <x v="0"/>
    <s v="ANON-0000-0000-0840"/>
    <n v="30.86"/>
    <x v="1"/>
    <x v="0"/>
  </r>
  <r>
    <x v="149"/>
    <x v="1115"/>
    <x v="0"/>
    <s v="ANON-0000-0000-0819"/>
    <n v="30.86"/>
    <x v="1"/>
    <x v="0"/>
  </r>
  <r>
    <x v="149"/>
    <x v="1116"/>
    <x v="0"/>
    <s v="ANON-0000-0000-0842"/>
    <n v="30.86"/>
    <x v="1"/>
    <x v="0"/>
  </r>
  <r>
    <x v="321"/>
    <x v="1117"/>
    <x v="0"/>
    <s v="ANON-0000-0000-0276"/>
    <n v="30.86"/>
    <x v="1"/>
    <x v="0"/>
  </r>
  <r>
    <x v="321"/>
    <x v="1118"/>
    <x v="0"/>
    <s v="ANON-0000-0000-0844"/>
    <n v="30.86"/>
    <x v="1"/>
    <x v="0"/>
  </r>
  <r>
    <x v="150"/>
    <x v="1119"/>
    <x v="0"/>
    <s v="ANON-0000-0000-0695"/>
    <n v="30.86"/>
    <x v="1"/>
    <x v="0"/>
  </r>
  <r>
    <x v="151"/>
    <x v="1120"/>
    <x v="0"/>
    <s v="ANON-0000-0000-0097"/>
    <n v="30.86"/>
    <x v="1"/>
    <x v="0"/>
  </r>
  <r>
    <x v="151"/>
    <x v="1121"/>
    <x v="0"/>
    <s v="ANON-0000-0000-0846"/>
    <n v="30.86"/>
    <x v="1"/>
    <x v="0"/>
  </r>
  <r>
    <x v="151"/>
    <x v="1122"/>
    <x v="0"/>
    <s v="ANON-0000-0000-0620"/>
    <n v="30.86"/>
    <x v="1"/>
    <x v="0"/>
  </r>
  <r>
    <x v="152"/>
    <x v="1123"/>
    <x v="0"/>
    <s v="ANON-0000-0000-0040"/>
    <n v="30.86"/>
    <x v="1"/>
    <x v="0"/>
  </r>
  <r>
    <x v="152"/>
    <x v="1124"/>
    <x v="0"/>
    <s v="ANON-0000-0000-0040"/>
    <n v="30.86"/>
    <x v="1"/>
    <x v="0"/>
  </r>
  <r>
    <x v="152"/>
    <x v="1125"/>
    <x v="0"/>
    <s v="ANON-0000-0000-0849"/>
    <n v="30.86"/>
    <x v="1"/>
    <x v="0"/>
  </r>
  <r>
    <x v="152"/>
    <x v="1126"/>
    <x v="0"/>
    <s v="ANON-0000-0000-0851"/>
    <n v="30.86"/>
    <x v="1"/>
    <x v="0"/>
  </r>
  <r>
    <x v="153"/>
    <x v="1127"/>
    <x v="0"/>
    <s v="ANON-0000-0000-0276"/>
    <n v="30.86"/>
    <x v="1"/>
    <x v="0"/>
  </r>
  <r>
    <x v="153"/>
    <x v="1128"/>
    <x v="0"/>
    <s v="ANON-0000-0000-0854"/>
    <n v="30.86"/>
    <x v="1"/>
    <x v="0"/>
  </r>
  <r>
    <x v="322"/>
    <x v="1129"/>
    <x v="0"/>
    <s v="ANON-0000-0000-0276"/>
    <n v="30.86"/>
    <x v="1"/>
    <x v="0"/>
  </r>
  <r>
    <x v="322"/>
    <x v="1130"/>
    <x v="0"/>
    <s v="ANON-0000-0000-0731"/>
    <n v="30.86"/>
    <x v="1"/>
    <x v="0"/>
  </r>
  <r>
    <x v="322"/>
    <x v="1131"/>
    <x v="0"/>
    <s v="ANON-0000-0000-0012"/>
    <n v="30.86"/>
    <x v="1"/>
    <x v="0"/>
  </r>
  <r>
    <x v="322"/>
    <x v="1132"/>
    <x v="0"/>
    <s v="ANON-0000-0000-0637"/>
    <n v="30.86"/>
    <x v="1"/>
    <x v="0"/>
  </r>
  <r>
    <x v="156"/>
    <x v="1133"/>
    <x v="0"/>
    <s v="ANON-0000-0000-0276"/>
    <n v="30.86"/>
    <x v="1"/>
    <x v="0"/>
  </r>
  <r>
    <x v="156"/>
    <x v="1134"/>
    <x v="0"/>
    <s v="ANON-0000-0000-0869"/>
    <n v="30.86"/>
    <x v="1"/>
    <x v="0"/>
  </r>
  <r>
    <x v="156"/>
    <x v="1135"/>
    <x v="0"/>
    <s v="ANON-0000-0000-0870"/>
    <n v="30.86"/>
    <x v="1"/>
    <x v="0"/>
  </r>
  <r>
    <x v="157"/>
    <x v="1136"/>
    <x v="0"/>
    <s v="ANON-0000-0000-0276"/>
    <n v="30.86"/>
    <x v="1"/>
    <x v="0"/>
  </r>
  <r>
    <x v="157"/>
    <x v="1137"/>
    <x v="0"/>
    <s v="ANON-0000-0000-0276"/>
    <n v="30.86"/>
    <x v="1"/>
    <x v="0"/>
  </r>
  <r>
    <x v="323"/>
    <x v="1138"/>
    <x v="0"/>
    <s v="ANON-0000-0000-0276"/>
    <n v="30.86"/>
    <x v="1"/>
    <x v="0"/>
  </r>
  <r>
    <x v="324"/>
    <x v="1139"/>
    <x v="0"/>
    <s v="ANON-0000-0000-0894"/>
    <n v="30.86"/>
    <x v="1"/>
    <x v="0"/>
  </r>
  <r>
    <x v="324"/>
    <x v="1140"/>
    <x v="0"/>
    <s v="ANON-0000-0000-0895"/>
    <n v="30.86"/>
    <x v="1"/>
    <x v="0"/>
  </r>
  <r>
    <x v="324"/>
    <x v="1141"/>
    <x v="0"/>
    <s v="ANON-0000-0000-0895"/>
    <n v="30.86"/>
    <x v="1"/>
    <x v="0"/>
  </r>
  <r>
    <x v="324"/>
    <x v="1142"/>
    <x v="0"/>
    <s v="ANON-0000-0000-0896"/>
    <n v="30.86"/>
    <x v="1"/>
    <x v="0"/>
  </r>
  <r>
    <x v="159"/>
    <x v="1143"/>
    <x v="0"/>
    <s v="ANON-0000-0000-0819"/>
    <n v="30.86"/>
    <x v="1"/>
    <x v="0"/>
  </r>
  <r>
    <x v="160"/>
    <x v="1144"/>
    <x v="0"/>
    <s v="ANON-0000-0000-0902"/>
    <n v="30.86"/>
    <x v="1"/>
    <x v="0"/>
  </r>
  <r>
    <x v="160"/>
    <x v="1145"/>
    <x v="0"/>
    <s v="ANON-0000-0000-0769"/>
    <n v="30.86"/>
    <x v="1"/>
    <x v="0"/>
  </r>
  <r>
    <x v="160"/>
    <x v="1146"/>
    <x v="0"/>
    <s v="ANON-0000-0000-0851"/>
    <n v="30.86"/>
    <x v="1"/>
    <x v="0"/>
  </r>
  <r>
    <x v="160"/>
    <x v="1147"/>
    <x v="0"/>
    <s v="ANON-0000-0000-0287"/>
    <n v="30.86"/>
    <x v="1"/>
    <x v="0"/>
  </r>
  <r>
    <x v="160"/>
    <x v="1148"/>
    <x v="0"/>
    <s v="ANON-0000-0000-0287"/>
    <n v="30.86"/>
    <x v="1"/>
    <x v="0"/>
  </r>
  <r>
    <x v="161"/>
    <x v="1149"/>
    <x v="0"/>
    <s v="ANON-0000-0000-0912"/>
    <n v="30.86"/>
    <x v="1"/>
    <x v="0"/>
  </r>
  <r>
    <x v="161"/>
    <x v="1150"/>
    <x v="0"/>
    <s v="ANON-0000-0000-0819"/>
    <n v="30.86"/>
    <x v="1"/>
    <x v="0"/>
  </r>
  <r>
    <x v="161"/>
    <x v="1151"/>
    <x v="0"/>
    <s v="ANON-0000-0000-0915"/>
    <n v="30.86"/>
    <x v="1"/>
    <x v="0"/>
  </r>
  <r>
    <x v="162"/>
    <x v="1152"/>
    <x v="0"/>
    <s v="ANON-0000-0000-0916"/>
    <n v="30.86"/>
    <x v="1"/>
    <x v="0"/>
  </r>
  <r>
    <x v="162"/>
    <x v="1153"/>
    <x v="0"/>
    <s v="ANON-0000-0000-0917"/>
    <n v="30.86"/>
    <x v="1"/>
    <x v="0"/>
  </r>
  <r>
    <x v="162"/>
    <x v="1154"/>
    <x v="0"/>
    <s v="ANON-0000-0000-0919"/>
    <n v="30.86"/>
    <x v="1"/>
    <x v="0"/>
  </r>
  <r>
    <x v="325"/>
    <x v="1155"/>
    <x v="0"/>
    <s v="ANON-0000-0000-0769"/>
    <n v="30.86"/>
    <x v="1"/>
    <x v="0"/>
  </r>
  <r>
    <x v="325"/>
    <x v="1156"/>
    <x v="0"/>
    <s v="ANON-0000-0000-0923"/>
    <n v="30.86"/>
    <x v="1"/>
    <x v="0"/>
  </r>
  <r>
    <x v="326"/>
    <x v="1157"/>
    <x v="0"/>
    <s v="ANON-0000-0000-0923"/>
    <n v="30.86"/>
    <x v="1"/>
    <x v="0"/>
  </r>
  <r>
    <x v="326"/>
    <x v="1158"/>
    <x v="0"/>
    <s v="ANON-0000-0000-0276"/>
    <n v="30.86"/>
    <x v="1"/>
    <x v="0"/>
  </r>
  <r>
    <x v="327"/>
    <x v="1159"/>
    <x v="0"/>
    <s v="ANON-0000-0000-0930"/>
    <n v="30.86"/>
    <x v="1"/>
    <x v="0"/>
  </r>
  <r>
    <x v="328"/>
    <x v="1160"/>
    <x v="0"/>
    <s v="ANON-0000-0000-0933"/>
    <n v="30.86"/>
    <x v="1"/>
    <x v="0"/>
  </r>
  <r>
    <x v="329"/>
    <x v="1161"/>
    <x v="0"/>
    <s v="ANON-0000-0000-0276"/>
    <n v="30.86"/>
    <x v="1"/>
    <x v="0"/>
  </r>
  <r>
    <x v="329"/>
    <x v="1162"/>
    <x v="0"/>
    <s v="ANON-0000-0000-0944"/>
    <n v="30.86"/>
    <x v="1"/>
    <x v="0"/>
  </r>
  <r>
    <x v="164"/>
    <x v="1163"/>
    <x v="0"/>
    <s v="ANON-0000-0000-0950"/>
    <n v="30.86"/>
    <x v="1"/>
    <x v="0"/>
  </r>
  <r>
    <x v="330"/>
    <x v="1164"/>
    <x v="0"/>
    <s v="ANON-0000-0000-0276"/>
    <n v="30.86"/>
    <x v="1"/>
    <x v="0"/>
  </r>
  <r>
    <x v="330"/>
    <x v="1165"/>
    <x v="0"/>
    <s v="ANON-0000-0000-0012"/>
    <n v="30.86"/>
    <x v="1"/>
    <x v="0"/>
  </r>
  <r>
    <x v="331"/>
    <x v="1166"/>
    <x v="0"/>
    <s v="ANON-0000-0000-0385"/>
    <n v="30.86"/>
    <x v="1"/>
    <x v="0"/>
  </r>
  <r>
    <x v="331"/>
    <x v="1167"/>
    <x v="0"/>
    <s v="ANON-0000-0000-0385"/>
    <n v="30.86"/>
    <x v="1"/>
    <x v="0"/>
  </r>
  <r>
    <x v="331"/>
    <x v="1168"/>
    <x v="0"/>
    <s v="ANON-0000-0000-0953"/>
    <n v="30.86"/>
    <x v="1"/>
    <x v="0"/>
  </r>
  <r>
    <x v="165"/>
    <x v="1169"/>
    <x v="0"/>
    <s v="ANON-0000-0000-0097"/>
    <n v="30.86"/>
    <x v="1"/>
    <x v="0"/>
  </r>
  <r>
    <x v="165"/>
    <x v="1170"/>
    <x v="0"/>
    <s v="ANON-0000-0000-0957"/>
    <n v="30.86"/>
    <x v="1"/>
    <x v="0"/>
  </r>
  <r>
    <x v="332"/>
    <x v="1171"/>
    <x v="0"/>
    <s v="ANON-0000-0000-0040"/>
    <n v="30.86"/>
    <x v="1"/>
    <x v="0"/>
  </r>
  <r>
    <x v="332"/>
    <x v="1172"/>
    <x v="0"/>
    <s v="ANON-0000-0000-0040"/>
    <n v="30.86"/>
    <x v="1"/>
    <x v="0"/>
  </r>
  <r>
    <x v="332"/>
    <x v="1173"/>
    <x v="0"/>
    <s v="ANON-0000-0000-0385"/>
    <n v="30.86"/>
    <x v="1"/>
    <x v="0"/>
  </r>
  <r>
    <x v="332"/>
    <x v="1174"/>
    <x v="0"/>
    <s v="ANON-0000-0000-0958"/>
    <n v="30.86"/>
    <x v="1"/>
    <x v="0"/>
  </r>
  <r>
    <x v="332"/>
    <x v="1175"/>
    <x v="0"/>
    <s v="ANON-0000-0000-0965"/>
    <n v="30.86"/>
    <x v="1"/>
    <x v="0"/>
  </r>
  <r>
    <x v="332"/>
    <x v="1176"/>
    <x v="0"/>
    <s v="ANON-0000-0000-0965"/>
    <n v="30.86"/>
    <x v="1"/>
    <x v="0"/>
  </r>
  <r>
    <x v="332"/>
    <x v="1177"/>
    <x v="0"/>
    <s v="ANON-0000-0000-0966"/>
    <n v="30.86"/>
    <x v="1"/>
    <x v="0"/>
  </r>
  <r>
    <x v="166"/>
    <x v="1178"/>
    <x v="0"/>
    <s v="ANON-0000-0000-0276"/>
    <n v="30.86"/>
    <x v="1"/>
    <x v="0"/>
  </r>
  <r>
    <x v="167"/>
    <x v="1179"/>
    <x v="0"/>
    <s v="ANON-0000-0000-0276"/>
    <n v="30.86"/>
    <x v="1"/>
    <x v="0"/>
  </r>
  <r>
    <x v="167"/>
    <x v="1180"/>
    <x v="0"/>
    <s v="ANON-0000-0000-0276"/>
    <n v="30.86"/>
    <x v="1"/>
    <x v="0"/>
  </r>
  <r>
    <x v="167"/>
    <x v="1181"/>
    <x v="0"/>
    <s v="ANON-0000-0000-0974"/>
    <n v="30.86"/>
    <x v="1"/>
    <x v="0"/>
  </r>
  <r>
    <x v="167"/>
    <x v="1182"/>
    <x v="0"/>
    <s v="ANON-0000-0000-0819"/>
    <n v="30.86"/>
    <x v="1"/>
    <x v="0"/>
  </r>
  <r>
    <x v="167"/>
    <x v="1183"/>
    <x v="0"/>
    <s v="ANON-0000-0000-0819"/>
    <n v="30.86"/>
    <x v="1"/>
    <x v="0"/>
  </r>
  <r>
    <x v="167"/>
    <x v="1184"/>
    <x v="0"/>
    <s v="ANON-0000-0000-0976"/>
    <n v="30.86"/>
    <x v="1"/>
    <x v="0"/>
  </r>
  <r>
    <x v="168"/>
    <x v="1185"/>
    <x v="0"/>
    <s v="ANON-0000-0000-0276"/>
    <n v="30.86"/>
    <x v="1"/>
    <x v="0"/>
  </r>
  <r>
    <x v="168"/>
    <x v="1186"/>
    <x v="0"/>
    <s v="ANON-0000-0000-0276"/>
    <n v="30.86"/>
    <x v="1"/>
    <x v="0"/>
  </r>
  <r>
    <x v="168"/>
    <x v="1187"/>
    <x v="0"/>
    <s v="ANON-0000-0000-0980"/>
    <n v="30.86"/>
    <x v="1"/>
    <x v="0"/>
  </r>
  <r>
    <x v="168"/>
    <x v="1188"/>
    <x v="0"/>
    <s v="ANON-0000-0000-0981"/>
    <n v="30.86"/>
    <x v="1"/>
    <x v="0"/>
  </r>
  <r>
    <x v="169"/>
    <x v="1189"/>
    <x v="0"/>
    <s v="ANON-0000-0000-0276"/>
    <n v="30.86"/>
    <x v="1"/>
    <x v="0"/>
  </r>
  <r>
    <x v="169"/>
    <x v="1190"/>
    <x v="0"/>
    <s v="ANON-0000-0000-0276"/>
    <n v="30.86"/>
    <x v="1"/>
    <x v="0"/>
  </r>
  <r>
    <x v="170"/>
    <x v="1191"/>
    <x v="0"/>
    <s v="ANON-0000-0000-0986"/>
    <n v="30.86"/>
    <x v="1"/>
    <x v="0"/>
  </r>
  <r>
    <x v="170"/>
    <x v="1192"/>
    <x v="0"/>
    <s v="ANON-0000-0000-0988"/>
    <n v="30.86"/>
    <x v="1"/>
    <x v="0"/>
  </r>
  <r>
    <x v="333"/>
    <x v="1193"/>
    <x v="0"/>
    <s v="ANON-0000-0000-0991"/>
    <n v="30.86"/>
    <x v="1"/>
    <x v="0"/>
  </r>
  <r>
    <x v="333"/>
    <x v="1194"/>
    <x v="0"/>
    <s v="ANON-0000-0000-0991"/>
    <n v="30.86"/>
    <x v="1"/>
    <x v="0"/>
  </r>
  <r>
    <x v="333"/>
    <x v="1195"/>
    <x v="0"/>
    <s v="ANON-0000-0000-0993"/>
    <n v="30.86"/>
    <x v="1"/>
    <x v="0"/>
  </r>
  <r>
    <x v="333"/>
    <x v="1196"/>
    <x v="0"/>
    <s v="ANON-0000-0000-0976"/>
    <n v="30.86"/>
    <x v="1"/>
    <x v="0"/>
  </r>
  <r>
    <x v="171"/>
    <x v="1197"/>
    <x v="0"/>
    <s v="ANON-0000-0000-0276"/>
    <n v="30.86"/>
    <x v="1"/>
    <x v="0"/>
  </r>
  <r>
    <x v="172"/>
    <x v="1198"/>
    <x v="0"/>
    <s v="ANON-0000-0000-1001"/>
    <n v="30.86"/>
    <x v="1"/>
    <x v="0"/>
  </r>
  <r>
    <x v="174"/>
    <x v="1199"/>
    <x v="0"/>
    <s v="ANON-0000-0000-1006"/>
    <n v="30.86"/>
    <x v="1"/>
    <x v="0"/>
  </r>
  <r>
    <x v="174"/>
    <x v="1200"/>
    <x v="0"/>
    <s v="ANON-0000-0000-1009"/>
    <n v="30.86"/>
    <x v="1"/>
    <x v="0"/>
  </r>
  <r>
    <x v="334"/>
    <x v="1201"/>
    <x v="0"/>
    <s v="ANON-0000-0000-1011"/>
    <n v="30.86"/>
    <x v="1"/>
    <x v="0"/>
  </r>
  <r>
    <x v="334"/>
    <x v="1202"/>
    <x v="0"/>
    <s v="ANON-0000-0000-0012"/>
    <n v="30.86"/>
    <x v="1"/>
    <x v="0"/>
  </r>
  <r>
    <x v="175"/>
    <x v="1203"/>
    <x v="0"/>
    <s v="ANON-0000-0000-0276"/>
    <n v="30.86"/>
    <x v="1"/>
    <x v="0"/>
  </r>
  <r>
    <x v="335"/>
    <x v="1204"/>
    <x v="0"/>
    <s v="ANON-0000-0000-1016"/>
    <n v="30.86"/>
    <x v="1"/>
    <x v="0"/>
  </r>
  <r>
    <x v="336"/>
    <x v="1205"/>
    <x v="0"/>
    <s v="ANON-0000-0000-0276"/>
    <n v="30.86"/>
    <x v="1"/>
    <x v="0"/>
  </r>
  <r>
    <x v="336"/>
    <x v="1206"/>
    <x v="0"/>
    <s v="ANON-0000-0000-1020"/>
    <n v="30.86"/>
    <x v="1"/>
    <x v="0"/>
  </r>
  <r>
    <x v="337"/>
    <x v="1207"/>
    <x v="0"/>
    <s v="ANON-0000-0000-0276"/>
    <n v="30.86"/>
    <x v="1"/>
    <x v="0"/>
  </r>
  <r>
    <x v="337"/>
    <x v="1208"/>
    <x v="0"/>
    <s v="ANON-0000-0000-0819"/>
    <n v="30.86"/>
    <x v="1"/>
    <x v="0"/>
  </r>
  <r>
    <x v="176"/>
    <x v="1209"/>
    <x v="0"/>
    <s v="ANON-0000-0000-0842"/>
    <n v="30.86"/>
    <x v="1"/>
    <x v="0"/>
  </r>
  <r>
    <x v="176"/>
    <x v="1210"/>
    <x v="0"/>
    <s v="ANON-0000-0000-1030"/>
    <n v="30.86"/>
    <x v="1"/>
    <x v="0"/>
  </r>
  <r>
    <x v="338"/>
    <x v="1211"/>
    <x v="0"/>
    <s v="ANON-0000-0000-0276"/>
    <n v="30.86"/>
    <x v="1"/>
    <x v="0"/>
  </r>
  <r>
    <x v="338"/>
    <x v="1212"/>
    <x v="0"/>
    <s v="ANON-0000-0000-0042"/>
    <n v="30.86"/>
    <x v="1"/>
    <x v="0"/>
  </r>
  <r>
    <x v="338"/>
    <x v="1213"/>
    <x v="0"/>
    <s v="ANON-0000-0000-1036"/>
    <n v="30.86"/>
    <x v="1"/>
    <x v="0"/>
  </r>
  <r>
    <x v="339"/>
    <x v="1214"/>
    <x v="0"/>
    <s v="ANON-0000-0000-1038"/>
    <n v="30.86"/>
    <x v="1"/>
    <x v="0"/>
  </r>
  <r>
    <x v="177"/>
    <x v="1215"/>
    <x v="0"/>
    <s v="ANON-0000-0000-1042"/>
    <n v="30.86"/>
    <x v="1"/>
    <x v="0"/>
  </r>
  <r>
    <x v="177"/>
    <x v="1216"/>
    <x v="0"/>
    <s v="ANON-0000-0000-1043"/>
    <n v="30.86"/>
    <x v="1"/>
    <x v="0"/>
  </r>
  <r>
    <x v="177"/>
    <x v="1217"/>
    <x v="0"/>
    <s v="ANON-0000-0000-0154"/>
    <n v="30.86"/>
    <x v="1"/>
    <x v="0"/>
  </r>
  <r>
    <x v="178"/>
    <x v="1218"/>
    <x v="0"/>
    <s v="ANON-0000-0000-0276"/>
    <n v="30.86"/>
    <x v="1"/>
    <x v="0"/>
  </r>
  <r>
    <x v="178"/>
    <x v="1219"/>
    <x v="0"/>
    <s v="ANON-0000-0000-1051"/>
    <n v="30.86"/>
    <x v="1"/>
    <x v="0"/>
  </r>
  <r>
    <x v="340"/>
    <x v="1220"/>
    <x v="0"/>
    <s v="ANON-0000-0000-0727"/>
    <n v="30.86"/>
    <x v="1"/>
    <x v="0"/>
  </r>
  <r>
    <x v="180"/>
    <x v="1221"/>
    <x v="0"/>
    <s v="ANON-0000-0000-0276"/>
    <n v="30.86"/>
    <x v="1"/>
    <x v="0"/>
  </r>
  <r>
    <x v="180"/>
    <x v="1222"/>
    <x v="0"/>
    <s v="ANON-0000-0000-0920"/>
    <n v="30.86"/>
    <x v="1"/>
    <x v="0"/>
  </r>
  <r>
    <x v="180"/>
    <x v="1223"/>
    <x v="0"/>
    <s v="ANON-0000-0000-1003"/>
    <n v="30.86"/>
    <x v="1"/>
    <x v="0"/>
  </r>
  <r>
    <x v="181"/>
    <x v="1224"/>
    <x v="0"/>
    <s v="ANON-0000-0000-1062"/>
    <n v="30.86"/>
    <x v="1"/>
    <x v="0"/>
  </r>
  <r>
    <x v="181"/>
    <x v="1225"/>
    <x v="0"/>
    <s v="ANON-0000-0000-1062"/>
    <n v="30.86"/>
    <x v="1"/>
    <x v="0"/>
  </r>
  <r>
    <x v="181"/>
    <x v="1226"/>
    <x v="0"/>
    <s v="ANON-0000-0000-0195"/>
    <n v="30.86"/>
    <x v="1"/>
    <x v="0"/>
  </r>
  <r>
    <x v="181"/>
    <x v="1227"/>
    <x v="0"/>
    <s v="ANON-0000-0000-1064"/>
    <n v="30.86"/>
    <x v="1"/>
    <x v="0"/>
  </r>
  <r>
    <x v="182"/>
    <x v="1228"/>
    <x v="0"/>
    <s v="ANON-0000-0000-0276"/>
    <n v="30.86"/>
    <x v="1"/>
    <x v="0"/>
  </r>
  <r>
    <x v="182"/>
    <x v="1229"/>
    <x v="0"/>
    <s v="ANON-0000-0000-0877"/>
    <n v="30.86"/>
    <x v="1"/>
    <x v="0"/>
  </r>
  <r>
    <x v="183"/>
    <x v="1230"/>
    <x v="0"/>
    <s v="ANON-0000-0000-0276"/>
    <n v="30.86"/>
    <x v="1"/>
    <x v="0"/>
  </r>
  <r>
    <x v="183"/>
    <x v="1231"/>
    <x v="0"/>
    <s v="ANON-0000-0000-1070"/>
    <n v="30.86"/>
    <x v="1"/>
    <x v="0"/>
  </r>
  <r>
    <x v="184"/>
    <x v="1232"/>
    <x v="0"/>
    <s v="ANON-0000-0000-1034"/>
    <n v="30.86"/>
    <x v="1"/>
    <x v="0"/>
  </r>
  <r>
    <x v="341"/>
    <x v="1233"/>
    <x v="0"/>
    <s v="ANON-0000-0000-1076"/>
    <n v="30.86"/>
    <x v="1"/>
    <x v="0"/>
  </r>
  <r>
    <x v="341"/>
    <x v="1234"/>
    <x v="0"/>
    <s v="ANON-0000-0000-1078"/>
    <n v="30.86"/>
    <x v="1"/>
    <x v="0"/>
  </r>
  <r>
    <x v="342"/>
    <x v="1235"/>
    <x v="0"/>
    <s v="ANON-0000-0000-1082"/>
    <n v="30.86"/>
    <x v="1"/>
    <x v="0"/>
  </r>
  <r>
    <x v="186"/>
    <x v="1236"/>
    <x v="0"/>
    <s v="ANON-0000-0000-0385"/>
    <n v="30.86"/>
    <x v="1"/>
    <x v="0"/>
  </r>
  <r>
    <x v="186"/>
    <x v="1237"/>
    <x v="0"/>
    <s v="ANON-0000-0000-0141"/>
    <n v="30.86"/>
    <x v="1"/>
    <x v="0"/>
  </r>
  <r>
    <x v="186"/>
    <x v="1238"/>
    <x v="0"/>
    <s v="ANON-0000-0000-0012"/>
    <n v="30.86"/>
    <x v="1"/>
    <x v="0"/>
  </r>
  <r>
    <x v="343"/>
    <x v="1239"/>
    <x v="0"/>
    <s v="ANON-0000-0000-0224"/>
    <n v="30.86"/>
    <x v="1"/>
    <x v="0"/>
  </r>
  <r>
    <x v="343"/>
    <x v="1240"/>
    <x v="0"/>
    <s v="ANON-0000-0000-0385"/>
    <n v="30.86"/>
    <x v="1"/>
    <x v="0"/>
  </r>
  <r>
    <x v="343"/>
    <x v="1241"/>
    <x v="0"/>
    <s v="ANON-0000-0000-0224"/>
    <n v="30.86"/>
    <x v="1"/>
    <x v="0"/>
  </r>
  <r>
    <x v="187"/>
    <x v="1242"/>
    <x v="0"/>
    <s v="ANON-0000-0000-0842"/>
    <n v="30.86"/>
    <x v="1"/>
    <x v="0"/>
  </r>
  <r>
    <x v="187"/>
    <x v="1243"/>
    <x v="0"/>
    <s v="ANON-0000-0000-1090"/>
    <n v="30.86"/>
    <x v="1"/>
    <x v="0"/>
  </r>
  <r>
    <x v="187"/>
    <x v="1244"/>
    <x v="0"/>
    <s v="ANON-0000-0000-1091"/>
    <n v="30.86"/>
    <x v="1"/>
    <x v="0"/>
  </r>
  <r>
    <x v="187"/>
    <x v="1245"/>
    <x v="0"/>
    <s v="ANON-0000-0000-1095"/>
    <n v="30.86"/>
    <x v="1"/>
    <x v="0"/>
  </r>
  <r>
    <x v="188"/>
    <x v="1246"/>
    <x v="0"/>
    <s v="ANON-0000-0000-0842"/>
    <n v="30.86"/>
    <x v="1"/>
    <x v="0"/>
  </r>
  <r>
    <x v="188"/>
    <x v="1247"/>
    <x v="0"/>
    <s v="ANON-0000-0000-0012"/>
    <n v="30.86"/>
    <x v="1"/>
    <x v="0"/>
  </r>
  <r>
    <x v="188"/>
    <x v="1248"/>
    <x v="0"/>
    <s v="ANON-0000-0000-1097"/>
    <n v="30.86"/>
    <x v="1"/>
    <x v="0"/>
  </r>
  <r>
    <x v="344"/>
    <x v="1249"/>
    <x v="0"/>
    <s v="ANON-0000-0000-0533"/>
    <n v="30.86"/>
    <x v="1"/>
    <x v="0"/>
  </r>
  <r>
    <x v="344"/>
    <x v="1250"/>
    <x v="0"/>
    <s v="ANON-0000-0000-0276"/>
    <n v="30.86"/>
    <x v="1"/>
    <x v="0"/>
  </r>
  <r>
    <x v="345"/>
    <x v="1251"/>
    <x v="0"/>
    <s v="ANON-0000-0000-0276"/>
    <n v="30.86"/>
    <x v="1"/>
    <x v="0"/>
  </r>
  <r>
    <x v="345"/>
    <x v="1252"/>
    <x v="0"/>
    <s v="ANON-0000-0000-1101"/>
    <n v="30.86"/>
    <x v="1"/>
    <x v="0"/>
  </r>
  <r>
    <x v="345"/>
    <x v="1253"/>
    <x v="0"/>
    <s v="ANON-0000-0000-1101"/>
    <n v="30.86"/>
    <x v="1"/>
    <x v="0"/>
  </r>
  <r>
    <x v="189"/>
    <x v="1254"/>
    <x v="0"/>
    <s v="ANON-0000-0000-0419"/>
    <n v="30.86"/>
    <x v="1"/>
    <x v="0"/>
  </r>
  <r>
    <x v="346"/>
    <x v="1255"/>
    <x v="0"/>
    <s v="ANON-0000-0000-0419"/>
    <n v="30.86"/>
    <x v="1"/>
    <x v="0"/>
  </r>
  <r>
    <x v="346"/>
    <x v="1256"/>
    <x v="0"/>
    <s v="ANON-0000-0000-0012"/>
    <n v="30.86"/>
    <x v="1"/>
    <x v="0"/>
  </r>
  <r>
    <x v="347"/>
    <x v="1257"/>
    <x v="0"/>
    <s v="ANON-0000-0000-0276"/>
    <n v="30.86"/>
    <x v="1"/>
    <x v="0"/>
  </r>
  <r>
    <x v="347"/>
    <x v="1258"/>
    <x v="0"/>
    <s v="ANON-0000-0000-0012"/>
    <n v="30.86"/>
    <x v="1"/>
    <x v="0"/>
  </r>
  <r>
    <x v="348"/>
    <x v="1259"/>
    <x v="0"/>
    <s v="ANON-0000-0000-1082"/>
    <n v="30.86"/>
    <x v="1"/>
    <x v="0"/>
  </r>
  <r>
    <x v="190"/>
    <x v="1260"/>
    <x v="0"/>
    <s v="ANON-0000-0000-0012"/>
    <n v="30.86"/>
    <x v="1"/>
    <x v="0"/>
  </r>
  <r>
    <x v="190"/>
    <x v="1261"/>
    <x v="0"/>
    <s v="ANON-0000-0000-0276"/>
    <n v="30.86"/>
    <x v="1"/>
    <x v="0"/>
  </r>
  <r>
    <x v="190"/>
    <x v="1262"/>
    <x v="0"/>
    <s v="ANON-0000-0000-1112"/>
    <n v="30.86"/>
    <x v="1"/>
    <x v="0"/>
  </r>
  <r>
    <x v="191"/>
    <x v="1263"/>
    <x v="0"/>
    <s v="ANON-0000-0000-1082"/>
    <n v="30.86"/>
    <x v="1"/>
    <x v="0"/>
  </r>
  <r>
    <x v="349"/>
    <x v="1264"/>
    <x v="0"/>
    <s v="ANON-0000-0000-0463"/>
    <n v="30.86"/>
    <x v="1"/>
    <x v="0"/>
  </r>
  <r>
    <x v="349"/>
    <x v="1265"/>
    <x v="0"/>
    <s v="ANON-0000-0000-1051"/>
    <n v="30.86"/>
    <x v="1"/>
    <x v="0"/>
  </r>
  <r>
    <x v="349"/>
    <x v="1266"/>
    <x v="0"/>
    <s v="ANON-0000-0000-1121"/>
    <n v="30.86"/>
    <x v="1"/>
    <x v="0"/>
  </r>
  <r>
    <x v="195"/>
    <x v="1267"/>
    <x v="0"/>
    <s v="ANON-0000-0000-0276"/>
    <n v="30.86"/>
    <x v="1"/>
    <x v="0"/>
  </r>
  <r>
    <x v="195"/>
    <x v="1268"/>
    <x v="0"/>
    <s v="ANON-0000-0000-0141"/>
    <n v="30.86"/>
    <x v="1"/>
    <x v="0"/>
  </r>
  <r>
    <x v="195"/>
    <x v="1269"/>
    <x v="0"/>
    <s v="ANON-0000-0000-0141"/>
    <n v="30.86"/>
    <x v="1"/>
    <x v="0"/>
  </r>
  <r>
    <x v="196"/>
    <x v="1270"/>
    <x v="0"/>
    <s v="ANON-0000-0000-0224"/>
    <n v="30.86"/>
    <x v="1"/>
    <x v="0"/>
  </r>
  <r>
    <x v="197"/>
    <x v="1271"/>
    <x v="0"/>
    <s v="ANON-0000-0000-1139"/>
    <n v="30.86"/>
    <x v="1"/>
    <x v="0"/>
  </r>
  <r>
    <x v="198"/>
    <x v="1272"/>
    <x v="0"/>
    <s v="ANON-0000-0000-0224"/>
    <n v="30.86"/>
    <x v="1"/>
    <x v="0"/>
  </r>
  <r>
    <x v="198"/>
    <x v="1273"/>
    <x v="0"/>
    <s v="ANON-0000-0000-0276"/>
    <n v="30.86"/>
    <x v="1"/>
    <x v="0"/>
  </r>
  <r>
    <x v="198"/>
    <x v="1274"/>
    <x v="0"/>
    <s v="ANON-0000-0000-1142"/>
    <n v="30.86"/>
    <x v="1"/>
    <x v="0"/>
  </r>
  <r>
    <x v="198"/>
    <x v="1275"/>
    <x v="0"/>
    <s v="ANON-0000-0000-1069"/>
    <n v="30.86"/>
    <x v="1"/>
    <x v="0"/>
  </r>
  <r>
    <x v="199"/>
    <x v="1276"/>
    <x v="0"/>
    <s v="ANON-0000-0000-0141"/>
    <n v="30.86"/>
    <x v="1"/>
    <x v="0"/>
  </r>
  <r>
    <x v="199"/>
    <x v="1277"/>
    <x v="0"/>
    <s v="ANON-0000-0000-0304"/>
    <n v="30.86"/>
    <x v="1"/>
    <x v="0"/>
  </r>
  <r>
    <x v="199"/>
    <x v="1278"/>
    <x v="0"/>
    <s v="ANON-0000-0000-0304"/>
    <n v="30.86"/>
    <x v="1"/>
    <x v="0"/>
  </r>
  <r>
    <x v="199"/>
    <x v="1279"/>
    <x v="0"/>
    <s v="ANON-0000-0000-1147"/>
    <n v="30.86"/>
    <x v="1"/>
    <x v="0"/>
  </r>
  <r>
    <x v="350"/>
    <x v="1280"/>
    <x v="0"/>
    <s v="ANON-0000-0000-0304"/>
    <n v="30.86"/>
    <x v="1"/>
    <x v="0"/>
  </r>
  <r>
    <x v="350"/>
    <x v="1281"/>
    <x v="0"/>
    <s v="ANON-0000-0000-0224"/>
    <n v="30.86"/>
    <x v="1"/>
    <x v="0"/>
  </r>
  <r>
    <x v="350"/>
    <x v="1282"/>
    <x v="0"/>
    <s v="ANON-0000-0000-0224"/>
    <n v="30.86"/>
    <x v="1"/>
    <x v="0"/>
  </r>
  <r>
    <x v="350"/>
    <x v="1283"/>
    <x v="0"/>
    <s v="ANON-0000-0000-0224"/>
    <n v="30.86"/>
    <x v="1"/>
    <x v="0"/>
  </r>
  <r>
    <x v="350"/>
    <x v="1284"/>
    <x v="0"/>
    <s v="ANON-0000-0000-0427"/>
    <n v="30.86"/>
    <x v="1"/>
    <x v="0"/>
  </r>
  <r>
    <x v="351"/>
    <x v="1285"/>
    <x v="0"/>
    <s v="ANON-0000-0000-0265"/>
    <n v="30.86"/>
    <x v="1"/>
    <x v="0"/>
  </r>
  <r>
    <x v="200"/>
    <x v="1286"/>
    <x v="0"/>
    <s v="ANON-0000-0000-1152"/>
    <n v="30.86"/>
    <x v="1"/>
    <x v="0"/>
  </r>
  <r>
    <x v="200"/>
    <x v="1287"/>
    <x v="0"/>
    <s v="ANON-0000-0000-1153"/>
    <n v="30.86"/>
    <x v="1"/>
    <x v="0"/>
  </r>
  <r>
    <x v="200"/>
    <x v="1288"/>
    <x v="0"/>
    <s v="ANON-0000-0000-1156"/>
    <n v="30.86"/>
    <x v="1"/>
    <x v="0"/>
  </r>
  <r>
    <x v="200"/>
    <x v="1289"/>
    <x v="0"/>
    <s v="ANON-0000-0000-1162"/>
    <n v="30.86"/>
    <x v="1"/>
    <x v="0"/>
  </r>
  <r>
    <x v="200"/>
    <x v="1290"/>
    <x v="0"/>
    <s v="ANON-0000-0000-1163"/>
    <n v="30.86"/>
    <x v="1"/>
    <x v="0"/>
  </r>
  <r>
    <x v="200"/>
    <x v="1291"/>
    <x v="0"/>
    <s v="ANON-0000-0000-1163"/>
    <n v="30.86"/>
    <x v="1"/>
    <x v="0"/>
  </r>
  <r>
    <x v="200"/>
    <x v="1292"/>
    <x v="0"/>
    <s v="ANON-0000-0000-1166"/>
    <n v="30.86"/>
    <x v="1"/>
    <x v="0"/>
  </r>
  <r>
    <x v="201"/>
    <x v="1293"/>
    <x v="0"/>
    <s v="ANON-0000-0000-1163"/>
    <n v="30.86"/>
    <x v="1"/>
    <x v="0"/>
  </r>
  <r>
    <x v="201"/>
    <x v="1294"/>
    <x v="0"/>
    <s v="ANON-0000-0000-1169"/>
    <n v="30.86"/>
    <x v="1"/>
    <x v="0"/>
  </r>
  <r>
    <x v="201"/>
    <x v="1295"/>
    <x v="0"/>
    <s v="ANON-0000-0000-1163"/>
    <n v="30.86"/>
    <x v="1"/>
    <x v="0"/>
  </r>
  <r>
    <x v="201"/>
    <x v="1296"/>
    <x v="0"/>
    <s v="ANON-0000-0000-1157"/>
    <n v="30.86"/>
    <x v="1"/>
    <x v="0"/>
  </r>
  <r>
    <x v="202"/>
    <x v="1297"/>
    <x v="0"/>
    <s v="ANON-0000-0000-1156"/>
    <n v="30.86"/>
    <x v="1"/>
    <x v="0"/>
  </r>
  <r>
    <x v="202"/>
    <x v="1298"/>
    <x v="0"/>
    <s v="ANON-0000-0000-1163"/>
    <n v="30.86"/>
    <x v="1"/>
    <x v="0"/>
  </r>
  <r>
    <x v="202"/>
    <x v="1299"/>
    <x v="0"/>
    <s v="ANON-0000-0000-1163"/>
    <n v="30.86"/>
    <x v="1"/>
    <x v="0"/>
  </r>
  <r>
    <x v="202"/>
    <x v="1300"/>
    <x v="0"/>
    <s v="ANON-0000-0000-1157"/>
    <n v="30.86"/>
    <x v="1"/>
    <x v="0"/>
  </r>
  <r>
    <x v="203"/>
    <x v="1301"/>
    <x v="0"/>
    <s v="ANON-0000-0000-1163"/>
    <n v="30.86"/>
    <x v="1"/>
    <x v="0"/>
  </r>
  <r>
    <x v="203"/>
    <x v="1302"/>
    <x v="0"/>
    <s v="ANON-0000-0000-1162"/>
    <n v="30.86"/>
    <x v="1"/>
    <x v="0"/>
  </r>
  <r>
    <x v="204"/>
    <x v="1303"/>
    <x v="0"/>
    <s v="ANON-0000-0000-1152"/>
    <n v="30.86"/>
    <x v="1"/>
    <x v="0"/>
  </r>
  <r>
    <x v="204"/>
    <x v="1304"/>
    <x v="0"/>
    <s v="ANON-0000-0000-1187"/>
    <n v="30.86"/>
    <x v="1"/>
    <x v="0"/>
  </r>
  <r>
    <x v="204"/>
    <x v="1305"/>
    <x v="0"/>
    <s v="ANON-0000-0000-1163"/>
    <n v="30.86"/>
    <x v="1"/>
    <x v="0"/>
  </r>
  <r>
    <x v="205"/>
    <x v="1306"/>
    <x v="0"/>
    <s v="ANON-0000-0000-1153"/>
    <n v="30.86"/>
    <x v="1"/>
    <x v="0"/>
  </r>
  <r>
    <x v="206"/>
    <x v="1307"/>
    <x v="0"/>
    <s v="ANON-0000-0000-1157"/>
    <n v="30.86"/>
    <x v="1"/>
    <x v="0"/>
  </r>
  <r>
    <x v="207"/>
    <x v="1308"/>
    <x v="0"/>
    <s v="ANON-0000-0000-1153"/>
    <n v="30.86"/>
    <x v="1"/>
    <x v="0"/>
  </r>
  <r>
    <x v="207"/>
    <x v="1309"/>
    <x v="0"/>
    <s v="ANON-0000-0000-1197"/>
    <n v="30.86"/>
    <x v="1"/>
    <x v="0"/>
  </r>
  <r>
    <x v="207"/>
    <x v="1310"/>
    <x v="0"/>
    <s v="ANON-0000-0000-1166"/>
    <n v="30.86"/>
    <x v="1"/>
    <x v="0"/>
  </r>
  <r>
    <x v="207"/>
    <x v="1311"/>
    <x v="0"/>
    <s v="ANON-0000-0000-1157"/>
    <n v="30.86"/>
    <x v="1"/>
    <x v="0"/>
  </r>
  <r>
    <x v="208"/>
    <x v="1312"/>
    <x v="0"/>
    <s v="ANON-0000-0000-1166"/>
    <n v="30.86"/>
    <x v="1"/>
    <x v="0"/>
  </r>
  <r>
    <x v="208"/>
    <x v="1313"/>
    <x v="0"/>
    <s v="ANON-0000-0000-1194"/>
    <n v="30.86"/>
    <x v="1"/>
    <x v="0"/>
  </r>
  <r>
    <x v="208"/>
    <x v="1314"/>
    <x v="0"/>
    <s v="ANON-0000-0000-1163"/>
    <n v="30.86"/>
    <x v="1"/>
    <x v="0"/>
  </r>
  <r>
    <x v="208"/>
    <x v="1315"/>
    <x v="0"/>
    <s v="ANON-0000-0000-1203"/>
    <n v="30.86"/>
    <x v="1"/>
    <x v="0"/>
  </r>
  <r>
    <x v="208"/>
    <x v="1316"/>
    <x v="0"/>
    <s v="ANON-0000-0000-1203"/>
    <n v="30.86"/>
    <x v="1"/>
    <x v="0"/>
  </r>
  <r>
    <x v="209"/>
    <x v="1317"/>
    <x v="0"/>
    <s v="ANON-0000-0000-1153"/>
    <n v="30.86"/>
    <x v="1"/>
    <x v="0"/>
  </r>
  <r>
    <x v="210"/>
    <x v="1318"/>
    <x v="0"/>
    <s v="ANON-0000-0000-1153"/>
    <n v="30.86"/>
    <x v="1"/>
    <x v="0"/>
  </r>
  <r>
    <x v="210"/>
    <x v="1319"/>
    <x v="0"/>
    <s v="ANON-0000-0000-1156"/>
    <n v="30.86"/>
    <x v="1"/>
    <x v="0"/>
  </r>
  <r>
    <x v="210"/>
    <x v="1320"/>
    <x v="0"/>
    <s v="ANON-0000-0000-1157"/>
    <n v="30.86"/>
    <x v="1"/>
    <x v="0"/>
  </r>
  <r>
    <x v="210"/>
    <x v="1321"/>
    <x v="0"/>
    <s v="ANON-0000-0000-1178"/>
    <n v="30.86"/>
    <x v="1"/>
    <x v="0"/>
  </r>
  <r>
    <x v="210"/>
    <x v="1322"/>
    <x v="0"/>
    <s v="ANON-0000-0000-1179"/>
    <n v="30.86"/>
    <x v="1"/>
    <x v="0"/>
  </r>
  <r>
    <x v="211"/>
    <x v="1323"/>
    <x v="0"/>
    <s v="ANON-0000-0000-1211"/>
    <n v="30.86"/>
    <x v="1"/>
    <x v="0"/>
  </r>
  <r>
    <x v="211"/>
    <x v="1324"/>
    <x v="0"/>
    <s v="ANON-0000-0000-1213"/>
    <n v="30.86"/>
    <x v="1"/>
    <x v="0"/>
  </r>
  <r>
    <x v="212"/>
    <x v="1325"/>
    <x v="0"/>
    <s v="ANON-0000-0000-0878"/>
    <n v="30.86"/>
    <x v="1"/>
    <x v="0"/>
  </r>
  <r>
    <x v="212"/>
    <x v="1326"/>
    <x v="0"/>
    <s v="ANON-0000-0000-1200"/>
    <n v="30.86"/>
    <x v="1"/>
    <x v="0"/>
  </r>
  <r>
    <x v="213"/>
    <x v="1327"/>
    <x v="0"/>
    <s v="ANON-0000-0000-1169"/>
    <n v="30.86"/>
    <x v="1"/>
    <x v="0"/>
  </r>
  <r>
    <x v="213"/>
    <x v="1328"/>
    <x v="0"/>
    <s v="ANON-0000-0000-1163"/>
    <n v="30.86"/>
    <x v="1"/>
    <x v="0"/>
  </r>
  <r>
    <x v="213"/>
    <x v="1329"/>
    <x v="0"/>
    <s v="ANON-0000-0000-1217"/>
    <n v="30.86"/>
    <x v="1"/>
    <x v="0"/>
  </r>
  <r>
    <x v="214"/>
    <x v="1330"/>
    <x v="0"/>
    <s v="ANON-0000-0000-1218"/>
    <n v="30.86"/>
    <x v="1"/>
    <x v="0"/>
  </r>
  <r>
    <x v="214"/>
    <x v="1331"/>
    <x v="0"/>
    <s v="ANON-0000-0000-1219"/>
    <n v="30.86"/>
    <x v="1"/>
    <x v="0"/>
  </r>
  <r>
    <x v="214"/>
    <x v="1332"/>
    <x v="0"/>
    <s v="ANON-0000-0000-1203"/>
    <n v="30.86"/>
    <x v="1"/>
    <x v="0"/>
  </r>
  <r>
    <x v="214"/>
    <x v="1333"/>
    <x v="0"/>
    <s v="ANON-0000-0000-1194"/>
    <n v="30.86"/>
    <x v="1"/>
    <x v="0"/>
  </r>
  <r>
    <x v="214"/>
    <x v="1334"/>
    <x v="0"/>
    <s v="ANON-0000-0000-1222"/>
    <n v="30.86"/>
    <x v="1"/>
    <x v="0"/>
  </r>
  <r>
    <x v="215"/>
    <x v="1335"/>
    <x v="0"/>
    <s v="ANON-0000-0000-1203"/>
    <n v="30.86"/>
    <x v="1"/>
    <x v="0"/>
  </r>
  <r>
    <x v="215"/>
    <x v="1336"/>
    <x v="0"/>
    <s v="ANON-0000-0000-1218"/>
    <n v="30.86"/>
    <x v="1"/>
    <x v="0"/>
  </r>
  <r>
    <x v="215"/>
    <x v="1337"/>
    <x v="0"/>
    <s v="ANON-0000-0000-1222"/>
    <n v="30.86"/>
    <x v="1"/>
    <x v="0"/>
  </r>
  <r>
    <x v="215"/>
    <x v="1338"/>
    <x v="0"/>
    <s v="ANON-0000-0000-1225"/>
    <n v="30.86"/>
    <x v="1"/>
    <x v="0"/>
  </r>
  <r>
    <x v="215"/>
    <x v="1339"/>
    <x v="0"/>
    <s v="ANON-0000-0000-1222"/>
    <n v="30.86"/>
    <x v="1"/>
    <x v="0"/>
  </r>
  <r>
    <x v="216"/>
    <x v="1340"/>
    <x v="0"/>
    <s v="ANON-0000-0000-1207"/>
    <n v="30.86"/>
    <x v="1"/>
    <x v="0"/>
  </r>
  <r>
    <x v="216"/>
    <x v="1341"/>
    <x v="0"/>
    <s v="ANON-0000-0000-1217"/>
    <n v="30.86"/>
    <x v="1"/>
    <x v="0"/>
  </r>
  <r>
    <x v="217"/>
    <x v="1342"/>
    <x v="0"/>
    <s v="ANON-0000-0000-1203"/>
    <n v="30.86"/>
    <x v="1"/>
    <x v="0"/>
  </r>
  <r>
    <x v="218"/>
    <x v="1343"/>
    <x v="0"/>
    <s v="ANON-0000-0000-1163"/>
    <n v="30.86"/>
    <x v="1"/>
    <x v="0"/>
  </r>
  <r>
    <x v="219"/>
    <x v="1344"/>
    <x v="0"/>
    <s v="ANON-0000-0000-1162"/>
    <n v="30.86"/>
    <x v="1"/>
    <x v="0"/>
  </r>
  <r>
    <x v="220"/>
    <x v="1345"/>
    <x v="0"/>
    <s v="ANON-0000-0000-1156"/>
    <n v="30.86"/>
    <x v="1"/>
    <x v="0"/>
  </r>
  <r>
    <x v="220"/>
    <x v="1346"/>
    <x v="0"/>
    <s v="ANON-0000-0000-1163"/>
    <n v="30.86"/>
    <x v="1"/>
    <x v="0"/>
  </r>
  <r>
    <x v="220"/>
    <x v="1347"/>
    <x v="0"/>
    <s v="ANON-0000-0000-1163"/>
    <n v="30.86"/>
    <x v="1"/>
    <x v="0"/>
  </r>
  <r>
    <x v="221"/>
    <x v="1348"/>
    <x v="0"/>
    <s v="ANON-0000-0000-1220"/>
    <n v="30.86"/>
    <x v="1"/>
    <x v="0"/>
  </r>
  <r>
    <x v="221"/>
    <x v="1349"/>
    <x v="0"/>
    <s v="ANON-0000-0000-1245"/>
    <n v="30.86"/>
    <x v="1"/>
    <x v="0"/>
  </r>
  <r>
    <x v="221"/>
    <x v="1350"/>
    <x v="0"/>
    <s v="ANON-0000-0000-1245"/>
    <n v="30.86"/>
    <x v="1"/>
    <x v="0"/>
  </r>
  <r>
    <x v="221"/>
    <x v="1351"/>
    <x v="0"/>
    <s v="ANON-0000-0000-1163"/>
    <n v="30.86"/>
    <x v="1"/>
    <x v="0"/>
  </r>
  <r>
    <x v="221"/>
    <x v="1352"/>
    <x v="0"/>
    <s v="ANON-0000-0000-1222"/>
    <n v="30.86"/>
    <x v="1"/>
    <x v="0"/>
  </r>
  <r>
    <x v="221"/>
    <x v="1353"/>
    <x v="0"/>
    <s v="ANON-0000-0000-1162"/>
    <n v="30.86"/>
    <x v="1"/>
    <x v="0"/>
  </r>
  <r>
    <x v="221"/>
    <x v="1354"/>
    <x v="0"/>
    <s v="ANON-0000-0000-0878"/>
    <n v="30.86"/>
    <x v="1"/>
    <x v="0"/>
  </r>
  <r>
    <x v="222"/>
    <x v="1355"/>
    <x v="0"/>
    <s v="ANON-0000-0000-1153"/>
    <n v="30.86"/>
    <x v="1"/>
    <x v="0"/>
  </r>
  <r>
    <x v="222"/>
    <x v="1356"/>
    <x v="0"/>
    <s v="ANON-0000-0000-1152"/>
    <n v="30.86"/>
    <x v="1"/>
    <x v="0"/>
  </r>
  <r>
    <x v="223"/>
    <x v="1357"/>
    <x v="0"/>
    <s v="ANON-0000-0000-1248"/>
    <n v="30.86"/>
    <x v="1"/>
    <x v="0"/>
  </r>
  <r>
    <x v="223"/>
    <x v="1358"/>
    <x v="0"/>
    <s v="ANON-0000-0000-1248"/>
    <n v="30.86"/>
    <x v="1"/>
    <x v="0"/>
  </r>
  <r>
    <x v="223"/>
    <x v="1359"/>
    <x v="0"/>
    <s v="ANON-0000-0000-1166"/>
    <n v="30.86"/>
    <x v="1"/>
    <x v="0"/>
  </r>
  <r>
    <x v="224"/>
    <x v="1360"/>
    <x v="0"/>
    <s v="ANON-0000-0000-1252"/>
    <n v="30.86"/>
    <x v="1"/>
    <x v="0"/>
  </r>
  <r>
    <x v="225"/>
    <x v="1361"/>
    <x v="0"/>
    <s v="ANON-0000-0000-1163"/>
    <n v="30.86"/>
    <x v="1"/>
    <x v="0"/>
  </r>
  <r>
    <x v="225"/>
    <x v="1362"/>
    <x v="0"/>
    <s v="ANON-0000-0000-1163"/>
    <n v="30.86"/>
    <x v="1"/>
    <x v="0"/>
  </r>
  <r>
    <x v="225"/>
    <x v="1363"/>
    <x v="0"/>
    <s v="ANON-0000-0000-1162"/>
    <n v="30.86"/>
    <x v="1"/>
    <x v="0"/>
  </r>
  <r>
    <x v="225"/>
    <x v="1364"/>
    <x v="0"/>
    <s v="ANON-0000-0000-1256"/>
    <n v="30.86"/>
    <x v="1"/>
    <x v="0"/>
  </r>
  <r>
    <x v="226"/>
    <x v="1365"/>
    <x v="0"/>
    <s v="ANON-0000-0000-1157"/>
    <n v="30.86"/>
    <x v="1"/>
    <x v="0"/>
  </r>
  <r>
    <x v="227"/>
    <x v="1366"/>
    <x v="0"/>
    <s v="ANON-0000-0000-1217"/>
    <n v="30.86"/>
    <x v="1"/>
    <x v="0"/>
  </r>
  <r>
    <x v="227"/>
    <x v="1367"/>
    <x v="0"/>
    <s v="ANON-0000-0000-1152"/>
    <n v="30.86"/>
    <x v="1"/>
    <x v="0"/>
  </r>
  <r>
    <x v="228"/>
    <x v="1368"/>
    <x v="0"/>
    <s v="ANON-0000-0000-1256"/>
    <n v="30.86"/>
    <x v="1"/>
    <x v="0"/>
  </r>
  <r>
    <x v="228"/>
    <x v="1369"/>
    <x v="0"/>
    <s v="ANON-0000-0000-1162"/>
    <n v="30.86"/>
    <x v="1"/>
    <x v="0"/>
  </r>
  <r>
    <x v="229"/>
    <x v="1370"/>
    <x v="0"/>
    <s v="ANON-0000-0000-1187"/>
    <n v="30.86"/>
    <x v="1"/>
    <x v="0"/>
  </r>
  <r>
    <x v="229"/>
    <x v="1371"/>
    <x v="0"/>
    <s v="ANON-0000-0000-1222"/>
    <n v="30.86"/>
    <x v="1"/>
    <x v="0"/>
  </r>
  <r>
    <x v="230"/>
    <x v="1372"/>
    <x v="0"/>
    <s v="ANON-0000-0000-1163"/>
    <n v="30.86"/>
    <x v="1"/>
    <x v="0"/>
  </r>
  <r>
    <x v="230"/>
    <x v="1373"/>
    <x v="0"/>
    <s v="ANON-0000-0000-1248"/>
    <n v="30.86"/>
    <x v="1"/>
    <x v="0"/>
  </r>
  <r>
    <x v="230"/>
    <x v="1374"/>
    <x v="0"/>
    <s v="ANON-0000-0000-1222"/>
    <n v="30.86"/>
    <x v="1"/>
    <x v="0"/>
  </r>
  <r>
    <x v="231"/>
    <x v="1375"/>
    <x v="0"/>
    <s v="ANON-0000-0000-1207"/>
    <n v="30.86"/>
    <x v="1"/>
    <x v="0"/>
  </r>
  <r>
    <x v="231"/>
    <x v="1376"/>
    <x v="0"/>
    <s v="ANON-0000-0000-1216"/>
    <n v="30.86"/>
    <x v="1"/>
    <x v="0"/>
  </r>
  <r>
    <x v="231"/>
    <x v="1377"/>
    <x v="0"/>
    <s v="ANON-0000-0000-1153"/>
    <n v="30.86"/>
    <x v="1"/>
    <x v="0"/>
  </r>
  <r>
    <x v="232"/>
    <x v="1378"/>
    <x v="0"/>
    <s v="ANON-0000-0000-1266"/>
    <n v="30.86"/>
    <x v="1"/>
    <x v="0"/>
  </r>
  <r>
    <x v="232"/>
    <x v="1379"/>
    <x v="0"/>
    <s v="ANON-0000-0000-1266"/>
    <n v="30.86"/>
    <x v="1"/>
    <x v="0"/>
  </r>
  <r>
    <x v="232"/>
    <x v="1380"/>
    <x v="0"/>
    <s v="ANON-0000-0000-1157"/>
    <n v="30.86"/>
    <x v="1"/>
    <x v="0"/>
  </r>
  <r>
    <x v="233"/>
    <x v="1381"/>
    <x v="0"/>
    <s v="ANON-0000-0000-1207"/>
    <n v="30.86"/>
    <x v="1"/>
    <x v="0"/>
  </r>
  <r>
    <x v="233"/>
    <x v="1382"/>
    <x v="0"/>
    <s v="ANON-0000-0000-1162"/>
    <n v="30.86"/>
    <x v="1"/>
    <x v="0"/>
  </r>
  <r>
    <x v="233"/>
    <x v="1383"/>
    <x v="0"/>
    <s v="ANON-0000-0000-1267"/>
    <n v="30.86"/>
    <x v="1"/>
    <x v="0"/>
  </r>
  <r>
    <x v="234"/>
    <x v="1384"/>
    <x v="0"/>
    <s v="ANON-0000-0000-1269"/>
    <n v="30.86"/>
    <x v="1"/>
    <x v="0"/>
  </r>
  <r>
    <x v="234"/>
    <x v="1385"/>
    <x v="0"/>
    <s v="ANON-0000-0000-1217"/>
    <n v="30.86"/>
    <x v="1"/>
    <x v="0"/>
  </r>
  <r>
    <x v="235"/>
    <x v="1386"/>
    <x v="0"/>
    <s v="ANON-0000-0000-1153"/>
    <n v="30.86"/>
    <x v="1"/>
    <x v="0"/>
  </r>
  <r>
    <x v="235"/>
    <x v="1387"/>
    <x v="0"/>
    <s v="ANON-0000-0000-1274"/>
    <n v="30.86"/>
    <x v="1"/>
    <x v="0"/>
  </r>
  <r>
    <x v="235"/>
    <x v="1388"/>
    <x v="0"/>
    <s v="ANON-0000-0000-1157"/>
    <n v="30.86"/>
    <x v="1"/>
    <x v="0"/>
  </r>
  <r>
    <x v="236"/>
    <x v="1389"/>
    <x v="0"/>
    <s v="ANON-0000-0000-1157"/>
    <n v="30.86"/>
    <x v="1"/>
    <x v="0"/>
  </r>
  <r>
    <x v="237"/>
    <x v="1390"/>
    <x v="0"/>
    <s v="ANON-0000-0000-1161"/>
    <n v="30.86"/>
    <x v="1"/>
    <x v="0"/>
  </r>
  <r>
    <x v="238"/>
    <x v="1391"/>
    <x v="0"/>
    <s v="ANON-0000-0000-1153"/>
    <n v="30.86"/>
    <x v="1"/>
    <x v="0"/>
  </r>
  <r>
    <x v="238"/>
    <x v="1392"/>
    <x v="0"/>
    <s v="ANON-0000-0000-1163"/>
    <n v="30.86"/>
    <x v="1"/>
    <x v="0"/>
  </r>
  <r>
    <x v="238"/>
    <x v="1393"/>
    <x v="0"/>
    <s v="ANON-0000-0000-1284"/>
    <n v="30.86"/>
    <x v="1"/>
    <x v="0"/>
  </r>
  <r>
    <x v="238"/>
    <x v="1394"/>
    <x v="0"/>
    <s v="ANON-0000-0000-1285"/>
    <n v="30.86"/>
    <x v="1"/>
    <x v="0"/>
  </r>
  <r>
    <x v="239"/>
    <x v="1395"/>
    <x v="0"/>
    <s v="ANON-0000-0000-1286"/>
    <n v="30.86"/>
    <x v="1"/>
    <x v="0"/>
  </r>
  <r>
    <x v="240"/>
    <x v="1396"/>
    <x v="0"/>
    <s v="ANON-0000-0000-1163"/>
    <n v="30.86"/>
    <x v="1"/>
    <x v="0"/>
  </r>
  <r>
    <x v="240"/>
    <x v="1397"/>
    <x v="0"/>
    <s v="ANON-0000-0000-1152"/>
    <n v="30.86"/>
    <x v="1"/>
    <x v="0"/>
  </r>
  <r>
    <x v="240"/>
    <x v="1398"/>
    <x v="0"/>
    <s v="ANON-0000-0000-1217"/>
    <n v="30.86"/>
    <x v="1"/>
    <x v="0"/>
  </r>
  <r>
    <x v="241"/>
    <x v="1399"/>
    <x v="0"/>
    <s v="ANON-0000-0000-1293"/>
    <n v="30.86"/>
    <x v="1"/>
    <x v="0"/>
  </r>
  <r>
    <x v="242"/>
    <x v="1400"/>
    <x v="0"/>
    <s v="ANON-0000-0000-1153"/>
    <n v="30.86"/>
    <x v="1"/>
    <x v="0"/>
  </r>
  <r>
    <x v="243"/>
    <x v="1401"/>
    <x v="0"/>
    <s v="ANON-0000-0000-1296"/>
    <n v="30.86"/>
    <x v="1"/>
    <x v="0"/>
  </r>
  <r>
    <x v="243"/>
    <x v="1402"/>
    <x v="0"/>
    <s v="ANON-0000-0000-1293"/>
    <n v="30.86"/>
    <x v="1"/>
    <x v="0"/>
  </r>
  <r>
    <x v="243"/>
    <x v="1403"/>
    <x v="0"/>
    <s v="ANON-0000-0000-1166"/>
    <n v="30.86"/>
    <x v="1"/>
    <x v="0"/>
  </r>
  <r>
    <x v="244"/>
    <x v="1404"/>
    <x v="0"/>
    <s v="ANON-0000-0000-1219"/>
    <n v="30.86"/>
    <x v="1"/>
    <x v="0"/>
  </r>
  <r>
    <x v="244"/>
    <x v="1405"/>
    <x v="0"/>
    <s v="ANON-0000-0000-1222"/>
    <n v="30.86"/>
    <x v="1"/>
    <x v="0"/>
  </r>
  <r>
    <x v="245"/>
    <x v="1406"/>
    <x v="0"/>
    <s v="ANON-0000-0000-1304"/>
    <n v="30.86"/>
    <x v="1"/>
    <x v="0"/>
  </r>
  <r>
    <x v="245"/>
    <x v="1407"/>
    <x v="0"/>
    <s v="ANON-0000-0000-1152"/>
    <n v="30.86"/>
    <x v="1"/>
    <x v="0"/>
  </r>
  <r>
    <x v="245"/>
    <x v="1408"/>
    <x v="0"/>
    <s v="ANON-0000-0000-1293"/>
    <n v="30.86"/>
    <x v="1"/>
    <x v="0"/>
  </r>
  <r>
    <x v="246"/>
    <x v="1409"/>
    <x v="0"/>
    <s v="ANON-0000-0000-1163"/>
    <n v="30.86"/>
    <x v="1"/>
    <x v="0"/>
  </r>
  <r>
    <x v="246"/>
    <x v="1410"/>
    <x v="0"/>
    <s v="ANON-0000-0000-1163"/>
    <n v="30.86"/>
    <x v="1"/>
    <x v="0"/>
  </r>
  <r>
    <x v="247"/>
    <x v="1411"/>
    <x v="0"/>
    <s v="ANON-0000-0000-1274"/>
    <n v="30.86"/>
    <x v="1"/>
    <x v="0"/>
  </r>
  <r>
    <x v="247"/>
    <x v="1412"/>
    <x v="0"/>
    <s v="ANON-0000-0000-1152"/>
    <n v="30.86"/>
    <x v="1"/>
    <x v="0"/>
  </r>
  <r>
    <x v="247"/>
    <x v="1413"/>
    <x v="0"/>
    <s v="ANON-0000-0000-1313"/>
    <n v="30.86"/>
    <x v="1"/>
    <x v="0"/>
  </r>
  <r>
    <x v="247"/>
    <x v="1414"/>
    <x v="0"/>
    <s v="ANON-0000-0000-1267"/>
    <n v="30.86"/>
    <x v="1"/>
    <x v="0"/>
  </r>
  <r>
    <x v="247"/>
    <x v="1415"/>
    <x v="0"/>
    <s v="ANON-0000-0000-1274"/>
    <n v="30.86"/>
    <x v="1"/>
    <x v="0"/>
  </r>
  <r>
    <x v="247"/>
    <x v="1416"/>
    <x v="0"/>
    <s v="ANON-0000-0000-1314"/>
    <n v="30.86"/>
    <x v="1"/>
    <x v="0"/>
  </r>
  <r>
    <x v="206"/>
    <x v="1417"/>
    <x v="1"/>
    <s v="UNKNOWN"/>
    <n v="25"/>
    <x v="1"/>
    <x v="1"/>
  </r>
  <r>
    <x v="206"/>
    <x v="1418"/>
    <x v="0"/>
    <s v="UNKNOWN"/>
    <n v="25"/>
    <x v="1"/>
    <x v="1"/>
  </r>
  <r>
    <x v="210"/>
    <x v="1419"/>
    <x v="0"/>
    <s v="UNKNOWN"/>
    <n v="25"/>
    <x v="1"/>
    <x v="1"/>
  </r>
  <r>
    <x v="212"/>
    <x v="1420"/>
    <x v="0"/>
    <s v="UNKNOWN"/>
    <n v="25"/>
    <x v="1"/>
    <x v="1"/>
  </r>
  <r>
    <x v="212"/>
    <x v="1421"/>
    <x v="0"/>
    <s v="UNKNOWN"/>
    <n v="25"/>
    <x v="1"/>
    <x v="1"/>
  </r>
  <r>
    <x v="214"/>
    <x v="1422"/>
    <x v="1"/>
    <s v="UNKNOWN"/>
    <n v="25"/>
    <x v="1"/>
    <x v="1"/>
  </r>
  <r>
    <x v="214"/>
    <x v="1423"/>
    <x v="1"/>
    <s v="UNKNOWN"/>
    <n v="25"/>
    <x v="1"/>
    <x v="1"/>
  </r>
  <r>
    <x v="215"/>
    <x v="1424"/>
    <x v="0"/>
    <s v="UNKNOWN"/>
    <n v="25"/>
    <x v="1"/>
    <x v="1"/>
  </r>
  <r>
    <x v="215"/>
    <x v="1425"/>
    <x v="0"/>
    <s v="UNKNOWN"/>
    <n v="25"/>
    <x v="1"/>
    <x v="1"/>
  </r>
  <r>
    <x v="216"/>
    <x v="1426"/>
    <x v="1"/>
    <s v="UNKNOWN"/>
    <n v="25"/>
    <x v="1"/>
    <x v="1"/>
  </r>
  <r>
    <x v="217"/>
    <x v="1427"/>
    <x v="1"/>
    <s v="UNKNOWN"/>
    <n v="25"/>
    <x v="1"/>
    <x v="1"/>
  </r>
  <r>
    <x v="217"/>
    <x v="1428"/>
    <x v="0"/>
    <s v="UNKNOWN"/>
    <n v="25"/>
    <x v="1"/>
    <x v="1"/>
  </r>
  <r>
    <x v="217"/>
    <x v="1429"/>
    <x v="1"/>
    <s v="UNKNOWN"/>
    <n v="25"/>
    <x v="1"/>
    <x v="1"/>
  </r>
  <r>
    <x v="218"/>
    <x v="1430"/>
    <x v="1"/>
    <s v="UNKNOWN"/>
    <n v="25"/>
    <x v="1"/>
    <x v="1"/>
  </r>
  <r>
    <x v="218"/>
    <x v="1431"/>
    <x v="0"/>
    <s v="UNKNOWN"/>
    <n v="25"/>
    <x v="1"/>
    <x v="1"/>
  </r>
  <r>
    <x v="218"/>
    <x v="1432"/>
    <x v="1"/>
    <s v="UNKNOWN"/>
    <n v="25"/>
    <x v="1"/>
    <x v="1"/>
  </r>
  <r>
    <x v="219"/>
    <x v="1433"/>
    <x v="0"/>
    <s v="UNKNOWN"/>
    <n v="25"/>
    <x v="1"/>
    <x v="1"/>
  </r>
  <r>
    <x v="220"/>
    <x v="1434"/>
    <x v="0"/>
    <s v="UNKNOWN"/>
    <n v="25"/>
    <x v="1"/>
    <x v="1"/>
  </r>
  <r>
    <x v="223"/>
    <x v="1435"/>
    <x v="1"/>
    <s v="UNKNOWN"/>
    <n v="25"/>
    <x v="1"/>
    <x v="1"/>
  </r>
  <r>
    <x v="224"/>
    <x v="1436"/>
    <x v="1"/>
    <s v="UNKNOWN"/>
    <n v="25"/>
    <x v="1"/>
    <x v="1"/>
  </r>
  <r>
    <x v="225"/>
    <x v="1437"/>
    <x v="0"/>
    <s v="UNKNOWN"/>
    <n v="25"/>
    <x v="1"/>
    <x v="1"/>
  </r>
  <r>
    <x v="225"/>
    <x v="1438"/>
    <x v="1"/>
    <s v="UNKNOWN"/>
    <n v="25"/>
    <x v="1"/>
    <x v="1"/>
  </r>
  <r>
    <x v="225"/>
    <x v="1439"/>
    <x v="0"/>
    <s v="UNKNOWN"/>
    <n v="25"/>
    <x v="1"/>
    <x v="1"/>
  </r>
  <r>
    <x v="226"/>
    <x v="1440"/>
    <x v="1"/>
    <s v="UNKNOWN"/>
    <n v="25"/>
    <x v="1"/>
    <x v="1"/>
  </r>
  <r>
    <x v="227"/>
    <x v="1441"/>
    <x v="0"/>
    <s v="UNKNOWN"/>
    <n v="25"/>
    <x v="1"/>
    <x v="1"/>
  </r>
  <r>
    <x v="228"/>
    <x v="1442"/>
    <x v="0"/>
    <s v="UNKNOWN"/>
    <n v="25"/>
    <x v="1"/>
    <x v="1"/>
  </r>
  <r>
    <x v="228"/>
    <x v="1443"/>
    <x v="0"/>
    <s v="UNKNOWN"/>
    <n v="25"/>
    <x v="1"/>
    <x v="1"/>
  </r>
  <r>
    <x v="230"/>
    <x v="1444"/>
    <x v="0"/>
    <s v="UNKNOWN"/>
    <n v="25"/>
    <x v="1"/>
    <x v="1"/>
  </r>
  <r>
    <x v="232"/>
    <x v="1445"/>
    <x v="0"/>
    <s v="UNKNOWN"/>
    <n v="25"/>
    <x v="1"/>
    <x v="1"/>
  </r>
  <r>
    <x v="233"/>
    <x v="1446"/>
    <x v="0"/>
    <s v="UNKNOWN"/>
    <n v="25"/>
    <x v="1"/>
    <x v="1"/>
  </r>
  <r>
    <x v="237"/>
    <x v="1447"/>
    <x v="0"/>
    <s v="UNKNOWN"/>
    <n v="25"/>
    <x v="1"/>
    <x v="1"/>
  </r>
  <r>
    <x v="237"/>
    <x v="1448"/>
    <x v="0"/>
    <s v="UNKNOWN"/>
    <n v="25"/>
    <x v="1"/>
    <x v="1"/>
  </r>
  <r>
    <x v="237"/>
    <x v="1449"/>
    <x v="0"/>
    <s v="UNKNOWN"/>
    <n v="25"/>
    <x v="1"/>
    <x v="1"/>
  </r>
  <r>
    <x v="239"/>
    <x v="1450"/>
    <x v="0"/>
    <s v="UNKNOWN"/>
    <n v="25"/>
    <x v="1"/>
    <x v="1"/>
  </r>
  <r>
    <x v="240"/>
    <x v="1451"/>
    <x v="0"/>
    <s v="UNKNOWN"/>
    <n v="25"/>
    <x v="1"/>
    <x v="1"/>
  </r>
  <r>
    <x v="241"/>
    <x v="1452"/>
    <x v="0"/>
    <s v="UNKNOWN"/>
    <n v="25"/>
    <x v="1"/>
    <x v="1"/>
  </r>
  <r>
    <x v="241"/>
    <x v="1453"/>
    <x v="0"/>
    <s v="UNKNOWN"/>
    <n v="25"/>
    <x v="1"/>
    <x v="1"/>
  </r>
  <r>
    <x v="241"/>
    <x v="1454"/>
    <x v="1"/>
    <s v="UNKNOWN"/>
    <n v="25"/>
    <x v="1"/>
    <x v="1"/>
  </r>
  <r>
    <x v="246"/>
    <x v="1455"/>
    <x v="0"/>
    <s v="UNKNOWN"/>
    <n v="25"/>
    <x v="1"/>
    <x v="1"/>
  </r>
  <r>
    <x v="247"/>
    <x v="1456"/>
    <x v="0"/>
    <s v="UNKNOWN"/>
    <n v="25"/>
    <x v="1"/>
    <x v="1"/>
  </r>
  <r>
    <x v="247"/>
    <x v="1457"/>
    <x v="0"/>
    <s v="UNKNOWN"/>
    <n v="25"/>
    <x v="1"/>
    <x v="1"/>
  </r>
  <r>
    <x v="248"/>
    <x v="1458"/>
    <x v="1"/>
    <s v="UNKNOWN"/>
    <n v="25"/>
    <x v="1"/>
    <x v="1"/>
  </r>
  <r>
    <x v="3"/>
    <x v="1459"/>
    <x v="0"/>
    <s v="ANON-0000-0000-0029"/>
    <n v="38.700000000000003"/>
    <x v="2"/>
    <x v="0"/>
  </r>
  <r>
    <x v="3"/>
    <x v="1460"/>
    <x v="0"/>
    <s v="ANON-0000-0000-0029"/>
    <n v="38.700000000000003"/>
    <x v="2"/>
    <x v="0"/>
  </r>
  <r>
    <x v="5"/>
    <x v="1461"/>
    <x v="0"/>
    <s v="ANON-0000-0000-0034"/>
    <n v="38.700000000000003"/>
    <x v="2"/>
    <x v="0"/>
  </r>
  <r>
    <x v="6"/>
    <x v="1462"/>
    <x v="0"/>
    <s v="ANON-0000-0000-0012"/>
    <n v="38.700000000000003"/>
    <x v="2"/>
    <x v="0"/>
  </r>
  <r>
    <x v="6"/>
    <x v="1463"/>
    <x v="0"/>
    <s v="ANON-0000-0000-0043"/>
    <n v="38.700000000000003"/>
    <x v="2"/>
    <x v="0"/>
  </r>
  <r>
    <x v="6"/>
    <x v="1464"/>
    <x v="0"/>
    <s v="ANON-0000-0000-0009"/>
    <n v="38.700000000000003"/>
    <x v="2"/>
    <x v="0"/>
  </r>
  <r>
    <x v="8"/>
    <x v="1465"/>
    <x v="1"/>
    <s v="UNKNOWN"/>
    <n v="40"/>
    <x v="2"/>
    <x v="0"/>
  </r>
  <r>
    <x v="8"/>
    <x v="1466"/>
    <x v="0"/>
    <s v="ANON-0000-0000-0035"/>
    <n v="38.700000000000003"/>
    <x v="2"/>
    <x v="0"/>
  </r>
  <r>
    <x v="352"/>
    <x v="1467"/>
    <x v="0"/>
    <s v="ANON-0000-0000-0067"/>
    <n v="38.700000000000003"/>
    <x v="2"/>
    <x v="0"/>
  </r>
  <r>
    <x v="15"/>
    <x v="1468"/>
    <x v="1"/>
    <s v="UNKNOWN"/>
    <n v="40"/>
    <x v="2"/>
    <x v="0"/>
  </r>
  <r>
    <x v="15"/>
    <x v="1469"/>
    <x v="0"/>
    <s v="ANON-0000-0000-0012"/>
    <n v="38.700000000000003"/>
    <x v="2"/>
    <x v="0"/>
  </r>
  <r>
    <x v="16"/>
    <x v="1470"/>
    <x v="1"/>
    <s v="UNKNOWN"/>
    <n v="40"/>
    <x v="2"/>
    <x v="0"/>
  </r>
  <r>
    <x v="251"/>
    <x v="1471"/>
    <x v="0"/>
    <s v="ANON-0000-0000-0074"/>
    <n v="38.700000000000003"/>
    <x v="2"/>
    <x v="0"/>
  </r>
  <r>
    <x v="252"/>
    <x v="1472"/>
    <x v="0"/>
    <s v="ANON-0000-0000-0079"/>
    <n v="38.700000000000003"/>
    <x v="2"/>
    <x v="0"/>
  </r>
  <r>
    <x v="18"/>
    <x v="1473"/>
    <x v="0"/>
    <s v="ANON-0000-0000-0012"/>
    <n v="38.700000000000003"/>
    <x v="2"/>
    <x v="0"/>
  </r>
  <r>
    <x v="353"/>
    <x v="1474"/>
    <x v="0"/>
    <s v="ANON-0000-0000-0088"/>
    <n v="38.700000000000003"/>
    <x v="2"/>
    <x v="0"/>
  </r>
  <r>
    <x v="353"/>
    <x v="1475"/>
    <x v="0"/>
    <s v="ANON-0000-0000-0088"/>
    <n v="38.700000000000003"/>
    <x v="2"/>
    <x v="0"/>
  </r>
  <r>
    <x v="353"/>
    <x v="1476"/>
    <x v="1"/>
    <s v="UNKNOWN"/>
    <n v="40"/>
    <x v="2"/>
    <x v="0"/>
  </r>
  <r>
    <x v="253"/>
    <x v="1477"/>
    <x v="1"/>
    <s v="UNKNOWN"/>
    <n v="40"/>
    <x v="2"/>
    <x v="0"/>
  </r>
  <r>
    <x v="20"/>
    <x v="1478"/>
    <x v="0"/>
    <s v="ANON-0000-0000-0089"/>
    <n v="38.700000000000003"/>
    <x v="2"/>
    <x v="0"/>
  </r>
  <r>
    <x v="21"/>
    <x v="1479"/>
    <x v="1"/>
    <s v="UNKNOWN"/>
    <n v="40"/>
    <x v="2"/>
    <x v="0"/>
  </r>
  <r>
    <x v="22"/>
    <x v="1480"/>
    <x v="1"/>
    <s v="UNKNOWN"/>
    <n v="40"/>
    <x v="2"/>
    <x v="0"/>
  </r>
  <r>
    <x v="23"/>
    <x v="1481"/>
    <x v="0"/>
    <s v="ANON-0000-0000-0012"/>
    <n v="38.700000000000003"/>
    <x v="2"/>
    <x v="0"/>
  </r>
  <r>
    <x v="354"/>
    <x v="1482"/>
    <x v="0"/>
    <s v="ANON-0000-0000-0093"/>
    <n v="38.700000000000003"/>
    <x v="2"/>
    <x v="0"/>
  </r>
  <r>
    <x v="24"/>
    <x v="1483"/>
    <x v="1"/>
    <s v="UNKNOWN"/>
    <n v="40"/>
    <x v="2"/>
    <x v="0"/>
  </r>
  <r>
    <x v="25"/>
    <x v="1484"/>
    <x v="0"/>
    <s v="ANON-0000-0000-0040"/>
    <n v="38.700000000000003"/>
    <x v="2"/>
    <x v="0"/>
  </r>
  <r>
    <x v="254"/>
    <x v="1485"/>
    <x v="0"/>
    <s v="ANON-0000-0000-0040"/>
    <n v="38.700000000000003"/>
    <x v="2"/>
    <x v="0"/>
  </r>
  <r>
    <x v="254"/>
    <x v="1486"/>
    <x v="0"/>
    <s v="ANON-0000-0000-0040"/>
    <n v="38.700000000000003"/>
    <x v="2"/>
    <x v="0"/>
  </r>
  <r>
    <x v="26"/>
    <x v="1487"/>
    <x v="0"/>
    <s v="ANON-0000-0000-0103"/>
    <n v="38.700000000000003"/>
    <x v="2"/>
    <x v="0"/>
  </r>
  <r>
    <x v="26"/>
    <x v="1488"/>
    <x v="0"/>
    <s v="ANON-0000-0000-0104"/>
    <n v="38.700000000000003"/>
    <x v="2"/>
    <x v="0"/>
  </r>
  <r>
    <x v="26"/>
    <x v="1489"/>
    <x v="0"/>
    <s v="ANON-0000-0000-0106"/>
    <n v="38.700000000000003"/>
    <x v="2"/>
    <x v="0"/>
  </r>
  <r>
    <x v="27"/>
    <x v="1490"/>
    <x v="1"/>
    <s v="UNKNOWN"/>
    <n v="40"/>
    <x v="2"/>
    <x v="0"/>
  </r>
  <r>
    <x v="355"/>
    <x v="1491"/>
    <x v="0"/>
    <s v="ANON-0000-0000-0009"/>
    <n v="38.700000000000003"/>
    <x v="2"/>
    <x v="0"/>
  </r>
  <r>
    <x v="28"/>
    <x v="1492"/>
    <x v="0"/>
    <s v="ANON-0000-0000-0106"/>
    <n v="38.700000000000003"/>
    <x v="2"/>
    <x v="0"/>
  </r>
  <r>
    <x v="29"/>
    <x v="1493"/>
    <x v="0"/>
    <s v="ANON-0000-0000-0111"/>
    <n v="38.700000000000003"/>
    <x v="2"/>
    <x v="0"/>
  </r>
  <r>
    <x v="29"/>
    <x v="1494"/>
    <x v="0"/>
    <s v="ANON-0000-0000-0112"/>
    <n v="38.700000000000003"/>
    <x v="2"/>
    <x v="0"/>
  </r>
  <r>
    <x v="29"/>
    <x v="1495"/>
    <x v="0"/>
    <s v="ANON-0000-0000-0012"/>
    <n v="38.700000000000003"/>
    <x v="2"/>
    <x v="0"/>
  </r>
  <r>
    <x v="30"/>
    <x v="1496"/>
    <x v="0"/>
    <s v="ANON-0000-0000-0113"/>
    <n v="38.700000000000003"/>
    <x v="2"/>
    <x v="0"/>
  </r>
  <r>
    <x v="30"/>
    <x v="1497"/>
    <x v="0"/>
    <s v="ANON-0000-0000-0017"/>
    <n v="38.700000000000003"/>
    <x v="2"/>
    <x v="0"/>
  </r>
  <r>
    <x v="30"/>
    <x v="1498"/>
    <x v="0"/>
    <s v="ANON-0000-0000-0115"/>
    <n v="38.700000000000003"/>
    <x v="2"/>
    <x v="0"/>
  </r>
  <r>
    <x v="32"/>
    <x v="1499"/>
    <x v="0"/>
    <s v="ANON-0000-0000-0009"/>
    <n v="38.700000000000003"/>
    <x v="2"/>
    <x v="0"/>
  </r>
  <r>
    <x v="33"/>
    <x v="1500"/>
    <x v="1"/>
    <s v="UNKNOWN"/>
    <n v="40"/>
    <x v="2"/>
    <x v="0"/>
  </r>
  <r>
    <x v="33"/>
    <x v="1501"/>
    <x v="0"/>
    <s v="ANON-0000-0000-0120"/>
    <n v="38.700000000000003"/>
    <x v="2"/>
    <x v="0"/>
  </r>
  <r>
    <x v="33"/>
    <x v="1502"/>
    <x v="0"/>
    <s v="ANON-0000-0000-0120"/>
    <n v="38.700000000000003"/>
    <x v="2"/>
    <x v="0"/>
  </r>
  <r>
    <x v="34"/>
    <x v="1503"/>
    <x v="0"/>
    <s v="ANON-0000-0000-0123"/>
    <n v="38.700000000000003"/>
    <x v="2"/>
    <x v="0"/>
  </r>
  <r>
    <x v="34"/>
    <x v="1504"/>
    <x v="0"/>
    <s v="ANON-0000-0000-0085"/>
    <n v="38.700000000000003"/>
    <x v="2"/>
    <x v="0"/>
  </r>
  <r>
    <x v="255"/>
    <x v="1505"/>
    <x v="0"/>
    <s v="ANON-0000-0000-0040"/>
    <n v="38.700000000000003"/>
    <x v="2"/>
    <x v="0"/>
  </r>
  <r>
    <x v="255"/>
    <x v="1506"/>
    <x v="0"/>
    <s v="ANON-0000-0000-0124"/>
    <n v="38.700000000000003"/>
    <x v="2"/>
    <x v="0"/>
  </r>
  <r>
    <x v="35"/>
    <x v="1507"/>
    <x v="0"/>
    <s v="ANON-0000-0000-0040"/>
    <n v="38.700000000000003"/>
    <x v="2"/>
    <x v="0"/>
  </r>
  <r>
    <x v="35"/>
    <x v="1508"/>
    <x v="0"/>
    <s v="ANON-0000-0000-0127"/>
    <n v="37.72"/>
    <x v="2"/>
    <x v="0"/>
  </r>
  <r>
    <x v="35"/>
    <x v="1509"/>
    <x v="0"/>
    <s v="ANON-0000-0000-0127"/>
    <n v="37.72"/>
    <x v="2"/>
    <x v="0"/>
  </r>
  <r>
    <x v="36"/>
    <x v="1510"/>
    <x v="1"/>
    <s v="UNKNOWN"/>
    <n v="39"/>
    <x v="2"/>
    <x v="0"/>
  </r>
  <r>
    <x v="37"/>
    <x v="1511"/>
    <x v="1"/>
    <s v="UNKNOWN"/>
    <n v="39"/>
    <x v="2"/>
    <x v="0"/>
  </r>
  <r>
    <x v="256"/>
    <x v="1512"/>
    <x v="0"/>
    <s v="ANON-0000-0000-0025"/>
    <n v="37.72"/>
    <x v="2"/>
    <x v="0"/>
  </r>
  <r>
    <x v="256"/>
    <x v="1513"/>
    <x v="0"/>
    <s v="ANON-0000-0000-0009"/>
    <n v="37.72"/>
    <x v="2"/>
    <x v="0"/>
  </r>
  <r>
    <x v="257"/>
    <x v="1514"/>
    <x v="0"/>
    <s v="ANON-0000-0000-0134"/>
    <n v="37.72"/>
    <x v="2"/>
    <x v="0"/>
  </r>
  <r>
    <x v="39"/>
    <x v="1515"/>
    <x v="0"/>
    <s v="ANON-0000-0000-0137"/>
    <n v="37.72"/>
    <x v="2"/>
    <x v="0"/>
  </r>
  <r>
    <x v="356"/>
    <x v="1516"/>
    <x v="0"/>
    <s v="ANON-0000-0000-0009"/>
    <n v="37.72"/>
    <x v="2"/>
    <x v="0"/>
  </r>
  <r>
    <x v="40"/>
    <x v="1517"/>
    <x v="0"/>
    <s v="ANON-0000-0000-0140"/>
    <n v="37.72"/>
    <x v="2"/>
    <x v="0"/>
  </r>
  <r>
    <x v="41"/>
    <x v="1518"/>
    <x v="0"/>
    <s v="ANON-0000-0000-0140"/>
    <n v="37.72"/>
    <x v="2"/>
    <x v="0"/>
  </r>
  <r>
    <x v="41"/>
    <x v="1519"/>
    <x v="0"/>
    <s v="ANON-0000-0000-0134"/>
    <n v="37.72"/>
    <x v="2"/>
    <x v="0"/>
  </r>
  <r>
    <x v="41"/>
    <x v="1520"/>
    <x v="0"/>
    <s v="ANON-0000-0000-0134"/>
    <n v="37.72"/>
    <x v="2"/>
    <x v="0"/>
  </r>
  <r>
    <x v="42"/>
    <x v="1521"/>
    <x v="0"/>
    <s v="ANON-0000-0000-0142"/>
    <n v="37.72"/>
    <x v="2"/>
    <x v="0"/>
  </r>
  <r>
    <x v="43"/>
    <x v="1522"/>
    <x v="0"/>
    <s v="ANON-0000-0000-0144"/>
    <n v="37.72"/>
    <x v="2"/>
    <x v="0"/>
  </r>
  <r>
    <x v="43"/>
    <x v="1523"/>
    <x v="0"/>
    <s v="ANON-0000-0000-0145"/>
    <n v="37.72"/>
    <x v="2"/>
    <x v="0"/>
  </r>
  <r>
    <x v="44"/>
    <x v="1524"/>
    <x v="0"/>
    <s v="ANON-0000-0000-0149"/>
    <n v="37.72"/>
    <x v="2"/>
    <x v="0"/>
  </r>
  <r>
    <x v="44"/>
    <x v="1525"/>
    <x v="0"/>
    <s v="ANON-0000-0000-0151"/>
    <n v="37.72"/>
    <x v="2"/>
    <x v="0"/>
  </r>
  <r>
    <x v="44"/>
    <x v="1526"/>
    <x v="0"/>
    <s v="ANON-0000-0000-0151"/>
    <n v="37.72"/>
    <x v="2"/>
    <x v="0"/>
  </r>
  <r>
    <x v="45"/>
    <x v="1527"/>
    <x v="0"/>
    <s v="ANON-0000-0000-0153"/>
    <n v="37.72"/>
    <x v="2"/>
    <x v="0"/>
  </r>
  <r>
    <x v="45"/>
    <x v="1528"/>
    <x v="0"/>
    <s v="ANON-0000-0000-0154"/>
    <n v="37.72"/>
    <x v="2"/>
    <x v="0"/>
  </r>
  <r>
    <x v="45"/>
    <x v="1529"/>
    <x v="0"/>
    <s v="ANON-0000-0000-0154"/>
    <n v="37.72"/>
    <x v="2"/>
    <x v="0"/>
  </r>
  <r>
    <x v="46"/>
    <x v="1530"/>
    <x v="0"/>
    <s v="ANON-0000-0000-0155"/>
    <n v="37.72"/>
    <x v="2"/>
    <x v="0"/>
  </r>
  <r>
    <x v="259"/>
    <x v="1531"/>
    <x v="0"/>
    <s v="ANON-0000-0000-0040"/>
    <n v="37.72"/>
    <x v="2"/>
    <x v="0"/>
  </r>
  <r>
    <x v="259"/>
    <x v="1532"/>
    <x v="0"/>
    <s v="ANON-0000-0000-0115"/>
    <n v="37.72"/>
    <x v="2"/>
    <x v="0"/>
  </r>
  <r>
    <x v="49"/>
    <x v="1533"/>
    <x v="0"/>
    <s v="ANON-0000-0000-0012"/>
    <n v="37.72"/>
    <x v="2"/>
    <x v="0"/>
  </r>
  <r>
    <x v="49"/>
    <x v="1534"/>
    <x v="0"/>
    <s v="ANON-0000-0000-0165"/>
    <n v="37.72"/>
    <x v="2"/>
    <x v="0"/>
  </r>
  <r>
    <x v="49"/>
    <x v="1535"/>
    <x v="0"/>
    <s v="ANON-0000-0000-0025"/>
    <n v="37.72"/>
    <x v="2"/>
    <x v="0"/>
  </r>
  <r>
    <x v="49"/>
    <x v="1536"/>
    <x v="0"/>
    <s v="ANON-0000-0000-0166"/>
    <n v="37.72"/>
    <x v="2"/>
    <x v="0"/>
  </r>
  <r>
    <x v="50"/>
    <x v="1537"/>
    <x v="0"/>
    <s v="ANON-0000-0000-0171"/>
    <n v="37.72"/>
    <x v="2"/>
    <x v="0"/>
  </r>
  <r>
    <x v="260"/>
    <x v="1538"/>
    <x v="1"/>
    <s v="UNKNOWN"/>
    <n v="39"/>
    <x v="2"/>
    <x v="0"/>
  </r>
  <r>
    <x v="51"/>
    <x v="1539"/>
    <x v="0"/>
    <s v="ANON-0000-0000-0009"/>
    <n v="37.72"/>
    <x v="2"/>
    <x v="0"/>
  </r>
  <r>
    <x v="51"/>
    <x v="1540"/>
    <x v="0"/>
    <s v="ANON-0000-0000-0176"/>
    <n v="37.72"/>
    <x v="2"/>
    <x v="0"/>
  </r>
  <r>
    <x v="261"/>
    <x v="1541"/>
    <x v="0"/>
    <s v="ANON-0000-0000-0180"/>
    <n v="37.72"/>
    <x v="2"/>
    <x v="0"/>
  </r>
  <r>
    <x v="261"/>
    <x v="1542"/>
    <x v="0"/>
    <s v="ANON-0000-0000-0180"/>
    <n v="37.72"/>
    <x v="2"/>
    <x v="0"/>
  </r>
  <r>
    <x v="261"/>
    <x v="1543"/>
    <x v="1"/>
    <s v="UNKNOWN"/>
    <n v="39"/>
    <x v="2"/>
    <x v="0"/>
  </r>
  <r>
    <x v="52"/>
    <x v="1544"/>
    <x v="0"/>
    <s v="ANON-0000-0000-0183"/>
    <n v="37.72"/>
    <x v="2"/>
    <x v="0"/>
  </r>
  <r>
    <x v="52"/>
    <x v="1545"/>
    <x v="0"/>
    <s v="ANON-0000-0000-0187"/>
    <n v="37.72"/>
    <x v="2"/>
    <x v="0"/>
  </r>
  <r>
    <x v="52"/>
    <x v="1546"/>
    <x v="0"/>
    <s v="ANON-0000-0000-0188"/>
    <n v="37.72"/>
    <x v="2"/>
    <x v="0"/>
  </r>
  <r>
    <x v="52"/>
    <x v="1547"/>
    <x v="0"/>
    <s v="ANON-0000-0000-0189"/>
    <n v="37.72"/>
    <x v="2"/>
    <x v="0"/>
  </r>
  <r>
    <x v="53"/>
    <x v="1548"/>
    <x v="0"/>
    <s v="ANON-0000-0000-0192"/>
    <n v="37.72"/>
    <x v="2"/>
    <x v="0"/>
  </r>
  <r>
    <x v="54"/>
    <x v="1549"/>
    <x v="0"/>
    <s v="ANON-0000-0000-0198"/>
    <n v="37.72"/>
    <x v="2"/>
    <x v="0"/>
  </r>
  <r>
    <x v="54"/>
    <x v="1550"/>
    <x v="0"/>
    <s v="ANON-0000-0000-0199"/>
    <n v="37.72"/>
    <x v="2"/>
    <x v="0"/>
  </r>
  <r>
    <x v="55"/>
    <x v="1551"/>
    <x v="0"/>
    <s v="ANON-0000-0000-0200"/>
    <n v="37.72"/>
    <x v="2"/>
    <x v="0"/>
  </r>
  <r>
    <x v="55"/>
    <x v="1552"/>
    <x v="0"/>
    <s v="ANON-0000-0000-0134"/>
    <n v="37.72"/>
    <x v="2"/>
    <x v="0"/>
  </r>
  <r>
    <x v="55"/>
    <x v="1553"/>
    <x v="0"/>
    <s v="ANON-0000-0000-0134"/>
    <n v="37.72"/>
    <x v="2"/>
    <x v="0"/>
  </r>
  <r>
    <x v="55"/>
    <x v="1554"/>
    <x v="0"/>
    <s v="ANON-0000-0000-0180"/>
    <n v="37.72"/>
    <x v="2"/>
    <x v="0"/>
  </r>
  <r>
    <x v="262"/>
    <x v="1555"/>
    <x v="0"/>
    <s v="ANON-0000-0000-0201"/>
    <n v="37.72"/>
    <x v="2"/>
    <x v="0"/>
  </r>
  <r>
    <x v="262"/>
    <x v="1556"/>
    <x v="0"/>
    <s v="ANON-0000-0000-0180"/>
    <n v="37.72"/>
    <x v="2"/>
    <x v="0"/>
  </r>
  <r>
    <x v="262"/>
    <x v="1557"/>
    <x v="0"/>
    <s v="ANON-0000-0000-0203"/>
    <n v="37.72"/>
    <x v="2"/>
    <x v="0"/>
  </r>
  <r>
    <x v="262"/>
    <x v="1558"/>
    <x v="0"/>
    <s v="ANON-0000-0000-0180"/>
    <n v="37.72"/>
    <x v="2"/>
    <x v="0"/>
  </r>
  <r>
    <x v="262"/>
    <x v="1559"/>
    <x v="0"/>
    <s v="ANON-0000-0000-0153"/>
    <n v="37.72"/>
    <x v="2"/>
    <x v="0"/>
  </r>
  <r>
    <x v="262"/>
    <x v="1560"/>
    <x v="0"/>
    <s v="ANON-0000-0000-0134"/>
    <n v="37.72"/>
    <x v="2"/>
    <x v="0"/>
  </r>
  <r>
    <x v="262"/>
    <x v="1561"/>
    <x v="0"/>
    <s v="ANON-0000-0000-0205"/>
    <n v="37.72"/>
    <x v="2"/>
    <x v="0"/>
  </r>
  <r>
    <x v="262"/>
    <x v="1562"/>
    <x v="0"/>
    <s v="ANON-0000-0000-0206"/>
    <n v="37.72"/>
    <x v="2"/>
    <x v="0"/>
  </r>
  <r>
    <x v="262"/>
    <x v="1563"/>
    <x v="0"/>
    <s v="ANON-0000-0000-0207"/>
    <n v="37.72"/>
    <x v="2"/>
    <x v="0"/>
  </r>
  <r>
    <x v="58"/>
    <x v="1564"/>
    <x v="0"/>
    <s v="ANON-0000-0000-0217"/>
    <n v="37.72"/>
    <x v="2"/>
    <x v="0"/>
  </r>
  <r>
    <x v="58"/>
    <x v="1565"/>
    <x v="0"/>
    <s v="ANON-0000-0000-0220"/>
    <n v="37.72"/>
    <x v="2"/>
    <x v="0"/>
  </r>
  <r>
    <x v="58"/>
    <x v="1566"/>
    <x v="0"/>
    <s v="ANON-0000-0000-0222"/>
    <n v="37.72"/>
    <x v="2"/>
    <x v="0"/>
  </r>
  <r>
    <x v="58"/>
    <x v="1567"/>
    <x v="0"/>
    <s v="ANON-0000-0000-0223"/>
    <n v="37.72"/>
    <x v="2"/>
    <x v="0"/>
  </r>
  <r>
    <x v="59"/>
    <x v="1568"/>
    <x v="0"/>
    <s v="ANON-0000-0000-0206"/>
    <n v="37.72"/>
    <x v="2"/>
    <x v="0"/>
  </r>
  <r>
    <x v="60"/>
    <x v="1569"/>
    <x v="0"/>
    <s v="ANON-0000-0000-0229"/>
    <n v="37.72"/>
    <x v="2"/>
    <x v="0"/>
  </r>
  <r>
    <x v="60"/>
    <x v="1570"/>
    <x v="0"/>
    <s v="ANON-0000-0000-0230"/>
    <n v="37.72"/>
    <x v="2"/>
    <x v="0"/>
  </r>
  <r>
    <x v="60"/>
    <x v="1571"/>
    <x v="1"/>
    <s v="UNKNOWN"/>
    <n v="39"/>
    <x v="2"/>
    <x v="0"/>
  </r>
  <r>
    <x v="61"/>
    <x v="1572"/>
    <x v="0"/>
    <s v="ANON-0000-0000-0236"/>
    <n v="37.72"/>
    <x v="2"/>
    <x v="0"/>
  </r>
  <r>
    <x v="263"/>
    <x v="1573"/>
    <x v="0"/>
    <s v="ANON-0000-0000-0241"/>
    <n v="37.72"/>
    <x v="2"/>
    <x v="0"/>
  </r>
  <r>
    <x v="263"/>
    <x v="1574"/>
    <x v="0"/>
    <s v="ANON-0000-0000-0206"/>
    <n v="37.72"/>
    <x v="2"/>
    <x v="0"/>
  </r>
  <r>
    <x v="264"/>
    <x v="1575"/>
    <x v="0"/>
    <s v="ANON-0000-0000-0180"/>
    <n v="37.72"/>
    <x v="2"/>
    <x v="0"/>
  </r>
  <r>
    <x v="264"/>
    <x v="1576"/>
    <x v="0"/>
    <s v="ANON-0000-0000-0206"/>
    <n v="37.72"/>
    <x v="2"/>
    <x v="0"/>
  </r>
  <r>
    <x v="265"/>
    <x v="1577"/>
    <x v="0"/>
    <s v="ANON-0000-0000-0154"/>
    <n v="37.72"/>
    <x v="2"/>
    <x v="0"/>
  </r>
  <r>
    <x v="265"/>
    <x v="1578"/>
    <x v="0"/>
    <s v="ANON-0000-0000-0154"/>
    <n v="37.72"/>
    <x v="2"/>
    <x v="0"/>
  </r>
  <r>
    <x v="266"/>
    <x v="1579"/>
    <x v="0"/>
    <s v="ANON-0000-0000-0040"/>
    <n v="37.72"/>
    <x v="2"/>
    <x v="0"/>
  </r>
  <r>
    <x v="267"/>
    <x v="1580"/>
    <x v="0"/>
    <s v="ANON-0000-0000-0025"/>
    <n v="37.72"/>
    <x v="2"/>
    <x v="0"/>
  </r>
  <r>
    <x v="268"/>
    <x v="1581"/>
    <x v="0"/>
    <s v="ANON-0000-0000-0192"/>
    <n v="37.72"/>
    <x v="2"/>
    <x v="0"/>
  </r>
  <r>
    <x v="268"/>
    <x v="1582"/>
    <x v="0"/>
    <s v="ANON-0000-0000-0257"/>
    <n v="37.72"/>
    <x v="2"/>
    <x v="0"/>
  </r>
  <r>
    <x v="62"/>
    <x v="1583"/>
    <x v="0"/>
    <s v="ANON-0000-0000-0261"/>
    <n v="37.72"/>
    <x v="2"/>
    <x v="0"/>
  </r>
  <r>
    <x v="62"/>
    <x v="1584"/>
    <x v="0"/>
    <s v="ANON-0000-0000-0261"/>
    <n v="37.72"/>
    <x v="2"/>
    <x v="0"/>
  </r>
  <r>
    <x v="63"/>
    <x v="1585"/>
    <x v="0"/>
    <s v="ANON-0000-0000-0266"/>
    <n v="37.72"/>
    <x v="2"/>
    <x v="0"/>
  </r>
  <r>
    <x v="63"/>
    <x v="1586"/>
    <x v="0"/>
    <s v="ANON-0000-0000-0206"/>
    <n v="37.72"/>
    <x v="2"/>
    <x v="0"/>
  </r>
  <r>
    <x v="269"/>
    <x v="1587"/>
    <x v="0"/>
    <s v="ANON-0000-0000-0268"/>
    <n v="37.72"/>
    <x v="2"/>
    <x v="0"/>
  </r>
  <r>
    <x v="270"/>
    <x v="1588"/>
    <x v="0"/>
    <s v="ANON-0000-0000-0134"/>
    <n v="37.72"/>
    <x v="2"/>
    <x v="0"/>
  </r>
  <r>
    <x v="270"/>
    <x v="1589"/>
    <x v="0"/>
    <s v="ANON-0000-0000-0134"/>
    <n v="37.72"/>
    <x v="2"/>
    <x v="0"/>
  </r>
  <r>
    <x v="64"/>
    <x v="1590"/>
    <x v="0"/>
    <s v="ANON-0000-0000-0273"/>
    <n v="37.72"/>
    <x v="2"/>
    <x v="0"/>
  </r>
  <r>
    <x v="64"/>
    <x v="1591"/>
    <x v="0"/>
    <s v="ANON-0000-0000-0275"/>
    <n v="37.72"/>
    <x v="2"/>
    <x v="0"/>
  </r>
  <r>
    <x v="64"/>
    <x v="1592"/>
    <x v="0"/>
    <s v="ANON-0000-0000-0278"/>
    <n v="37.72"/>
    <x v="2"/>
    <x v="0"/>
  </r>
  <r>
    <x v="357"/>
    <x v="1593"/>
    <x v="0"/>
    <s v="ANON-0000-0000-0281"/>
    <n v="37.72"/>
    <x v="2"/>
    <x v="0"/>
  </r>
  <r>
    <x v="272"/>
    <x v="1594"/>
    <x v="0"/>
    <s v="ANON-0000-0000-0289"/>
    <n v="37.72"/>
    <x v="2"/>
    <x v="0"/>
  </r>
  <r>
    <x v="67"/>
    <x v="1595"/>
    <x v="0"/>
    <s v="ANON-0000-0000-0299"/>
    <n v="37.72"/>
    <x v="2"/>
    <x v="0"/>
  </r>
  <r>
    <x v="68"/>
    <x v="1596"/>
    <x v="0"/>
    <s v="ANON-0000-0000-0042"/>
    <n v="37.72"/>
    <x v="2"/>
    <x v="0"/>
  </r>
  <r>
    <x v="68"/>
    <x v="1597"/>
    <x v="0"/>
    <s v="ANON-0000-0000-0164"/>
    <n v="37.72"/>
    <x v="2"/>
    <x v="0"/>
  </r>
  <r>
    <x v="68"/>
    <x v="1598"/>
    <x v="0"/>
    <s v="ANON-0000-0000-0012"/>
    <n v="37.72"/>
    <x v="2"/>
    <x v="0"/>
  </r>
  <r>
    <x v="68"/>
    <x v="1599"/>
    <x v="0"/>
    <s v="ANON-0000-0000-0012"/>
    <n v="37.72"/>
    <x v="2"/>
    <x v="0"/>
  </r>
  <r>
    <x v="69"/>
    <x v="1600"/>
    <x v="0"/>
    <s v="ANON-0000-0000-0299"/>
    <n v="37.72"/>
    <x v="2"/>
    <x v="0"/>
  </r>
  <r>
    <x v="69"/>
    <x v="1601"/>
    <x v="0"/>
    <s v="ANON-0000-0000-0154"/>
    <n v="37.72"/>
    <x v="2"/>
    <x v="0"/>
  </r>
  <r>
    <x v="69"/>
    <x v="1602"/>
    <x v="0"/>
    <s v="ANON-0000-0000-0154"/>
    <n v="37.72"/>
    <x v="2"/>
    <x v="0"/>
  </r>
  <r>
    <x v="70"/>
    <x v="1603"/>
    <x v="0"/>
    <s v="ANON-0000-0000-0153"/>
    <n v="37.72"/>
    <x v="2"/>
    <x v="0"/>
  </r>
  <r>
    <x v="70"/>
    <x v="1604"/>
    <x v="0"/>
    <s v="ANON-0000-0000-0192"/>
    <n v="37.72"/>
    <x v="2"/>
    <x v="0"/>
  </r>
  <r>
    <x v="71"/>
    <x v="1605"/>
    <x v="0"/>
    <s v="ANON-0000-0000-0154"/>
    <n v="37.72"/>
    <x v="2"/>
    <x v="0"/>
  </r>
  <r>
    <x v="71"/>
    <x v="1606"/>
    <x v="0"/>
    <s v="ANON-0000-0000-0154"/>
    <n v="37.72"/>
    <x v="2"/>
    <x v="0"/>
  </r>
  <r>
    <x v="71"/>
    <x v="1607"/>
    <x v="0"/>
    <s v="ANON-0000-0000-0180"/>
    <n v="37.72"/>
    <x v="2"/>
    <x v="0"/>
  </r>
  <r>
    <x v="71"/>
    <x v="1608"/>
    <x v="0"/>
    <s v="ANON-0000-0000-0180"/>
    <n v="37.72"/>
    <x v="2"/>
    <x v="0"/>
  </r>
  <r>
    <x v="275"/>
    <x v="1609"/>
    <x v="0"/>
    <s v="ANON-0000-0000-0318"/>
    <n v="37.72"/>
    <x v="2"/>
    <x v="0"/>
  </r>
  <r>
    <x v="276"/>
    <x v="1610"/>
    <x v="0"/>
    <s v="ANON-0000-0000-0319"/>
    <n v="37.72"/>
    <x v="2"/>
    <x v="0"/>
  </r>
  <r>
    <x v="276"/>
    <x v="1611"/>
    <x v="0"/>
    <s v="ANON-0000-0000-0320"/>
    <n v="37.72"/>
    <x v="2"/>
    <x v="0"/>
  </r>
  <r>
    <x v="277"/>
    <x v="1612"/>
    <x v="0"/>
    <s v="ANON-0000-0000-0180"/>
    <n v="37.72"/>
    <x v="2"/>
    <x v="0"/>
  </r>
  <r>
    <x v="277"/>
    <x v="1613"/>
    <x v="0"/>
    <s v="ANON-0000-0000-0180"/>
    <n v="37.72"/>
    <x v="2"/>
    <x v="0"/>
  </r>
  <r>
    <x v="277"/>
    <x v="1614"/>
    <x v="0"/>
    <s v="ANON-0000-0000-0203"/>
    <n v="37.72"/>
    <x v="2"/>
    <x v="0"/>
  </r>
  <r>
    <x v="277"/>
    <x v="1615"/>
    <x v="0"/>
    <s v="ANON-0000-0000-0203"/>
    <n v="37.72"/>
    <x v="2"/>
    <x v="0"/>
  </r>
  <r>
    <x v="278"/>
    <x v="1616"/>
    <x v="0"/>
    <s v="ANON-0000-0000-0203"/>
    <n v="37.72"/>
    <x v="2"/>
    <x v="0"/>
  </r>
  <r>
    <x v="72"/>
    <x v="1617"/>
    <x v="0"/>
    <s v="ANON-0000-0000-0009"/>
    <n v="37.72"/>
    <x v="2"/>
    <x v="0"/>
  </r>
  <r>
    <x v="279"/>
    <x v="1618"/>
    <x v="0"/>
    <s v="ANON-0000-0000-0329"/>
    <n v="37.72"/>
    <x v="2"/>
    <x v="0"/>
  </r>
  <r>
    <x v="280"/>
    <x v="1619"/>
    <x v="0"/>
    <s v="ANON-0000-0000-0332"/>
    <n v="37.72"/>
    <x v="2"/>
    <x v="0"/>
  </r>
  <r>
    <x v="281"/>
    <x v="1620"/>
    <x v="0"/>
    <s v="ANON-0000-0000-0334"/>
    <n v="37.72"/>
    <x v="2"/>
    <x v="0"/>
  </r>
  <r>
    <x v="281"/>
    <x v="1621"/>
    <x v="0"/>
    <s v="ANON-0000-0000-0334"/>
    <n v="37.72"/>
    <x v="2"/>
    <x v="0"/>
  </r>
  <r>
    <x v="281"/>
    <x v="1622"/>
    <x v="0"/>
    <s v="ANON-0000-0000-0335"/>
    <n v="37.72"/>
    <x v="2"/>
    <x v="0"/>
  </r>
  <r>
    <x v="358"/>
    <x v="1623"/>
    <x v="0"/>
    <s v="ANON-0000-0000-0338"/>
    <n v="37.72"/>
    <x v="2"/>
    <x v="0"/>
  </r>
  <r>
    <x v="358"/>
    <x v="1624"/>
    <x v="0"/>
    <s v="ANON-0000-0000-0339"/>
    <n v="37.72"/>
    <x v="2"/>
    <x v="0"/>
  </r>
  <r>
    <x v="283"/>
    <x v="1625"/>
    <x v="0"/>
    <s v="ANON-0000-0000-0342"/>
    <n v="37.72"/>
    <x v="2"/>
    <x v="0"/>
  </r>
  <r>
    <x v="283"/>
    <x v="1626"/>
    <x v="0"/>
    <s v="ANON-0000-0000-0343"/>
    <n v="37.72"/>
    <x v="2"/>
    <x v="0"/>
  </r>
  <r>
    <x v="283"/>
    <x v="1627"/>
    <x v="0"/>
    <s v="ANON-0000-0000-0346"/>
    <n v="37.72"/>
    <x v="2"/>
    <x v="0"/>
  </r>
  <r>
    <x v="75"/>
    <x v="1628"/>
    <x v="0"/>
    <s v="ANON-0000-0000-0351"/>
    <n v="37.72"/>
    <x v="2"/>
    <x v="0"/>
  </r>
  <r>
    <x v="285"/>
    <x v="1629"/>
    <x v="0"/>
    <s v="ANON-0000-0000-0303"/>
    <n v="32.82"/>
    <x v="2"/>
    <x v="0"/>
  </r>
  <r>
    <x v="285"/>
    <x v="1630"/>
    <x v="0"/>
    <s v="ANON-0000-0000-0354"/>
    <n v="32.82"/>
    <x v="2"/>
    <x v="0"/>
  </r>
  <r>
    <x v="285"/>
    <x v="1631"/>
    <x v="0"/>
    <s v="ANON-0000-0000-0354"/>
    <n v="32.82"/>
    <x v="2"/>
    <x v="0"/>
  </r>
  <r>
    <x v="285"/>
    <x v="1632"/>
    <x v="0"/>
    <s v="ANON-0000-0000-0357"/>
    <n v="32.82"/>
    <x v="2"/>
    <x v="0"/>
  </r>
  <r>
    <x v="286"/>
    <x v="1633"/>
    <x v="0"/>
    <s v="ANON-0000-0000-0194"/>
    <n v="32.82"/>
    <x v="2"/>
    <x v="0"/>
  </r>
  <r>
    <x v="79"/>
    <x v="1634"/>
    <x v="0"/>
    <s v="ANON-0000-0000-0373"/>
    <n v="32.82"/>
    <x v="2"/>
    <x v="0"/>
  </r>
  <r>
    <x v="359"/>
    <x v="1635"/>
    <x v="0"/>
    <s v="ANON-0000-0000-0377"/>
    <n v="32.82"/>
    <x v="2"/>
    <x v="0"/>
  </r>
  <r>
    <x v="80"/>
    <x v="1636"/>
    <x v="0"/>
    <s v="ANON-0000-0000-0382"/>
    <n v="32.82"/>
    <x v="2"/>
    <x v="0"/>
  </r>
  <r>
    <x v="360"/>
    <x v="1637"/>
    <x v="0"/>
    <s v="ANON-0000-0000-0392"/>
    <n v="32.82"/>
    <x v="2"/>
    <x v="0"/>
  </r>
  <r>
    <x v="85"/>
    <x v="1638"/>
    <x v="0"/>
    <s v="ANON-0000-0000-0379"/>
    <n v="32.82"/>
    <x v="2"/>
    <x v="0"/>
  </r>
  <r>
    <x v="85"/>
    <x v="1639"/>
    <x v="0"/>
    <s v="ANON-0000-0000-0205"/>
    <n v="32.82"/>
    <x v="2"/>
    <x v="0"/>
  </r>
  <r>
    <x v="85"/>
    <x v="1640"/>
    <x v="0"/>
    <s v="ANON-0000-0000-0205"/>
    <n v="32.82"/>
    <x v="2"/>
    <x v="0"/>
  </r>
  <r>
    <x v="86"/>
    <x v="1641"/>
    <x v="0"/>
    <s v="ANON-0000-0000-0403"/>
    <n v="32.82"/>
    <x v="2"/>
    <x v="0"/>
  </r>
  <r>
    <x v="86"/>
    <x v="1642"/>
    <x v="0"/>
    <s v="ANON-0000-0000-0257"/>
    <n v="32.82"/>
    <x v="2"/>
    <x v="0"/>
  </r>
  <r>
    <x v="87"/>
    <x v="1643"/>
    <x v="0"/>
    <s v="ANON-0000-0000-0339"/>
    <n v="32.82"/>
    <x v="2"/>
    <x v="0"/>
  </r>
  <r>
    <x v="87"/>
    <x v="1644"/>
    <x v="0"/>
    <s v="ANON-0000-0000-0339"/>
    <n v="32.82"/>
    <x v="2"/>
    <x v="0"/>
  </r>
  <r>
    <x v="87"/>
    <x v="1645"/>
    <x v="0"/>
    <s v="ANON-0000-0000-0411"/>
    <n v="32.82"/>
    <x v="2"/>
    <x v="0"/>
  </r>
  <r>
    <x v="289"/>
    <x v="1646"/>
    <x v="0"/>
    <s v="ANON-0000-0000-0097"/>
    <n v="32.82"/>
    <x v="2"/>
    <x v="0"/>
  </r>
  <r>
    <x v="289"/>
    <x v="1647"/>
    <x v="0"/>
    <s v="ANON-0000-0000-0414"/>
    <n v="32.82"/>
    <x v="2"/>
    <x v="0"/>
  </r>
  <r>
    <x v="289"/>
    <x v="1648"/>
    <x v="0"/>
    <s v="ANON-0000-0000-0415"/>
    <n v="32.82"/>
    <x v="2"/>
    <x v="0"/>
  </r>
  <r>
    <x v="289"/>
    <x v="1649"/>
    <x v="0"/>
    <s v="ANON-0000-0000-0417"/>
    <n v="32.82"/>
    <x v="2"/>
    <x v="0"/>
  </r>
  <r>
    <x v="88"/>
    <x v="1650"/>
    <x v="0"/>
    <s v="ANON-0000-0000-0420"/>
    <n v="32.82"/>
    <x v="2"/>
    <x v="0"/>
  </r>
  <r>
    <x v="88"/>
    <x v="1651"/>
    <x v="0"/>
    <s v="ANON-0000-0000-0422"/>
    <n v="32.82"/>
    <x v="2"/>
    <x v="0"/>
  </r>
  <r>
    <x v="89"/>
    <x v="1652"/>
    <x v="0"/>
    <s v="ANON-0000-0000-0425"/>
    <n v="32.82"/>
    <x v="2"/>
    <x v="0"/>
  </r>
  <r>
    <x v="89"/>
    <x v="1653"/>
    <x v="0"/>
    <s v="ANON-0000-0000-0436"/>
    <n v="32.82"/>
    <x v="2"/>
    <x v="0"/>
  </r>
  <r>
    <x v="90"/>
    <x v="1654"/>
    <x v="0"/>
    <s v="ANON-0000-0000-0153"/>
    <n v="32.82"/>
    <x v="2"/>
    <x v="0"/>
  </r>
  <r>
    <x v="91"/>
    <x v="1655"/>
    <x v="0"/>
    <s v="ANON-0000-0000-0448"/>
    <n v="32.82"/>
    <x v="2"/>
    <x v="0"/>
  </r>
  <r>
    <x v="91"/>
    <x v="1656"/>
    <x v="0"/>
    <s v="ANON-0000-0000-0449"/>
    <n v="32.82"/>
    <x v="2"/>
    <x v="0"/>
  </r>
  <r>
    <x v="91"/>
    <x v="1657"/>
    <x v="0"/>
    <s v="ANON-0000-0000-0452"/>
    <n v="32.82"/>
    <x v="2"/>
    <x v="0"/>
  </r>
  <r>
    <x v="292"/>
    <x v="1658"/>
    <x v="0"/>
    <s v="ANON-0000-0000-0456"/>
    <n v="32.82"/>
    <x v="2"/>
    <x v="0"/>
  </r>
  <r>
    <x v="293"/>
    <x v="1659"/>
    <x v="0"/>
    <s v="ANON-0000-0000-0458"/>
    <n v="32.82"/>
    <x v="2"/>
    <x v="0"/>
  </r>
  <r>
    <x v="293"/>
    <x v="1660"/>
    <x v="0"/>
    <s v="ANON-0000-0000-0258"/>
    <n v="32.82"/>
    <x v="2"/>
    <x v="0"/>
  </r>
  <r>
    <x v="293"/>
    <x v="1661"/>
    <x v="0"/>
    <s v="ANON-0000-0000-0268"/>
    <n v="32.82"/>
    <x v="2"/>
    <x v="0"/>
  </r>
  <r>
    <x v="293"/>
    <x v="1662"/>
    <x v="0"/>
    <s v="ANON-0000-0000-0268"/>
    <n v="32.82"/>
    <x v="2"/>
    <x v="0"/>
  </r>
  <r>
    <x v="294"/>
    <x v="1663"/>
    <x v="0"/>
    <s v="ANON-0000-0000-0460"/>
    <n v="32.82"/>
    <x v="2"/>
    <x v="0"/>
  </r>
  <r>
    <x v="295"/>
    <x v="1664"/>
    <x v="0"/>
    <s v="ANON-0000-0000-0466"/>
    <n v="32.82"/>
    <x v="2"/>
    <x v="0"/>
  </r>
  <r>
    <x v="92"/>
    <x v="1665"/>
    <x v="0"/>
    <s v="ANON-0000-0000-0328"/>
    <n v="32.82"/>
    <x v="2"/>
    <x v="0"/>
  </r>
  <r>
    <x v="296"/>
    <x v="1666"/>
    <x v="0"/>
    <s v="ANON-0000-0000-0473"/>
    <n v="32.82"/>
    <x v="2"/>
    <x v="0"/>
  </r>
  <r>
    <x v="296"/>
    <x v="1667"/>
    <x v="0"/>
    <s v="ANON-0000-0000-0474"/>
    <n v="32.82"/>
    <x v="2"/>
    <x v="0"/>
  </r>
  <r>
    <x v="94"/>
    <x v="1668"/>
    <x v="0"/>
    <s v="ANON-0000-0000-0480"/>
    <n v="32.82"/>
    <x v="2"/>
    <x v="0"/>
  </r>
  <r>
    <x v="297"/>
    <x v="1669"/>
    <x v="0"/>
    <s v="ANON-0000-0000-0480"/>
    <n v="32.82"/>
    <x v="2"/>
    <x v="0"/>
  </r>
  <r>
    <x v="297"/>
    <x v="1670"/>
    <x v="0"/>
    <s v="ANON-0000-0000-0414"/>
    <n v="32.82"/>
    <x v="2"/>
    <x v="0"/>
  </r>
  <r>
    <x v="297"/>
    <x v="1671"/>
    <x v="0"/>
    <s v="ANON-0000-0000-0488"/>
    <n v="32.82"/>
    <x v="2"/>
    <x v="0"/>
  </r>
  <r>
    <x v="95"/>
    <x v="1672"/>
    <x v="0"/>
    <s v="ANON-0000-0000-0134"/>
    <n v="32.82"/>
    <x v="2"/>
    <x v="0"/>
  </r>
  <r>
    <x v="95"/>
    <x v="1673"/>
    <x v="0"/>
    <s v="ANON-0000-0000-0134"/>
    <n v="32.82"/>
    <x v="2"/>
    <x v="0"/>
  </r>
  <r>
    <x v="298"/>
    <x v="1674"/>
    <x v="0"/>
    <s v="ANON-0000-0000-0498"/>
    <n v="32.82"/>
    <x v="2"/>
    <x v="0"/>
  </r>
  <r>
    <x v="298"/>
    <x v="1675"/>
    <x v="0"/>
    <s v="ANON-0000-0000-0500"/>
    <n v="32.82"/>
    <x v="2"/>
    <x v="0"/>
  </r>
  <r>
    <x v="96"/>
    <x v="1676"/>
    <x v="0"/>
    <s v="ANON-0000-0000-0472"/>
    <n v="32.82"/>
    <x v="2"/>
    <x v="0"/>
  </r>
  <r>
    <x v="97"/>
    <x v="1677"/>
    <x v="0"/>
    <s v="ANON-0000-0000-0508"/>
    <n v="32.82"/>
    <x v="2"/>
    <x v="0"/>
  </r>
  <r>
    <x v="97"/>
    <x v="1678"/>
    <x v="0"/>
    <s v="ANON-0000-0000-0514"/>
    <n v="32.82"/>
    <x v="2"/>
    <x v="0"/>
  </r>
  <r>
    <x v="299"/>
    <x v="1679"/>
    <x v="0"/>
    <s v="ANON-0000-0000-0516"/>
    <n v="32.82"/>
    <x v="2"/>
    <x v="0"/>
  </r>
  <r>
    <x v="299"/>
    <x v="1680"/>
    <x v="0"/>
    <s v="ANON-0000-0000-0456"/>
    <n v="32.82"/>
    <x v="2"/>
    <x v="0"/>
  </r>
  <r>
    <x v="99"/>
    <x v="1681"/>
    <x v="0"/>
    <s v="ANON-0000-0000-0520"/>
    <n v="32.82"/>
    <x v="2"/>
    <x v="0"/>
  </r>
  <r>
    <x v="99"/>
    <x v="1682"/>
    <x v="0"/>
    <s v="ANON-0000-0000-0521"/>
    <n v="32.82"/>
    <x v="2"/>
    <x v="0"/>
  </r>
  <r>
    <x v="99"/>
    <x v="1683"/>
    <x v="0"/>
    <s v="ANON-0000-0000-0463"/>
    <n v="32.82"/>
    <x v="2"/>
    <x v="0"/>
  </r>
  <r>
    <x v="102"/>
    <x v="1684"/>
    <x v="0"/>
    <s v="ANON-0000-0000-0537"/>
    <n v="32.82"/>
    <x v="2"/>
    <x v="0"/>
  </r>
  <r>
    <x v="105"/>
    <x v="1685"/>
    <x v="0"/>
    <s v="ANON-0000-0000-0545"/>
    <n v="32.82"/>
    <x v="2"/>
    <x v="0"/>
  </r>
  <r>
    <x v="105"/>
    <x v="1686"/>
    <x v="0"/>
    <s v="ANON-0000-0000-0546"/>
    <n v="32.82"/>
    <x v="2"/>
    <x v="0"/>
  </r>
  <r>
    <x v="106"/>
    <x v="1687"/>
    <x v="0"/>
    <s v="ANON-0000-0000-0548"/>
    <n v="32.82"/>
    <x v="2"/>
    <x v="0"/>
  </r>
  <r>
    <x v="107"/>
    <x v="1688"/>
    <x v="0"/>
    <s v="ANON-0000-0000-0551"/>
    <n v="32.82"/>
    <x v="2"/>
    <x v="0"/>
  </r>
  <r>
    <x v="109"/>
    <x v="1689"/>
    <x v="0"/>
    <s v="ANON-0000-0000-0558"/>
    <n v="32.82"/>
    <x v="2"/>
    <x v="0"/>
  </r>
  <r>
    <x v="110"/>
    <x v="1690"/>
    <x v="0"/>
    <s v="ANON-0000-0000-0567"/>
    <n v="32.82"/>
    <x v="2"/>
    <x v="0"/>
  </r>
  <r>
    <x v="303"/>
    <x v="1691"/>
    <x v="0"/>
    <s v="ANON-0000-0000-0168"/>
    <n v="32.82"/>
    <x v="2"/>
    <x v="0"/>
  </r>
  <r>
    <x v="303"/>
    <x v="1692"/>
    <x v="0"/>
    <s v="ANON-0000-0000-0571"/>
    <n v="32.82"/>
    <x v="2"/>
    <x v="0"/>
  </r>
  <r>
    <x v="111"/>
    <x v="1693"/>
    <x v="0"/>
    <s v="ANON-0000-0000-0580"/>
    <n v="32.82"/>
    <x v="2"/>
    <x v="0"/>
  </r>
  <r>
    <x v="112"/>
    <x v="1694"/>
    <x v="0"/>
    <s v="ANON-0000-0000-0586"/>
    <n v="32.82"/>
    <x v="2"/>
    <x v="0"/>
  </r>
  <r>
    <x v="112"/>
    <x v="1695"/>
    <x v="0"/>
    <s v="ANON-0000-0000-0586"/>
    <n v="32.82"/>
    <x v="2"/>
    <x v="0"/>
  </r>
  <r>
    <x v="112"/>
    <x v="1696"/>
    <x v="0"/>
    <s v="ANON-0000-0000-0587"/>
    <n v="32.82"/>
    <x v="2"/>
    <x v="0"/>
  </r>
  <r>
    <x v="112"/>
    <x v="1697"/>
    <x v="0"/>
    <s v="ANON-0000-0000-0588"/>
    <n v="32.82"/>
    <x v="2"/>
    <x v="0"/>
  </r>
  <r>
    <x v="113"/>
    <x v="1698"/>
    <x v="0"/>
    <s v="ANON-0000-0000-0582"/>
    <n v="32.82"/>
    <x v="2"/>
    <x v="0"/>
  </r>
  <r>
    <x v="116"/>
    <x v="1699"/>
    <x v="0"/>
    <s v="ANON-0000-0000-0582"/>
    <n v="32.82"/>
    <x v="2"/>
    <x v="0"/>
  </r>
  <r>
    <x v="116"/>
    <x v="1700"/>
    <x v="0"/>
    <s v="ANON-0000-0000-0268"/>
    <n v="32.82"/>
    <x v="2"/>
    <x v="0"/>
  </r>
  <r>
    <x v="117"/>
    <x v="1701"/>
    <x v="0"/>
    <s v="ANON-0000-0000-0608"/>
    <n v="32.82"/>
    <x v="2"/>
    <x v="0"/>
  </r>
  <r>
    <x v="117"/>
    <x v="1702"/>
    <x v="0"/>
    <s v="ANON-0000-0000-0609"/>
    <n v="32.82"/>
    <x v="2"/>
    <x v="0"/>
  </r>
  <r>
    <x v="304"/>
    <x v="1703"/>
    <x v="0"/>
    <s v="ANON-0000-0000-0614"/>
    <n v="32.82"/>
    <x v="2"/>
    <x v="0"/>
  </r>
  <r>
    <x v="118"/>
    <x v="1704"/>
    <x v="0"/>
    <s v="ANON-0000-0000-0565"/>
    <n v="32.82"/>
    <x v="2"/>
    <x v="0"/>
  </r>
  <r>
    <x v="118"/>
    <x v="1705"/>
    <x v="0"/>
    <s v="ANON-0000-0000-0618"/>
    <n v="32.82"/>
    <x v="2"/>
    <x v="0"/>
  </r>
  <r>
    <x v="361"/>
    <x v="1706"/>
    <x v="0"/>
    <s v="ANON-0000-0000-0543"/>
    <n v="32.82"/>
    <x v="2"/>
    <x v="0"/>
  </r>
  <r>
    <x v="361"/>
    <x v="1707"/>
    <x v="0"/>
    <s v="ANON-0000-0000-0543"/>
    <n v="32.82"/>
    <x v="2"/>
    <x v="0"/>
  </r>
  <r>
    <x v="119"/>
    <x v="1708"/>
    <x v="0"/>
    <s v="ANON-0000-0000-0543"/>
    <n v="32.82"/>
    <x v="2"/>
    <x v="0"/>
  </r>
  <r>
    <x v="307"/>
    <x v="1709"/>
    <x v="0"/>
    <s v="ANON-0000-0000-0554"/>
    <n v="32.82"/>
    <x v="2"/>
    <x v="0"/>
  </r>
  <r>
    <x v="307"/>
    <x v="1710"/>
    <x v="0"/>
    <s v="ANON-0000-0000-0554"/>
    <n v="32.82"/>
    <x v="2"/>
    <x v="0"/>
  </r>
  <r>
    <x v="122"/>
    <x v="1711"/>
    <x v="0"/>
    <s v="ANON-0000-0000-0645"/>
    <n v="32.82"/>
    <x v="2"/>
    <x v="0"/>
  </r>
  <r>
    <x v="123"/>
    <x v="1712"/>
    <x v="0"/>
    <s v="ANON-0000-0000-0654"/>
    <n v="32.82"/>
    <x v="2"/>
    <x v="0"/>
  </r>
  <r>
    <x v="124"/>
    <x v="1713"/>
    <x v="0"/>
    <s v="ANON-0000-0000-0658"/>
    <n v="32.82"/>
    <x v="2"/>
    <x v="0"/>
  </r>
  <r>
    <x v="124"/>
    <x v="1714"/>
    <x v="0"/>
    <s v="ANON-0000-0000-0206"/>
    <n v="32.82"/>
    <x v="2"/>
    <x v="0"/>
  </r>
  <r>
    <x v="125"/>
    <x v="1715"/>
    <x v="0"/>
    <s v="ANON-0000-0000-0510"/>
    <n v="32.82"/>
    <x v="2"/>
    <x v="0"/>
  </r>
  <r>
    <x v="126"/>
    <x v="1716"/>
    <x v="0"/>
    <s v="ANON-0000-0000-0664"/>
    <n v="32.82"/>
    <x v="2"/>
    <x v="0"/>
  </r>
  <r>
    <x v="309"/>
    <x v="1717"/>
    <x v="0"/>
    <s v="ANON-0000-0000-0670"/>
    <n v="32.82"/>
    <x v="2"/>
    <x v="0"/>
  </r>
  <r>
    <x v="127"/>
    <x v="1718"/>
    <x v="0"/>
    <s v="ANON-0000-0000-0674"/>
    <n v="32.82"/>
    <x v="2"/>
    <x v="0"/>
  </r>
  <r>
    <x v="127"/>
    <x v="1719"/>
    <x v="0"/>
    <s v="ANON-0000-0000-0675"/>
    <n v="32.82"/>
    <x v="2"/>
    <x v="0"/>
  </r>
  <r>
    <x v="127"/>
    <x v="1720"/>
    <x v="0"/>
    <s v="ANON-0000-0000-0676"/>
    <n v="32.82"/>
    <x v="2"/>
    <x v="0"/>
  </r>
  <r>
    <x v="127"/>
    <x v="1721"/>
    <x v="0"/>
    <s v="ANON-0000-0000-0679"/>
    <n v="32.82"/>
    <x v="2"/>
    <x v="0"/>
  </r>
  <r>
    <x v="127"/>
    <x v="1722"/>
    <x v="0"/>
    <s v="ANON-0000-0000-0680"/>
    <n v="32.82"/>
    <x v="2"/>
    <x v="0"/>
  </r>
  <r>
    <x v="127"/>
    <x v="1723"/>
    <x v="0"/>
    <s v="ANON-0000-0000-0408"/>
    <n v="32.82"/>
    <x v="2"/>
    <x v="0"/>
  </r>
  <r>
    <x v="127"/>
    <x v="1724"/>
    <x v="0"/>
    <s v="ANON-0000-0000-0408"/>
    <n v="32.82"/>
    <x v="2"/>
    <x v="0"/>
  </r>
  <r>
    <x v="310"/>
    <x v="1725"/>
    <x v="0"/>
    <s v="ANON-0000-0000-0686"/>
    <n v="35.76"/>
    <x v="2"/>
    <x v="0"/>
  </r>
  <r>
    <x v="128"/>
    <x v="1726"/>
    <x v="0"/>
    <s v="ANON-0000-0000-0172"/>
    <n v="35.76"/>
    <x v="2"/>
    <x v="0"/>
  </r>
  <r>
    <x v="128"/>
    <x v="1727"/>
    <x v="0"/>
    <s v="ANON-0000-0000-0172"/>
    <n v="35.76"/>
    <x v="2"/>
    <x v="0"/>
  </r>
  <r>
    <x v="128"/>
    <x v="1728"/>
    <x v="0"/>
    <s v="ANON-0000-0000-0172"/>
    <n v="35.76"/>
    <x v="2"/>
    <x v="0"/>
  </r>
  <r>
    <x v="128"/>
    <x v="1729"/>
    <x v="0"/>
    <s v="ANON-0000-0000-0689"/>
    <n v="35.76"/>
    <x v="2"/>
    <x v="0"/>
  </r>
  <r>
    <x v="312"/>
    <x v="1730"/>
    <x v="0"/>
    <s v="ANON-0000-0000-0705"/>
    <n v="35.76"/>
    <x v="2"/>
    <x v="0"/>
  </r>
  <r>
    <x v="312"/>
    <x v="1731"/>
    <x v="0"/>
    <s v="ANON-0000-0000-0706"/>
    <n v="35.76"/>
    <x v="2"/>
    <x v="0"/>
  </r>
  <r>
    <x v="313"/>
    <x v="1732"/>
    <x v="0"/>
    <s v="ANON-0000-0000-0711"/>
    <n v="35.76"/>
    <x v="2"/>
    <x v="0"/>
  </r>
  <r>
    <x v="131"/>
    <x v="1733"/>
    <x v="0"/>
    <s v="ANON-0000-0000-0206"/>
    <n v="35.76"/>
    <x v="2"/>
    <x v="0"/>
  </r>
  <r>
    <x v="132"/>
    <x v="1734"/>
    <x v="0"/>
    <s v="ANON-0000-0000-0195"/>
    <n v="35.76"/>
    <x v="2"/>
    <x v="0"/>
  </r>
  <r>
    <x v="132"/>
    <x v="1735"/>
    <x v="0"/>
    <s v="ANON-0000-0000-0665"/>
    <n v="35.76"/>
    <x v="2"/>
    <x v="0"/>
  </r>
  <r>
    <x v="132"/>
    <x v="1736"/>
    <x v="0"/>
    <s v="ANON-0000-0000-0717"/>
    <n v="35.76"/>
    <x v="2"/>
    <x v="0"/>
  </r>
  <r>
    <x v="132"/>
    <x v="1737"/>
    <x v="0"/>
    <s v="ANON-0000-0000-0718"/>
    <n v="35.76"/>
    <x v="2"/>
    <x v="0"/>
  </r>
  <r>
    <x v="132"/>
    <x v="1738"/>
    <x v="0"/>
    <s v="ANON-0000-0000-0719"/>
    <n v="35.76"/>
    <x v="2"/>
    <x v="0"/>
  </r>
  <r>
    <x v="134"/>
    <x v="1739"/>
    <x v="0"/>
    <s v="ANON-0000-0000-0731"/>
    <n v="35.76"/>
    <x v="2"/>
    <x v="0"/>
  </r>
  <r>
    <x v="135"/>
    <x v="1740"/>
    <x v="0"/>
    <s v="ANON-0000-0000-0658"/>
    <n v="35.76"/>
    <x v="2"/>
    <x v="0"/>
  </r>
  <r>
    <x v="135"/>
    <x v="1741"/>
    <x v="0"/>
    <s v="ANON-0000-0000-0737"/>
    <n v="35.76"/>
    <x v="2"/>
    <x v="0"/>
  </r>
  <r>
    <x v="136"/>
    <x v="1742"/>
    <x v="0"/>
    <s v="ANON-0000-0000-0510"/>
    <n v="35.76"/>
    <x v="2"/>
    <x v="0"/>
  </r>
  <r>
    <x v="137"/>
    <x v="1743"/>
    <x v="0"/>
    <s v="ANON-0000-0000-0714"/>
    <n v="35.76"/>
    <x v="2"/>
    <x v="0"/>
  </r>
  <r>
    <x v="314"/>
    <x v="1744"/>
    <x v="0"/>
    <s v="ANON-0000-0000-0751"/>
    <n v="35.76"/>
    <x v="2"/>
    <x v="0"/>
  </r>
  <r>
    <x v="315"/>
    <x v="1745"/>
    <x v="0"/>
    <s v="ANON-0000-0000-0753"/>
    <n v="35.76"/>
    <x v="2"/>
    <x v="0"/>
  </r>
  <r>
    <x v="315"/>
    <x v="1746"/>
    <x v="0"/>
    <s v="ANON-0000-0000-0257"/>
    <n v="35.76"/>
    <x v="2"/>
    <x v="0"/>
  </r>
  <r>
    <x v="138"/>
    <x v="1747"/>
    <x v="0"/>
    <s v="ANON-0000-0000-0755"/>
    <n v="35.76"/>
    <x v="2"/>
    <x v="0"/>
  </r>
  <r>
    <x v="138"/>
    <x v="1748"/>
    <x v="0"/>
    <s v="ANON-0000-0000-0758"/>
    <n v="35.76"/>
    <x v="2"/>
    <x v="0"/>
  </r>
  <r>
    <x v="141"/>
    <x v="1749"/>
    <x v="0"/>
    <s v="ANON-0000-0000-0258"/>
    <n v="35.76"/>
    <x v="2"/>
    <x v="0"/>
  </r>
  <r>
    <x v="142"/>
    <x v="1750"/>
    <x v="0"/>
    <s v="ANON-0000-0000-0780"/>
    <n v="35.76"/>
    <x v="2"/>
    <x v="0"/>
  </r>
  <r>
    <x v="142"/>
    <x v="1751"/>
    <x v="0"/>
    <s v="ANON-0000-0000-0780"/>
    <n v="35.76"/>
    <x v="2"/>
    <x v="0"/>
  </r>
  <r>
    <x v="142"/>
    <x v="1752"/>
    <x v="0"/>
    <s v="ANON-0000-0000-0781"/>
    <n v="35.76"/>
    <x v="2"/>
    <x v="0"/>
  </r>
  <r>
    <x v="316"/>
    <x v="1753"/>
    <x v="0"/>
    <s v="ANON-0000-0000-0355"/>
    <n v="35.76"/>
    <x v="2"/>
    <x v="0"/>
  </r>
  <r>
    <x v="316"/>
    <x v="1754"/>
    <x v="0"/>
    <s v="ANON-0000-0000-0786"/>
    <n v="35.76"/>
    <x v="2"/>
    <x v="0"/>
  </r>
  <r>
    <x v="317"/>
    <x v="1755"/>
    <x v="0"/>
    <s v="ANON-0000-0000-0550"/>
    <n v="35.76"/>
    <x v="2"/>
    <x v="0"/>
  </r>
  <r>
    <x v="143"/>
    <x v="1756"/>
    <x v="0"/>
    <s v="ANON-0000-0000-0751"/>
    <n v="35.76"/>
    <x v="2"/>
    <x v="0"/>
  </r>
  <r>
    <x v="144"/>
    <x v="1757"/>
    <x v="0"/>
    <s v="ANON-0000-0000-0696"/>
    <n v="35.76"/>
    <x v="2"/>
    <x v="0"/>
  </r>
  <r>
    <x v="318"/>
    <x v="1758"/>
    <x v="0"/>
    <s v="ANON-0000-0000-0804"/>
    <n v="35.76"/>
    <x v="2"/>
    <x v="0"/>
  </r>
  <r>
    <x v="318"/>
    <x v="1759"/>
    <x v="0"/>
    <s v="ANON-0000-0000-0040"/>
    <n v="35.76"/>
    <x v="2"/>
    <x v="0"/>
  </r>
  <r>
    <x v="145"/>
    <x v="1760"/>
    <x v="0"/>
    <s v="ANON-0000-0000-0809"/>
    <n v="35.76"/>
    <x v="2"/>
    <x v="0"/>
  </r>
  <r>
    <x v="145"/>
    <x v="1761"/>
    <x v="0"/>
    <s v="ANON-0000-0000-0804"/>
    <n v="35.76"/>
    <x v="2"/>
    <x v="0"/>
  </r>
  <r>
    <x v="145"/>
    <x v="1762"/>
    <x v="0"/>
    <s v="ANON-0000-0000-0637"/>
    <n v="35.76"/>
    <x v="2"/>
    <x v="0"/>
  </r>
  <r>
    <x v="146"/>
    <x v="1763"/>
    <x v="0"/>
    <s v="ANON-0000-0000-0696"/>
    <n v="35.76"/>
    <x v="2"/>
    <x v="0"/>
  </r>
  <r>
    <x v="146"/>
    <x v="1764"/>
    <x v="0"/>
    <s v="ANON-0000-0000-0137"/>
    <n v="35.76"/>
    <x v="2"/>
    <x v="0"/>
  </r>
  <r>
    <x v="147"/>
    <x v="1765"/>
    <x v="0"/>
    <s v="ANON-0000-0000-0682"/>
    <n v="35.76"/>
    <x v="2"/>
    <x v="0"/>
  </r>
  <r>
    <x v="147"/>
    <x v="1766"/>
    <x v="0"/>
    <s v="ANON-0000-0000-0334"/>
    <n v="35.76"/>
    <x v="2"/>
    <x v="0"/>
  </r>
  <r>
    <x v="147"/>
    <x v="1767"/>
    <x v="0"/>
    <s v="ANON-0000-0000-0715"/>
    <n v="35.76"/>
    <x v="2"/>
    <x v="0"/>
  </r>
  <r>
    <x v="319"/>
    <x v="1768"/>
    <x v="0"/>
    <s v="ANON-0000-0000-0822"/>
    <n v="35.76"/>
    <x v="2"/>
    <x v="0"/>
  </r>
  <r>
    <x v="148"/>
    <x v="1769"/>
    <x v="0"/>
    <s v="ANON-0000-0000-0696"/>
    <n v="35.76"/>
    <x v="2"/>
    <x v="0"/>
  </r>
  <r>
    <x v="148"/>
    <x v="1770"/>
    <x v="0"/>
    <s v="ANON-0000-0000-0826"/>
    <n v="35.76"/>
    <x v="2"/>
    <x v="0"/>
  </r>
  <r>
    <x v="148"/>
    <x v="1771"/>
    <x v="0"/>
    <s v="ANON-0000-0000-0257"/>
    <n v="35.76"/>
    <x v="2"/>
    <x v="0"/>
  </r>
  <r>
    <x v="320"/>
    <x v="1772"/>
    <x v="0"/>
    <s v="ANON-0000-0000-0832"/>
    <n v="35.76"/>
    <x v="2"/>
    <x v="0"/>
  </r>
  <r>
    <x v="320"/>
    <x v="1773"/>
    <x v="0"/>
    <s v="ANON-0000-0000-0206"/>
    <n v="35.76"/>
    <x v="2"/>
    <x v="0"/>
  </r>
  <r>
    <x v="322"/>
    <x v="1774"/>
    <x v="0"/>
    <s v="ANON-0000-0000-0731"/>
    <n v="35.76"/>
    <x v="2"/>
    <x v="0"/>
  </r>
  <r>
    <x v="322"/>
    <x v="1775"/>
    <x v="0"/>
    <s v="ANON-0000-0000-0455"/>
    <n v="35.76"/>
    <x v="2"/>
    <x v="0"/>
  </r>
  <r>
    <x v="322"/>
    <x v="1776"/>
    <x v="0"/>
    <s v="ANON-0000-0000-0455"/>
    <n v="35.76"/>
    <x v="2"/>
    <x v="0"/>
  </r>
  <r>
    <x v="322"/>
    <x v="1777"/>
    <x v="0"/>
    <s v="ANON-0000-0000-0455"/>
    <n v="35.76"/>
    <x v="2"/>
    <x v="0"/>
  </r>
  <r>
    <x v="154"/>
    <x v="1778"/>
    <x v="0"/>
    <s v="ANON-0000-0000-0622"/>
    <n v="35.76"/>
    <x v="2"/>
    <x v="0"/>
  </r>
  <r>
    <x v="154"/>
    <x v="1779"/>
    <x v="0"/>
    <s v="ANON-0000-0000-0862"/>
    <n v="35.76"/>
    <x v="2"/>
    <x v="0"/>
  </r>
  <r>
    <x v="156"/>
    <x v="1780"/>
    <x v="0"/>
    <s v="ANON-0000-0000-0494"/>
    <n v="35.76"/>
    <x v="2"/>
    <x v="0"/>
  </r>
  <r>
    <x v="158"/>
    <x v="1781"/>
    <x v="0"/>
    <s v="ANON-0000-0000-0884"/>
    <n v="35.76"/>
    <x v="2"/>
    <x v="0"/>
  </r>
  <r>
    <x v="158"/>
    <x v="1782"/>
    <x v="0"/>
    <s v="ANON-0000-0000-0884"/>
    <n v="35.76"/>
    <x v="2"/>
    <x v="0"/>
  </r>
  <r>
    <x v="323"/>
    <x v="1783"/>
    <x v="0"/>
    <s v="ANON-0000-0000-0696"/>
    <n v="35.76"/>
    <x v="2"/>
    <x v="0"/>
  </r>
  <r>
    <x v="323"/>
    <x v="1784"/>
    <x v="0"/>
    <s v="ANON-0000-0000-0206"/>
    <n v="35.76"/>
    <x v="2"/>
    <x v="0"/>
  </r>
  <r>
    <x v="323"/>
    <x v="1785"/>
    <x v="0"/>
    <s v="ANON-0000-0000-0885"/>
    <n v="35.76"/>
    <x v="2"/>
    <x v="0"/>
  </r>
  <r>
    <x v="362"/>
    <x v="1786"/>
    <x v="0"/>
    <s v="ANON-0000-0000-0696"/>
    <n v="35.76"/>
    <x v="2"/>
    <x v="0"/>
  </r>
  <r>
    <x v="159"/>
    <x v="1787"/>
    <x v="0"/>
    <s v="ANON-0000-0000-0899"/>
    <n v="35.76"/>
    <x v="2"/>
    <x v="0"/>
  </r>
  <r>
    <x v="159"/>
    <x v="1788"/>
    <x v="0"/>
    <s v="ANON-0000-0000-0900"/>
    <n v="35.76"/>
    <x v="2"/>
    <x v="0"/>
  </r>
  <r>
    <x v="159"/>
    <x v="1789"/>
    <x v="0"/>
    <s v="ANON-0000-0000-0819"/>
    <n v="35.76"/>
    <x v="2"/>
    <x v="0"/>
  </r>
  <r>
    <x v="161"/>
    <x v="1790"/>
    <x v="0"/>
    <s v="ANON-0000-0000-0911"/>
    <n v="35.76"/>
    <x v="2"/>
    <x v="0"/>
  </r>
  <r>
    <x v="326"/>
    <x v="1791"/>
    <x v="0"/>
    <s v="ANON-0000-0000-0206"/>
    <n v="35.76"/>
    <x v="2"/>
    <x v="0"/>
  </r>
  <r>
    <x v="326"/>
    <x v="1792"/>
    <x v="0"/>
    <s v="ANON-0000-0000-0929"/>
    <n v="35.76"/>
    <x v="2"/>
    <x v="0"/>
  </r>
  <r>
    <x v="327"/>
    <x v="1793"/>
    <x v="0"/>
    <s v="ANON-0000-0000-0931"/>
    <n v="35.76"/>
    <x v="2"/>
    <x v="0"/>
  </r>
  <r>
    <x v="363"/>
    <x v="1794"/>
    <x v="0"/>
    <s v="ANON-0000-0000-0696"/>
    <n v="35.76"/>
    <x v="2"/>
    <x v="0"/>
  </r>
  <r>
    <x v="163"/>
    <x v="1795"/>
    <x v="0"/>
    <s v="ANON-0000-0000-0172"/>
    <n v="35.76"/>
    <x v="2"/>
    <x v="0"/>
  </r>
  <r>
    <x v="329"/>
    <x v="1796"/>
    <x v="0"/>
    <s v="ANON-0000-0000-0696"/>
    <n v="35.76"/>
    <x v="2"/>
    <x v="0"/>
  </r>
  <r>
    <x v="329"/>
    <x v="1797"/>
    <x v="0"/>
    <s v="ANON-0000-0000-0637"/>
    <n v="35.76"/>
    <x v="2"/>
    <x v="0"/>
  </r>
  <r>
    <x v="330"/>
    <x v="1798"/>
    <x v="0"/>
    <s v="ANON-0000-0000-0952"/>
    <n v="35.76"/>
    <x v="2"/>
    <x v="0"/>
  </r>
  <r>
    <x v="330"/>
    <x v="1799"/>
    <x v="0"/>
    <s v="ANON-0000-0000-0748"/>
    <n v="35.76"/>
    <x v="2"/>
    <x v="0"/>
  </r>
  <r>
    <x v="332"/>
    <x v="1800"/>
    <x v="0"/>
    <s v="ANON-0000-0000-0960"/>
    <n v="35.76"/>
    <x v="2"/>
    <x v="0"/>
  </r>
  <r>
    <x v="166"/>
    <x v="1801"/>
    <x v="0"/>
    <s v="ANON-0000-0000-0970"/>
    <n v="35.76"/>
    <x v="2"/>
    <x v="0"/>
  </r>
  <r>
    <x v="166"/>
    <x v="1802"/>
    <x v="0"/>
    <s v="ANON-0000-0000-0972"/>
    <n v="35.76"/>
    <x v="2"/>
    <x v="0"/>
  </r>
  <r>
    <x v="167"/>
    <x v="1803"/>
    <x v="0"/>
    <s v="ANON-0000-0000-0685"/>
    <n v="35.76"/>
    <x v="2"/>
    <x v="0"/>
  </r>
  <r>
    <x v="167"/>
    <x v="1804"/>
    <x v="0"/>
    <s v="ANON-0000-0000-0206"/>
    <n v="35.76"/>
    <x v="2"/>
    <x v="0"/>
  </r>
  <r>
    <x v="169"/>
    <x v="1805"/>
    <x v="0"/>
    <s v="ANON-0000-0000-0985"/>
    <n v="35.76"/>
    <x v="2"/>
    <x v="0"/>
  </r>
  <r>
    <x v="170"/>
    <x v="1806"/>
    <x v="0"/>
    <s v="ANON-0000-0000-0206"/>
    <n v="35.76"/>
    <x v="2"/>
    <x v="0"/>
  </r>
  <r>
    <x v="333"/>
    <x v="1807"/>
    <x v="0"/>
    <s v="ANON-0000-0000-0787"/>
    <n v="35.76"/>
    <x v="2"/>
    <x v="0"/>
  </r>
  <r>
    <x v="333"/>
    <x v="1808"/>
    <x v="0"/>
    <s v="ANON-0000-0000-0206"/>
    <n v="35.76"/>
    <x v="2"/>
    <x v="0"/>
  </r>
  <r>
    <x v="333"/>
    <x v="1809"/>
    <x v="0"/>
    <s v="ANON-0000-0000-0097"/>
    <n v="35.76"/>
    <x v="2"/>
    <x v="0"/>
  </r>
  <r>
    <x v="171"/>
    <x v="1810"/>
    <x v="0"/>
    <s v="ANON-0000-0000-0994"/>
    <n v="35.76"/>
    <x v="2"/>
    <x v="0"/>
  </r>
  <r>
    <x v="173"/>
    <x v="1811"/>
    <x v="0"/>
    <s v="ANON-0000-0000-0876"/>
    <n v="35.76"/>
    <x v="2"/>
    <x v="0"/>
  </r>
  <r>
    <x v="173"/>
    <x v="1812"/>
    <x v="0"/>
    <s v="ANON-0000-0000-0876"/>
    <n v="35.76"/>
    <x v="2"/>
    <x v="0"/>
  </r>
  <r>
    <x v="174"/>
    <x v="1813"/>
    <x v="0"/>
    <s v="ANON-0000-0000-0664"/>
    <n v="35.76"/>
    <x v="2"/>
    <x v="0"/>
  </r>
  <r>
    <x v="175"/>
    <x v="1814"/>
    <x v="0"/>
    <s v="ANON-0000-0000-1013"/>
    <n v="35.76"/>
    <x v="2"/>
    <x v="0"/>
  </r>
  <r>
    <x v="175"/>
    <x v="1815"/>
    <x v="0"/>
    <s v="ANON-0000-0000-0664"/>
    <n v="35.76"/>
    <x v="2"/>
    <x v="0"/>
  </r>
  <r>
    <x v="335"/>
    <x v="1816"/>
    <x v="0"/>
    <s v="ANON-0000-0000-1016"/>
    <n v="35.76"/>
    <x v="2"/>
    <x v="0"/>
  </r>
  <r>
    <x v="336"/>
    <x v="1817"/>
    <x v="0"/>
    <s v="ANON-0000-0000-0206"/>
    <n v="35.76"/>
    <x v="2"/>
    <x v="0"/>
  </r>
  <r>
    <x v="336"/>
    <x v="1818"/>
    <x v="0"/>
    <s v="ANON-0000-0000-0040"/>
    <n v="35.76"/>
    <x v="2"/>
    <x v="0"/>
  </r>
  <r>
    <x v="336"/>
    <x v="1819"/>
    <x v="0"/>
    <s v="ANON-0000-0000-1021"/>
    <n v="35.76"/>
    <x v="2"/>
    <x v="0"/>
  </r>
  <r>
    <x v="337"/>
    <x v="1820"/>
    <x v="0"/>
    <s v="ANON-0000-0000-1022"/>
    <n v="35.76"/>
    <x v="2"/>
    <x v="0"/>
  </r>
  <r>
    <x v="337"/>
    <x v="1821"/>
    <x v="0"/>
    <s v="ANON-0000-0000-1024"/>
    <n v="35.76"/>
    <x v="2"/>
    <x v="0"/>
  </r>
  <r>
    <x v="337"/>
    <x v="1822"/>
    <x v="0"/>
    <s v="ANON-0000-0000-0206"/>
    <n v="35.76"/>
    <x v="2"/>
    <x v="0"/>
  </r>
  <r>
    <x v="176"/>
    <x v="1823"/>
    <x v="0"/>
    <s v="ANON-0000-0000-1025"/>
    <n v="35.76"/>
    <x v="2"/>
    <x v="0"/>
  </r>
  <r>
    <x v="364"/>
    <x v="1824"/>
    <x v="0"/>
    <s v="ANON-0000-0000-0333"/>
    <n v="35.76"/>
    <x v="2"/>
    <x v="0"/>
  </r>
  <r>
    <x v="364"/>
    <x v="1825"/>
    <x v="0"/>
    <s v="ANON-0000-0000-0206"/>
    <n v="35.76"/>
    <x v="2"/>
    <x v="0"/>
  </r>
  <r>
    <x v="338"/>
    <x v="1826"/>
    <x v="0"/>
    <s v="ANON-0000-0000-0570"/>
    <n v="35.76"/>
    <x v="2"/>
    <x v="0"/>
  </r>
  <r>
    <x v="339"/>
    <x v="1827"/>
    <x v="0"/>
    <s v="ANON-0000-0000-0097"/>
    <n v="35.76"/>
    <x v="2"/>
    <x v="0"/>
  </r>
  <r>
    <x v="177"/>
    <x v="1828"/>
    <x v="0"/>
    <s v="ANON-0000-0000-0097"/>
    <n v="35.76"/>
    <x v="2"/>
    <x v="0"/>
  </r>
  <r>
    <x v="177"/>
    <x v="1829"/>
    <x v="0"/>
    <s v="ANON-0000-0000-0154"/>
    <n v="35.76"/>
    <x v="2"/>
    <x v="0"/>
  </r>
  <r>
    <x v="365"/>
    <x v="1830"/>
    <x v="0"/>
    <s v="ANON-0000-0000-1047"/>
    <n v="35.76"/>
    <x v="2"/>
    <x v="0"/>
  </r>
  <r>
    <x v="340"/>
    <x v="1831"/>
    <x v="0"/>
    <s v="ANON-0000-0000-1052"/>
    <n v="35.76"/>
    <x v="2"/>
    <x v="0"/>
  </r>
  <r>
    <x v="340"/>
    <x v="1832"/>
    <x v="0"/>
    <s v="ANON-0000-0000-1054"/>
    <n v="35.76"/>
    <x v="2"/>
    <x v="0"/>
  </r>
  <r>
    <x v="180"/>
    <x v="1833"/>
    <x v="0"/>
    <s v="ANON-0000-0000-0886"/>
    <n v="35.76"/>
    <x v="2"/>
    <x v="0"/>
  </r>
  <r>
    <x v="181"/>
    <x v="1834"/>
    <x v="0"/>
    <s v="ANON-0000-0000-1034"/>
    <n v="35.76"/>
    <x v="2"/>
    <x v="0"/>
  </r>
  <r>
    <x v="181"/>
    <x v="1835"/>
    <x v="0"/>
    <s v="ANON-0000-0000-0195"/>
    <n v="35.76"/>
    <x v="2"/>
    <x v="0"/>
  </r>
  <r>
    <x v="181"/>
    <x v="1836"/>
    <x v="0"/>
    <s v="ANON-0000-0000-1063"/>
    <n v="35.76"/>
    <x v="2"/>
    <x v="0"/>
  </r>
  <r>
    <x v="181"/>
    <x v="1837"/>
    <x v="0"/>
    <s v="ANON-0000-0000-1065"/>
    <n v="35.76"/>
    <x v="2"/>
    <x v="0"/>
  </r>
  <r>
    <x v="182"/>
    <x v="1838"/>
    <x v="0"/>
    <s v="ANON-0000-0000-0525"/>
    <n v="35.76"/>
    <x v="2"/>
    <x v="0"/>
  </r>
  <r>
    <x v="183"/>
    <x v="1839"/>
    <x v="0"/>
    <s v="ANON-0000-0000-0620"/>
    <n v="35.76"/>
    <x v="2"/>
    <x v="0"/>
  </r>
  <r>
    <x v="184"/>
    <x v="1840"/>
    <x v="0"/>
    <s v="ANON-0000-0000-1074"/>
    <n v="35.76"/>
    <x v="2"/>
    <x v="0"/>
  </r>
  <r>
    <x v="184"/>
    <x v="1841"/>
    <x v="0"/>
    <s v="ANON-0000-0000-1034"/>
    <n v="35.76"/>
    <x v="2"/>
    <x v="0"/>
  </r>
  <r>
    <x v="184"/>
    <x v="1842"/>
    <x v="0"/>
    <s v="ANON-0000-0000-1034"/>
    <n v="35.76"/>
    <x v="2"/>
    <x v="0"/>
  </r>
  <r>
    <x v="366"/>
    <x v="1843"/>
    <x v="0"/>
    <s v="ANON-0000-0000-1080"/>
    <n v="35.76"/>
    <x v="2"/>
    <x v="0"/>
  </r>
  <r>
    <x v="342"/>
    <x v="1844"/>
    <x v="0"/>
    <s v="ANON-0000-0000-0206"/>
    <n v="35.76"/>
    <x v="2"/>
    <x v="0"/>
  </r>
  <r>
    <x v="343"/>
    <x v="1845"/>
    <x v="0"/>
    <s v="ANON-0000-0000-1086"/>
    <n v="35.76"/>
    <x v="2"/>
    <x v="0"/>
  </r>
  <r>
    <x v="187"/>
    <x v="1846"/>
    <x v="0"/>
    <s v="ANON-0000-0000-1091"/>
    <n v="35.76"/>
    <x v="2"/>
    <x v="0"/>
  </r>
  <r>
    <x v="344"/>
    <x v="1847"/>
    <x v="0"/>
    <s v="ANON-0000-0000-1098"/>
    <n v="35.76"/>
    <x v="2"/>
    <x v="0"/>
  </r>
  <r>
    <x v="345"/>
    <x v="1848"/>
    <x v="0"/>
    <s v="ANON-0000-0000-0206"/>
    <n v="35.76"/>
    <x v="2"/>
    <x v="0"/>
  </r>
  <r>
    <x v="189"/>
    <x v="1849"/>
    <x v="0"/>
    <s v="ANON-0000-0000-0886"/>
    <n v="35.76"/>
    <x v="2"/>
    <x v="0"/>
  </r>
  <r>
    <x v="189"/>
    <x v="1850"/>
    <x v="0"/>
    <s v="ANON-0000-0000-1103"/>
    <n v="35.76"/>
    <x v="2"/>
    <x v="0"/>
  </r>
  <r>
    <x v="189"/>
    <x v="1851"/>
    <x v="0"/>
    <s v="ANON-0000-0000-0731"/>
    <n v="35.76"/>
    <x v="2"/>
    <x v="0"/>
  </r>
  <r>
    <x v="346"/>
    <x v="1852"/>
    <x v="0"/>
    <s v="ANON-0000-0000-1097"/>
    <n v="35.76"/>
    <x v="2"/>
    <x v="0"/>
  </r>
  <r>
    <x v="347"/>
    <x v="1853"/>
    <x v="0"/>
    <s v="ANON-0000-0000-1109"/>
    <n v="35.76"/>
    <x v="2"/>
    <x v="0"/>
  </r>
  <r>
    <x v="190"/>
    <x v="1854"/>
    <x v="0"/>
    <s v="ANON-0000-0000-1114"/>
    <n v="35.76"/>
    <x v="2"/>
    <x v="0"/>
  </r>
  <r>
    <x v="190"/>
    <x v="1855"/>
    <x v="0"/>
    <s v="ANON-0000-0000-1114"/>
    <n v="35.76"/>
    <x v="2"/>
    <x v="0"/>
  </r>
  <r>
    <x v="349"/>
    <x v="1856"/>
    <x v="0"/>
    <s v="ANON-0000-0000-1051"/>
    <n v="35.76"/>
    <x v="2"/>
    <x v="0"/>
  </r>
  <r>
    <x v="192"/>
    <x v="1857"/>
    <x v="0"/>
    <s v="ANON-0000-0000-1034"/>
    <n v="35.76"/>
    <x v="2"/>
    <x v="0"/>
  </r>
  <r>
    <x v="193"/>
    <x v="1858"/>
    <x v="0"/>
    <s v="ANON-0000-0000-1114"/>
    <n v="35.76"/>
    <x v="2"/>
    <x v="0"/>
  </r>
  <r>
    <x v="193"/>
    <x v="1859"/>
    <x v="0"/>
    <s v="ANON-0000-0000-1125"/>
    <n v="35.76"/>
    <x v="2"/>
    <x v="0"/>
  </r>
  <r>
    <x v="195"/>
    <x v="1860"/>
    <x v="0"/>
    <s v="ANON-0000-0000-1128"/>
    <n v="35.76"/>
    <x v="2"/>
    <x v="0"/>
  </r>
  <r>
    <x v="196"/>
    <x v="1861"/>
    <x v="0"/>
    <s v="ANON-0000-0000-1137"/>
    <n v="35.76"/>
    <x v="2"/>
    <x v="0"/>
  </r>
  <r>
    <x v="199"/>
    <x v="1862"/>
    <x v="0"/>
    <s v="ANON-0000-0000-0333"/>
    <n v="35.76"/>
    <x v="2"/>
    <x v="0"/>
  </r>
  <r>
    <x v="199"/>
    <x v="1863"/>
    <x v="0"/>
    <s v="ANON-0000-0000-0333"/>
    <n v="35.76"/>
    <x v="2"/>
    <x v="0"/>
  </r>
  <r>
    <x v="199"/>
    <x v="1864"/>
    <x v="0"/>
    <s v="ANON-0000-0000-1146"/>
    <n v="35.76"/>
    <x v="2"/>
    <x v="0"/>
  </r>
  <r>
    <x v="350"/>
    <x v="1865"/>
    <x v="0"/>
    <s v="ANON-0000-0000-1149"/>
    <n v="35.76"/>
    <x v="2"/>
    <x v="0"/>
  </r>
  <r>
    <x v="350"/>
    <x v="1866"/>
    <x v="0"/>
    <s v="ANON-0000-0000-1149"/>
    <n v="35.76"/>
    <x v="2"/>
    <x v="0"/>
  </r>
  <r>
    <x v="350"/>
    <x v="1867"/>
    <x v="0"/>
    <s v="ANON-0000-0000-1114"/>
    <n v="35.76"/>
    <x v="2"/>
    <x v="0"/>
  </r>
  <r>
    <x v="351"/>
    <x v="1868"/>
    <x v="0"/>
    <s v="ANON-0000-0000-1132"/>
    <n v="35.76"/>
    <x v="2"/>
    <x v="0"/>
  </r>
  <r>
    <x v="351"/>
    <x v="1869"/>
    <x v="0"/>
    <s v="ANON-0000-0000-1132"/>
    <n v="35.76"/>
    <x v="2"/>
    <x v="0"/>
  </r>
  <r>
    <x v="200"/>
    <x v="1870"/>
    <x v="0"/>
    <s v="ANON-0000-0000-1152"/>
    <n v="35.76"/>
    <x v="2"/>
    <x v="0"/>
  </r>
  <r>
    <x v="200"/>
    <x v="1871"/>
    <x v="0"/>
    <s v="ANON-0000-0000-1155"/>
    <n v="35.76"/>
    <x v="2"/>
    <x v="0"/>
  </r>
  <r>
    <x v="200"/>
    <x v="1872"/>
    <x v="0"/>
    <s v="ANON-0000-0000-1157"/>
    <n v="35.76"/>
    <x v="2"/>
    <x v="0"/>
  </r>
  <r>
    <x v="200"/>
    <x v="1873"/>
    <x v="0"/>
    <s v="ANON-0000-0000-1158"/>
    <n v="35.76"/>
    <x v="2"/>
    <x v="0"/>
  </r>
  <r>
    <x v="202"/>
    <x v="1874"/>
    <x v="0"/>
    <s v="ANON-0000-0000-1161"/>
    <n v="35.76"/>
    <x v="2"/>
    <x v="0"/>
  </r>
  <r>
    <x v="202"/>
    <x v="1875"/>
    <x v="0"/>
    <s v="ANON-0000-0000-1177"/>
    <n v="35.76"/>
    <x v="2"/>
    <x v="0"/>
  </r>
  <r>
    <x v="202"/>
    <x v="1876"/>
    <x v="0"/>
    <s v="ANON-0000-0000-1178"/>
    <n v="35.76"/>
    <x v="2"/>
    <x v="0"/>
  </r>
  <r>
    <x v="202"/>
    <x v="1877"/>
    <x v="0"/>
    <s v="ANON-0000-0000-1179"/>
    <n v="35.76"/>
    <x v="2"/>
    <x v="0"/>
  </r>
  <r>
    <x v="202"/>
    <x v="1878"/>
    <x v="0"/>
    <s v="ANON-0000-0000-1181"/>
    <n v="35.76"/>
    <x v="2"/>
    <x v="0"/>
  </r>
  <r>
    <x v="203"/>
    <x v="1879"/>
    <x v="0"/>
    <s v="ANON-0000-0000-1158"/>
    <n v="35.76"/>
    <x v="2"/>
    <x v="0"/>
  </r>
  <r>
    <x v="203"/>
    <x v="1880"/>
    <x v="0"/>
    <s v="ANON-0000-0000-1158"/>
    <n v="35.76"/>
    <x v="2"/>
    <x v="0"/>
  </r>
  <r>
    <x v="207"/>
    <x v="1881"/>
    <x v="0"/>
    <s v="ANON-0000-0000-1200"/>
    <n v="35.76"/>
    <x v="2"/>
    <x v="0"/>
  </r>
  <r>
    <x v="209"/>
    <x v="1882"/>
    <x v="0"/>
    <s v="ANON-0000-0000-1200"/>
    <n v="35.76"/>
    <x v="2"/>
    <x v="0"/>
  </r>
  <r>
    <x v="209"/>
    <x v="1883"/>
    <x v="0"/>
    <s v="ANON-0000-0000-1200"/>
    <n v="35.76"/>
    <x v="2"/>
    <x v="0"/>
  </r>
  <r>
    <x v="209"/>
    <x v="1884"/>
    <x v="0"/>
    <s v="ANON-0000-0000-1158"/>
    <n v="35.76"/>
    <x v="2"/>
    <x v="0"/>
  </r>
  <r>
    <x v="210"/>
    <x v="1885"/>
    <x v="0"/>
    <s v="ANON-0000-0000-0046"/>
    <n v="35.76"/>
    <x v="2"/>
    <x v="0"/>
  </r>
  <r>
    <x v="211"/>
    <x v="1886"/>
    <x v="0"/>
    <s v="ANON-0000-0000-1200"/>
    <n v="35.76"/>
    <x v="2"/>
    <x v="0"/>
  </r>
  <r>
    <x v="211"/>
    <x v="1887"/>
    <x v="0"/>
    <s v="ANON-0000-0000-0507"/>
    <n v="35.76"/>
    <x v="2"/>
    <x v="0"/>
  </r>
  <r>
    <x v="211"/>
    <x v="1888"/>
    <x v="0"/>
    <s v="ANON-0000-0000-1212"/>
    <n v="35.76"/>
    <x v="2"/>
    <x v="0"/>
  </r>
  <r>
    <x v="212"/>
    <x v="1889"/>
    <x v="0"/>
    <s v="ANON-0000-0000-1200"/>
    <n v="35.76"/>
    <x v="2"/>
    <x v="0"/>
  </r>
  <r>
    <x v="212"/>
    <x v="1890"/>
    <x v="0"/>
    <s v="ANON-0000-0000-1163"/>
    <n v="35.76"/>
    <x v="2"/>
    <x v="0"/>
  </r>
  <r>
    <x v="212"/>
    <x v="1891"/>
    <x v="0"/>
    <s v="ANON-0000-0000-1184"/>
    <n v="35.76"/>
    <x v="2"/>
    <x v="0"/>
  </r>
  <r>
    <x v="214"/>
    <x v="1892"/>
    <x v="0"/>
    <s v="ANON-0000-0000-1200"/>
    <n v="35.76"/>
    <x v="2"/>
    <x v="0"/>
  </r>
  <r>
    <x v="214"/>
    <x v="1893"/>
    <x v="0"/>
    <s v="ANON-0000-0000-1220"/>
    <n v="35.76"/>
    <x v="2"/>
    <x v="0"/>
  </r>
  <r>
    <x v="216"/>
    <x v="1894"/>
    <x v="0"/>
    <s v="ANON-0000-0000-1161"/>
    <n v="35.76"/>
    <x v="2"/>
    <x v="0"/>
  </r>
  <r>
    <x v="216"/>
    <x v="1895"/>
    <x v="0"/>
    <s v="ANON-0000-0000-1220"/>
    <n v="35.76"/>
    <x v="2"/>
    <x v="0"/>
  </r>
  <r>
    <x v="216"/>
    <x v="1896"/>
    <x v="0"/>
    <s v="ANON-0000-0000-1158"/>
    <n v="35.76"/>
    <x v="2"/>
    <x v="0"/>
  </r>
  <r>
    <x v="216"/>
    <x v="1897"/>
    <x v="0"/>
    <s v="ANON-0000-0000-1158"/>
    <n v="35.76"/>
    <x v="2"/>
    <x v="0"/>
  </r>
  <r>
    <x v="216"/>
    <x v="1898"/>
    <x v="0"/>
    <s v="ANON-0000-0000-1228"/>
    <n v="35.76"/>
    <x v="2"/>
    <x v="0"/>
  </r>
  <r>
    <x v="217"/>
    <x v="1899"/>
    <x v="0"/>
    <s v="ANON-0000-0000-1161"/>
    <n v="35.76"/>
    <x v="2"/>
    <x v="0"/>
  </r>
  <r>
    <x v="217"/>
    <x v="1900"/>
    <x v="0"/>
    <s v="ANON-0000-0000-1163"/>
    <n v="35.76"/>
    <x v="2"/>
    <x v="0"/>
  </r>
  <r>
    <x v="217"/>
    <x v="1901"/>
    <x v="0"/>
    <s v="ANON-0000-0000-1156"/>
    <n v="35.76"/>
    <x v="2"/>
    <x v="0"/>
  </r>
  <r>
    <x v="217"/>
    <x v="1902"/>
    <x v="0"/>
    <s v="ANON-0000-0000-1231"/>
    <n v="35.76"/>
    <x v="2"/>
    <x v="0"/>
  </r>
  <r>
    <x v="218"/>
    <x v="1903"/>
    <x v="0"/>
    <s v="ANON-0000-0000-1236"/>
    <n v="35.76"/>
    <x v="2"/>
    <x v="0"/>
  </r>
  <r>
    <x v="218"/>
    <x v="1904"/>
    <x v="0"/>
    <s v="ANON-0000-0000-1161"/>
    <n v="35.76"/>
    <x v="2"/>
    <x v="0"/>
  </r>
  <r>
    <x v="218"/>
    <x v="1905"/>
    <x v="0"/>
    <s v="ANON-0000-0000-1184"/>
    <n v="35.76"/>
    <x v="2"/>
    <x v="0"/>
  </r>
  <r>
    <x v="220"/>
    <x v="1906"/>
    <x v="0"/>
    <s v="ANON-0000-0000-1242"/>
    <n v="35.76"/>
    <x v="2"/>
    <x v="0"/>
  </r>
  <r>
    <x v="221"/>
    <x v="1907"/>
    <x v="0"/>
    <s v="ANON-0000-0000-1184"/>
    <n v="35.76"/>
    <x v="2"/>
    <x v="0"/>
  </r>
  <r>
    <x v="222"/>
    <x v="1908"/>
    <x v="0"/>
    <s v="ANON-0000-0000-1184"/>
    <n v="35.76"/>
    <x v="2"/>
    <x v="0"/>
  </r>
  <r>
    <x v="222"/>
    <x v="1909"/>
    <x v="0"/>
    <s v="ANON-0000-0000-1161"/>
    <n v="35.76"/>
    <x v="2"/>
    <x v="0"/>
  </r>
  <r>
    <x v="222"/>
    <x v="1910"/>
    <x v="0"/>
    <s v="ANON-0000-0000-1152"/>
    <n v="35.76"/>
    <x v="2"/>
    <x v="0"/>
  </r>
  <r>
    <x v="223"/>
    <x v="1911"/>
    <x v="0"/>
    <s v="ANON-0000-0000-1163"/>
    <n v="35.76"/>
    <x v="2"/>
    <x v="0"/>
  </r>
  <r>
    <x v="224"/>
    <x v="1912"/>
    <x v="0"/>
    <s v="ANON-0000-0000-1163"/>
    <n v="35.76"/>
    <x v="2"/>
    <x v="0"/>
  </r>
  <r>
    <x v="224"/>
    <x v="1913"/>
    <x v="0"/>
    <s v="ANON-0000-0000-1161"/>
    <n v="35.76"/>
    <x v="2"/>
    <x v="0"/>
  </r>
  <r>
    <x v="224"/>
    <x v="1914"/>
    <x v="0"/>
    <s v="ANON-0000-0000-1184"/>
    <n v="35.76"/>
    <x v="2"/>
    <x v="0"/>
  </r>
  <r>
    <x v="224"/>
    <x v="1915"/>
    <x v="0"/>
    <s v="ANON-0000-0000-0046"/>
    <n v="35.76"/>
    <x v="2"/>
    <x v="0"/>
  </r>
  <r>
    <x v="225"/>
    <x v="1916"/>
    <x v="0"/>
    <s v="ANON-0000-0000-1161"/>
    <n v="35.76"/>
    <x v="2"/>
    <x v="0"/>
  </r>
  <r>
    <x v="226"/>
    <x v="1917"/>
    <x v="0"/>
    <s v="ANON-0000-0000-1184"/>
    <n v="35.76"/>
    <x v="2"/>
    <x v="0"/>
  </r>
  <r>
    <x v="226"/>
    <x v="1918"/>
    <x v="0"/>
    <s v="ANON-0000-0000-1184"/>
    <n v="35.76"/>
    <x v="2"/>
    <x v="0"/>
  </r>
  <r>
    <x v="228"/>
    <x v="1919"/>
    <x v="0"/>
    <s v="ANON-0000-0000-1161"/>
    <n v="35.76"/>
    <x v="2"/>
    <x v="0"/>
  </r>
  <r>
    <x v="228"/>
    <x v="1920"/>
    <x v="0"/>
    <s v="ANON-0000-0000-1184"/>
    <n v="35.76"/>
    <x v="2"/>
    <x v="0"/>
  </r>
  <r>
    <x v="228"/>
    <x v="1921"/>
    <x v="0"/>
    <s v="ANON-0000-0000-1158"/>
    <n v="35.76"/>
    <x v="2"/>
    <x v="0"/>
  </r>
  <r>
    <x v="228"/>
    <x v="1922"/>
    <x v="0"/>
    <s v="ANON-0000-0000-1158"/>
    <n v="35.76"/>
    <x v="2"/>
    <x v="0"/>
  </r>
  <r>
    <x v="229"/>
    <x v="1923"/>
    <x v="0"/>
    <s v="ANON-0000-0000-1161"/>
    <n v="35.76"/>
    <x v="2"/>
    <x v="0"/>
  </r>
  <r>
    <x v="230"/>
    <x v="1924"/>
    <x v="0"/>
    <s v="ANON-0000-0000-1261"/>
    <n v="35.76"/>
    <x v="2"/>
    <x v="0"/>
  </r>
  <r>
    <x v="230"/>
    <x v="1925"/>
    <x v="0"/>
    <s v="ANON-0000-0000-1184"/>
    <n v="35.76"/>
    <x v="2"/>
    <x v="0"/>
  </r>
  <r>
    <x v="230"/>
    <x v="1926"/>
    <x v="0"/>
    <s v="ANON-0000-0000-1158"/>
    <n v="35.76"/>
    <x v="2"/>
    <x v="0"/>
  </r>
  <r>
    <x v="231"/>
    <x v="1927"/>
    <x v="0"/>
    <s v="ANON-0000-0000-1265"/>
    <n v="35.76"/>
    <x v="2"/>
    <x v="0"/>
  </r>
  <r>
    <x v="231"/>
    <x v="1928"/>
    <x v="0"/>
    <s v="ANON-0000-0000-1158"/>
    <n v="35.76"/>
    <x v="2"/>
    <x v="0"/>
  </r>
  <r>
    <x v="232"/>
    <x v="1929"/>
    <x v="0"/>
    <s v="ANON-0000-0000-1161"/>
    <n v="35.76"/>
    <x v="2"/>
    <x v="0"/>
  </r>
  <r>
    <x v="232"/>
    <x v="1930"/>
    <x v="0"/>
    <s v="ANON-0000-0000-1184"/>
    <n v="35.76"/>
    <x v="2"/>
    <x v="0"/>
  </r>
  <r>
    <x v="233"/>
    <x v="1931"/>
    <x v="0"/>
    <s v="ANON-0000-0000-1162"/>
    <n v="35.76"/>
    <x v="2"/>
    <x v="0"/>
  </r>
  <r>
    <x v="234"/>
    <x v="1932"/>
    <x v="0"/>
    <s v="ANON-0000-0000-1184"/>
    <n v="35.76"/>
    <x v="2"/>
    <x v="0"/>
  </r>
  <r>
    <x v="234"/>
    <x v="1933"/>
    <x v="0"/>
    <s v="ANON-0000-0000-1153"/>
    <n v="35.76"/>
    <x v="2"/>
    <x v="0"/>
  </r>
  <r>
    <x v="235"/>
    <x v="1934"/>
    <x v="0"/>
    <s v="ANON-0000-0000-1274"/>
    <n v="35.76"/>
    <x v="2"/>
    <x v="0"/>
  </r>
  <r>
    <x v="236"/>
    <x v="1935"/>
    <x v="0"/>
    <s v="ANON-0000-0000-1163"/>
    <n v="35.76"/>
    <x v="2"/>
    <x v="0"/>
  </r>
  <r>
    <x v="236"/>
    <x v="1936"/>
    <x v="0"/>
    <s v="ANON-0000-0000-1184"/>
    <n v="35.76"/>
    <x v="2"/>
    <x v="0"/>
  </r>
  <r>
    <x v="237"/>
    <x v="1937"/>
    <x v="0"/>
    <s v="ANON-0000-0000-1161"/>
    <n v="35.76"/>
    <x v="2"/>
    <x v="0"/>
  </r>
  <r>
    <x v="237"/>
    <x v="1938"/>
    <x v="0"/>
    <s v="ANON-0000-0000-1281"/>
    <n v="35.76"/>
    <x v="2"/>
    <x v="0"/>
  </r>
  <r>
    <x v="237"/>
    <x v="1939"/>
    <x v="0"/>
    <s v="ANON-0000-0000-1158"/>
    <n v="35.76"/>
    <x v="2"/>
    <x v="0"/>
  </r>
  <r>
    <x v="238"/>
    <x v="1940"/>
    <x v="0"/>
    <s v="ANON-0000-0000-1161"/>
    <n v="35.76"/>
    <x v="2"/>
    <x v="0"/>
  </r>
  <r>
    <x v="238"/>
    <x v="1941"/>
    <x v="0"/>
    <s v="ANON-0000-0000-1158"/>
    <n v="35.76"/>
    <x v="2"/>
    <x v="0"/>
  </r>
  <r>
    <x v="239"/>
    <x v="1942"/>
    <x v="0"/>
    <s v="ANON-0000-0000-1288"/>
    <n v="35.76"/>
    <x v="2"/>
    <x v="0"/>
  </r>
  <r>
    <x v="240"/>
    <x v="1943"/>
    <x v="0"/>
    <s v="ANON-0000-0000-1158"/>
    <n v="35.76"/>
    <x v="2"/>
    <x v="0"/>
  </r>
  <r>
    <x v="240"/>
    <x v="1944"/>
    <x v="0"/>
    <s v="ANON-0000-0000-0046"/>
    <n v="35.76"/>
    <x v="2"/>
    <x v="0"/>
  </r>
  <r>
    <x v="240"/>
    <x v="1945"/>
    <x v="0"/>
    <s v="ANON-0000-0000-1292"/>
    <n v="35.76"/>
    <x v="2"/>
    <x v="0"/>
  </r>
  <r>
    <x v="241"/>
    <x v="1946"/>
    <x v="0"/>
    <s v="ANON-0000-0000-1161"/>
    <n v="35.76"/>
    <x v="2"/>
    <x v="0"/>
  </r>
  <r>
    <x v="242"/>
    <x v="1947"/>
    <x v="0"/>
    <s v="ANON-0000-0000-1158"/>
    <n v="35.76"/>
    <x v="2"/>
    <x v="0"/>
  </r>
  <r>
    <x v="244"/>
    <x v="1948"/>
    <x v="0"/>
    <s v="ANON-0000-0000-1161"/>
    <n v="35.76"/>
    <x v="2"/>
    <x v="0"/>
  </r>
  <r>
    <x v="244"/>
    <x v="1949"/>
    <x v="0"/>
    <s v="ANON-0000-0000-1158"/>
    <n v="35.76"/>
    <x v="2"/>
    <x v="0"/>
  </r>
  <r>
    <x v="244"/>
    <x v="1950"/>
    <x v="0"/>
    <s v="ANON-0000-0000-1158"/>
    <n v="35.76"/>
    <x v="2"/>
    <x v="0"/>
  </r>
  <r>
    <x v="245"/>
    <x v="1951"/>
    <x v="0"/>
    <s v="ANON-0000-0000-1308"/>
    <n v="35.76"/>
    <x v="2"/>
    <x v="0"/>
  </r>
  <r>
    <x v="245"/>
    <x v="1952"/>
    <x v="0"/>
    <s v="ANON-0000-0000-1161"/>
    <n v="35.76"/>
    <x v="2"/>
    <x v="0"/>
  </r>
  <r>
    <x v="245"/>
    <x v="1953"/>
    <x v="0"/>
    <s v="ANON-0000-0000-1158"/>
    <n v="35.76"/>
    <x v="2"/>
    <x v="0"/>
  </r>
  <r>
    <x v="245"/>
    <x v="1954"/>
    <x v="0"/>
    <s v="ANON-0000-0000-1158"/>
    <n v="35.76"/>
    <x v="2"/>
    <x v="0"/>
  </r>
  <r>
    <x v="246"/>
    <x v="1955"/>
    <x v="0"/>
    <s v="ANON-0000-0000-1311"/>
    <n v="35.76"/>
    <x v="2"/>
    <x v="0"/>
  </r>
  <r>
    <x v="246"/>
    <x v="1956"/>
    <x v="0"/>
    <s v="ANON-0000-0000-1158"/>
    <n v="35.76"/>
    <x v="2"/>
    <x v="0"/>
  </r>
  <r>
    <x v="246"/>
    <x v="1957"/>
    <x v="0"/>
    <s v="ANON-0000-0000-1312"/>
    <n v="35.76"/>
    <x v="2"/>
    <x v="0"/>
  </r>
  <r>
    <x v="246"/>
    <x v="1958"/>
    <x v="0"/>
    <s v="ANON-0000-0000-1163"/>
    <n v="35.76"/>
    <x v="2"/>
    <x v="0"/>
  </r>
  <r>
    <x v="248"/>
    <x v="1959"/>
    <x v="0"/>
    <s v="ANON-0000-0000-1158"/>
    <n v="35.76"/>
    <x v="2"/>
    <x v="0"/>
  </r>
  <r>
    <x v="206"/>
    <x v="1960"/>
    <x v="0"/>
    <s v="UNKNOWN"/>
    <n v="30"/>
    <x v="2"/>
    <x v="1"/>
  </r>
  <r>
    <x v="210"/>
    <x v="1961"/>
    <x v="0"/>
    <s v="UNKNOWN"/>
    <n v="30"/>
    <x v="2"/>
    <x v="1"/>
  </r>
  <r>
    <x v="213"/>
    <x v="1962"/>
    <x v="0"/>
    <s v="UNKNOWN"/>
    <n v="30"/>
    <x v="2"/>
    <x v="1"/>
  </r>
  <r>
    <x v="214"/>
    <x v="1963"/>
    <x v="1"/>
    <s v="UNKNOWN"/>
    <n v="30"/>
    <x v="2"/>
    <x v="1"/>
  </r>
  <r>
    <x v="214"/>
    <x v="1964"/>
    <x v="0"/>
    <s v="UNKNOWN"/>
    <n v="30"/>
    <x v="2"/>
    <x v="1"/>
  </r>
  <r>
    <x v="215"/>
    <x v="1965"/>
    <x v="0"/>
    <s v="UNKNOWN"/>
    <n v="30"/>
    <x v="2"/>
    <x v="1"/>
  </r>
  <r>
    <x v="217"/>
    <x v="1966"/>
    <x v="0"/>
    <s v="UNKNOWN"/>
    <n v="30"/>
    <x v="2"/>
    <x v="1"/>
  </r>
  <r>
    <x v="217"/>
    <x v="1967"/>
    <x v="0"/>
    <s v="UNKNOWN"/>
    <n v="30"/>
    <x v="2"/>
    <x v="1"/>
  </r>
  <r>
    <x v="225"/>
    <x v="1968"/>
    <x v="1"/>
    <s v="UNKNOWN"/>
    <n v="30"/>
    <x v="2"/>
    <x v="1"/>
  </r>
  <r>
    <x v="226"/>
    <x v="1969"/>
    <x v="1"/>
    <s v="UNKNOWN"/>
    <n v="30"/>
    <x v="2"/>
    <x v="1"/>
  </r>
  <r>
    <x v="227"/>
    <x v="1970"/>
    <x v="0"/>
    <s v="UNKNOWN"/>
    <n v="30"/>
    <x v="2"/>
    <x v="1"/>
  </r>
  <r>
    <x v="227"/>
    <x v="1971"/>
    <x v="1"/>
    <s v="UNKNOWN"/>
    <n v="30"/>
    <x v="2"/>
    <x v="1"/>
  </r>
  <r>
    <x v="235"/>
    <x v="1972"/>
    <x v="0"/>
    <s v="UNKNOWN"/>
    <n v="30"/>
    <x v="2"/>
    <x v="1"/>
  </r>
  <r>
    <x v="236"/>
    <x v="1973"/>
    <x v="0"/>
    <s v="UNKNOWN"/>
    <n v="30"/>
    <x v="2"/>
    <x v="1"/>
  </r>
  <r>
    <x v="240"/>
    <x v="1974"/>
    <x v="0"/>
    <s v="UNKNOWN"/>
    <n v="30"/>
    <x v="2"/>
    <x v="1"/>
  </r>
  <r>
    <x v="248"/>
    <x v="1975"/>
    <x v="1"/>
    <s v="UNKNOWN"/>
    <n v="30"/>
    <x v="2"/>
    <x v="1"/>
  </r>
  <r>
    <x v="247"/>
    <x v="1976"/>
    <x v="1"/>
    <s v="UNKNOWN"/>
    <n v="22"/>
    <x v="3"/>
    <x v="1"/>
  </r>
  <r>
    <x v="213"/>
    <x v="1977"/>
    <x v="0"/>
    <s v="UNKNOWN"/>
    <n v="28"/>
    <x v="4"/>
    <x v="1"/>
  </r>
  <r>
    <x v="227"/>
    <x v="1978"/>
    <x v="0"/>
    <s v="UNKNOWN"/>
    <n v="28"/>
    <x v="4"/>
    <x v="1"/>
  </r>
  <r>
    <x v="213"/>
    <x v="1979"/>
    <x v="0"/>
    <s v="UNKNOWN"/>
    <n v="28"/>
    <x v="5"/>
    <x v="1"/>
  </r>
  <r>
    <x v="219"/>
    <x v="1980"/>
    <x v="0"/>
    <s v="UNKNOWN"/>
    <n v="28"/>
    <x v="5"/>
    <x v="1"/>
  </r>
  <r>
    <x v="223"/>
    <x v="1981"/>
    <x v="0"/>
    <s v="UNKNOWN"/>
    <n v="28"/>
    <x v="5"/>
    <x v="1"/>
  </r>
  <r>
    <x v="233"/>
    <x v="1982"/>
    <x v="0"/>
    <s v="UNKNOWN"/>
    <n v="28"/>
    <x v="5"/>
    <x v="1"/>
  </r>
  <r>
    <x v="206"/>
    <x v="1983"/>
    <x v="0"/>
    <s v="UNKNOWN"/>
    <n v="28"/>
    <x v="6"/>
    <x v="1"/>
  </r>
  <r>
    <x v="206"/>
    <x v="1984"/>
    <x v="0"/>
    <s v="UNKNOWN"/>
    <n v="28"/>
    <x v="6"/>
    <x v="1"/>
  </r>
  <r>
    <x v="214"/>
    <x v="1985"/>
    <x v="0"/>
    <s v="UNKNOWN"/>
    <n v="28"/>
    <x v="6"/>
    <x v="1"/>
  </r>
  <r>
    <x v="221"/>
    <x v="1986"/>
    <x v="0"/>
    <s v="UNKNOWN"/>
    <n v="28"/>
    <x v="6"/>
    <x v="1"/>
  </r>
  <r>
    <x v="221"/>
    <x v="1987"/>
    <x v="0"/>
    <s v="UNKNOWN"/>
    <n v="28"/>
    <x v="6"/>
    <x v="1"/>
  </r>
  <r>
    <x v="228"/>
    <x v="1988"/>
    <x v="0"/>
    <s v="UNKNOWN"/>
    <n v="28"/>
    <x v="6"/>
    <x v="1"/>
  </r>
  <r>
    <x v="240"/>
    <x v="1989"/>
    <x v="0"/>
    <s v="UNKNOWN"/>
    <n v="28"/>
    <x v="6"/>
    <x v="1"/>
  </r>
  <r>
    <x v="247"/>
    <x v="1990"/>
    <x v="0"/>
    <s v="UNKNOWN"/>
    <n v="28"/>
    <x v="6"/>
    <x v="1"/>
  </r>
  <r>
    <x v="221"/>
    <x v="1991"/>
    <x v="0"/>
    <s v="UNKNOWN"/>
    <n v="25"/>
    <x v="7"/>
    <x v="1"/>
  </r>
  <r>
    <x v="223"/>
    <x v="1992"/>
    <x v="0"/>
    <s v="UNKNOWN"/>
    <n v="25"/>
    <x v="7"/>
    <x v="1"/>
  </r>
  <r>
    <x v="227"/>
    <x v="1993"/>
    <x v="1"/>
    <s v="UNKNOWN"/>
    <n v="25"/>
    <x v="7"/>
    <x v="1"/>
  </r>
  <r>
    <x v="217"/>
    <x v="1994"/>
    <x v="0"/>
    <s v="UNKNOWN"/>
    <n v="25"/>
    <x v="8"/>
    <x v="1"/>
  </r>
  <r>
    <x v="205"/>
    <x v="1995"/>
    <x v="0"/>
    <s v="UNKNOWN"/>
    <n v="30"/>
    <x v="9"/>
    <x v="1"/>
  </r>
  <r>
    <x v="206"/>
    <x v="1996"/>
    <x v="1"/>
    <s v="UNKNOWN"/>
    <n v="30"/>
    <x v="9"/>
    <x v="1"/>
  </r>
  <r>
    <x v="243"/>
    <x v="1997"/>
    <x v="0"/>
    <s v="UNKNOWN"/>
    <n v="30"/>
    <x v="9"/>
    <x v="1"/>
  </r>
  <r>
    <x v="243"/>
    <x v="1998"/>
    <x v="0"/>
    <s v="UNKNOWN"/>
    <n v="30"/>
    <x v="9"/>
    <x v="1"/>
  </r>
  <r>
    <x v="245"/>
    <x v="1999"/>
    <x v="1"/>
    <s v="UNKNOWN"/>
    <n v="30"/>
    <x v="9"/>
    <x v="1"/>
  </r>
  <r>
    <x v="205"/>
    <x v="2000"/>
    <x v="1"/>
    <s v="UNKNOWN"/>
    <n v="27"/>
    <x v="10"/>
    <x v="1"/>
  </r>
  <r>
    <x v="207"/>
    <x v="2001"/>
    <x v="1"/>
    <s v="UNKNOWN"/>
    <n v="27"/>
    <x v="10"/>
    <x v="1"/>
  </r>
  <r>
    <x v="209"/>
    <x v="2002"/>
    <x v="1"/>
    <s v="UNKNOWN"/>
    <n v="27"/>
    <x v="10"/>
    <x v="1"/>
  </r>
  <r>
    <x v="211"/>
    <x v="2003"/>
    <x v="1"/>
    <s v="UNKNOWN"/>
    <n v="27"/>
    <x v="10"/>
    <x v="1"/>
  </r>
  <r>
    <x v="226"/>
    <x v="2004"/>
    <x v="0"/>
    <s v="UNKNOWN"/>
    <n v="27"/>
    <x v="10"/>
    <x v="1"/>
  </r>
  <r>
    <x v="227"/>
    <x v="2005"/>
    <x v="0"/>
    <s v="UNKNOWN"/>
    <n v="27"/>
    <x v="10"/>
    <x v="1"/>
  </r>
  <r>
    <x v="232"/>
    <x v="2006"/>
    <x v="1"/>
    <s v="UNKNOWN"/>
    <n v="27"/>
    <x v="10"/>
    <x v="1"/>
  </r>
  <r>
    <x v="234"/>
    <x v="2007"/>
    <x v="1"/>
    <s v="UNKNOWN"/>
    <n v="27"/>
    <x v="10"/>
    <x v="1"/>
  </r>
  <r>
    <x v="236"/>
    <x v="2008"/>
    <x v="1"/>
    <s v="UNKNOWN"/>
    <n v="27"/>
    <x v="10"/>
    <x v="1"/>
  </r>
  <r>
    <x v="240"/>
    <x v="2009"/>
    <x v="0"/>
    <s v="UNKNOWN"/>
    <n v="27"/>
    <x v="10"/>
    <x v="1"/>
  </r>
  <r>
    <x v="244"/>
    <x v="2010"/>
    <x v="0"/>
    <s v="UNKNOWN"/>
    <n v="27"/>
    <x v="10"/>
    <x v="1"/>
  </r>
  <r>
    <x v="246"/>
    <x v="2011"/>
    <x v="0"/>
    <s v="UNKNOWN"/>
    <n v="27"/>
    <x v="10"/>
    <x v="1"/>
  </r>
  <r>
    <x v="0"/>
    <x v="2012"/>
    <x v="0"/>
    <s v="ANON-0000-0000-0008"/>
    <n v="38.700000000000003"/>
    <x v="11"/>
    <x v="0"/>
  </r>
  <r>
    <x v="2"/>
    <x v="2013"/>
    <x v="0"/>
    <s v="ANON-0000-0000-0018"/>
    <n v="38.700000000000003"/>
    <x v="11"/>
    <x v="0"/>
  </r>
  <r>
    <x v="367"/>
    <x v="2014"/>
    <x v="0"/>
    <s v="ANON-0000-0000-0026"/>
    <n v="38.700000000000003"/>
    <x v="11"/>
    <x v="0"/>
  </r>
  <r>
    <x v="352"/>
    <x v="2015"/>
    <x v="0"/>
    <s v="ANON-0000-0000-0050"/>
    <n v="38.700000000000003"/>
    <x v="11"/>
    <x v="0"/>
  </r>
  <r>
    <x v="251"/>
    <x v="2016"/>
    <x v="0"/>
    <s v="ANON-0000-0000-0074"/>
    <n v="38.700000000000003"/>
    <x v="11"/>
    <x v="0"/>
  </r>
  <r>
    <x v="17"/>
    <x v="2017"/>
    <x v="0"/>
    <s v="ANON-0000-0000-0055"/>
    <n v="38.700000000000003"/>
    <x v="11"/>
    <x v="0"/>
  </r>
  <r>
    <x v="24"/>
    <x v="2018"/>
    <x v="1"/>
    <s v="UNKNOWN"/>
    <n v="40"/>
    <x v="11"/>
    <x v="0"/>
  </r>
  <r>
    <x v="32"/>
    <x v="2019"/>
    <x v="0"/>
    <s v="ANON-0000-0000-0117"/>
    <n v="38.700000000000003"/>
    <x v="11"/>
    <x v="0"/>
  </r>
  <r>
    <x v="32"/>
    <x v="2020"/>
    <x v="0"/>
    <s v="ANON-0000-0000-0050"/>
    <n v="38.700000000000003"/>
    <x v="11"/>
    <x v="0"/>
  </r>
  <r>
    <x v="255"/>
    <x v="2021"/>
    <x v="0"/>
    <s v="ANON-0000-0000-0024"/>
    <n v="38.700000000000003"/>
    <x v="11"/>
    <x v="0"/>
  </r>
  <r>
    <x v="35"/>
    <x v="2022"/>
    <x v="1"/>
    <s v="UNKNOWN"/>
    <n v="39"/>
    <x v="11"/>
    <x v="0"/>
  </r>
  <r>
    <x v="39"/>
    <x v="2023"/>
    <x v="0"/>
    <s v="ANON-0000-0000-0009"/>
    <n v="37.72"/>
    <x v="11"/>
    <x v="0"/>
  </r>
  <r>
    <x v="45"/>
    <x v="2024"/>
    <x v="0"/>
    <s v="ANON-0000-0000-0148"/>
    <n v="37.72"/>
    <x v="11"/>
    <x v="0"/>
  </r>
  <r>
    <x v="45"/>
    <x v="2025"/>
    <x v="0"/>
    <s v="ANON-0000-0000-0148"/>
    <n v="37.72"/>
    <x v="11"/>
    <x v="0"/>
  </r>
  <r>
    <x v="259"/>
    <x v="2026"/>
    <x v="0"/>
    <s v="ANON-0000-0000-0026"/>
    <n v="37.72"/>
    <x v="11"/>
    <x v="0"/>
  </r>
  <r>
    <x v="53"/>
    <x v="2027"/>
    <x v="0"/>
    <s v="ANON-0000-0000-0194"/>
    <n v="37.72"/>
    <x v="11"/>
    <x v="0"/>
  </r>
  <r>
    <x v="54"/>
    <x v="2028"/>
    <x v="1"/>
    <s v="UNKNOWN"/>
    <n v="39"/>
    <x v="11"/>
    <x v="0"/>
  </r>
  <r>
    <x v="59"/>
    <x v="2029"/>
    <x v="0"/>
    <s v="ANON-0000-0000-0224"/>
    <n v="37.72"/>
    <x v="11"/>
    <x v="0"/>
  </r>
  <r>
    <x v="60"/>
    <x v="2030"/>
    <x v="0"/>
    <s v="ANON-0000-0000-0194"/>
    <n v="37.72"/>
    <x v="11"/>
    <x v="0"/>
  </r>
  <r>
    <x v="61"/>
    <x v="2031"/>
    <x v="0"/>
    <s v="ANON-0000-0000-0240"/>
    <n v="37.72"/>
    <x v="11"/>
    <x v="0"/>
  </r>
  <r>
    <x v="264"/>
    <x v="2032"/>
    <x v="0"/>
    <s v="ANON-0000-0000-0248"/>
    <n v="37.72"/>
    <x v="11"/>
    <x v="0"/>
  </r>
  <r>
    <x v="265"/>
    <x v="2033"/>
    <x v="1"/>
    <s v="UNKNOWN"/>
    <n v="39"/>
    <x v="11"/>
    <x v="0"/>
  </r>
  <r>
    <x v="265"/>
    <x v="2034"/>
    <x v="0"/>
    <s v="ANON-0000-0000-0252"/>
    <n v="37.72"/>
    <x v="11"/>
    <x v="0"/>
  </r>
  <r>
    <x v="62"/>
    <x v="2035"/>
    <x v="0"/>
    <s v="ANON-0000-0000-0220"/>
    <n v="37.72"/>
    <x v="11"/>
    <x v="0"/>
  </r>
  <r>
    <x v="67"/>
    <x v="2036"/>
    <x v="0"/>
    <s v="ANON-0000-0000-0300"/>
    <n v="37.72"/>
    <x v="11"/>
    <x v="0"/>
  </r>
  <r>
    <x v="70"/>
    <x v="2037"/>
    <x v="0"/>
    <s v="ANON-0000-0000-0313"/>
    <n v="37.72"/>
    <x v="11"/>
    <x v="0"/>
  </r>
  <r>
    <x v="75"/>
    <x v="2038"/>
    <x v="0"/>
    <s v="ANON-0000-0000-0058"/>
    <n v="37.72"/>
    <x v="11"/>
    <x v="0"/>
  </r>
  <r>
    <x v="285"/>
    <x v="2039"/>
    <x v="0"/>
    <s v="ANON-0000-0000-0355"/>
    <n v="32.82"/>
    <x v="11"/>
    <x v="0"/>
  </r>
  <r>
    <x v="81"/>
    <x v="2040"/>
    <x v="0"/>
    <s v="ANON-0000-0000-0384"/>
    <n v="32.82"/>
    <x v="11"/>
    <x v="0"/>
  </r>
  <r>
    <x v="360"/>
    <x v="2041"/>
    <x v="0"/>
    <s v="ANON-0000-0000-0367"/>
    <n v="32.82"/>
    <x v="11"/>
    <x v="0"/>
  </r>
  <r>
    <x v="84"/>
    <x v="2042"/>
    <x v="0"/>
    <s v="ANON-0000-0000-0398"/>
    <n v="32.82"/>
    <x v="11"/>
    <x v="0"/>
  </r>
  <r>
    <x v="86"/>
    <x v="2043"/>
    <x v="0"/>
    <s v="ANON-0000-0000-0405"/>
    <n v="32.82"/>
    <x v="11"/>
    <x v="0"/>
  </r>
  <r>
    <x v="88"/>
    <x v="2044"/>
    <x v="0"/>
    <s v="ANON-0000-0000-0328"/>
    <n v="32.82"/>
    <x v="11"/>
    <x v="0"/>
  </r>
  <r>
    <x v="90"/>
    <x v="2045"/>
    <x v="0"/>
    <s v="ANON-0000-0000-0384"/>
    <n v="32.82"/>
    <x v="11"/>
    <x v="0"/>
  </r>
  <r>
    <x v="90"/>
    <x v="2046"/>
    <x v="0"/>
    <s v="ANON-0000-0000-0442"/>
    <n v="32.82"/>
    <x v="11"/>
    <x v="0"/>
  </r>
  <r>
    <x v="294"/>
    <x v="2047"/>
    <x v="0"/>
    <s v="ANON-0000-0000-0463"/>
    <n v="32.82"/>
    <x v="11"/>
    <x v="0"/>
  </r>
  <r>
    <x v="294"/>
    <x v="2048"/>
    <x v="0"/>
    <s v="ANON-0000-0000-0463"/>
    <n v="32.82"/>
    <x v="11"/>
    <x v="0"/>
  </r>
  <r>
    <x v="295"/>
    <x v="2049"/>
    <x v="0"/>
    <s v="ANON-0000-0000-0466"/>
    <n v="32.82"/>
    <x v="11"/>
    <x v="0"/>
  </r>
  <r>
    <x v="92"/>
    <x v="2050"/>
    <x v="0"/>
    <s v="ANON-0000-0000-0442"/>
    <n v="32.82"/>
    <x v="11"/>
    <x v="0"/>
  </r>
  <r>
    <x v="94"/>
    <x v="2051"/>
    <x v="0"/>
    <s v="ANON-0000-0000-0482"/>
    <n v="32.82"/>
    <x v="11"/>
    <x v="0"/>
  </r>
  <r>
    <x v="94"/>
    <x v="2052"/>
    <x v="0"/>
    <s v="ANON-0000-0000-0482"/>
    <n v="32.82"/>
    <x v="11"/>
    <x v="0"/>
  </r>
  <r>
    <x v="94"/>
    <x v="2053"/>
    <x v="0"/>
    <s v="ANON-0000-0000-0442"/>
    <n v="32.82"/>
    <x v="11"/>
    <x v="0"/>
  </r>
  <r>
    <x v="297"/>
    <x v="2054"/>
    <x v="0"/>
    <s v="ANON-0000-0000-0484"/>
    <n v="32.82"/>
    <x v="11"/>
    <x v="0"/>
  </r>
  <r>
    <x v="298"/>
    <x v="2055"/>
    <x v="0"/>
    <s v="ANON-0000-0000-0499"/>
    <n v="32.82"/>
    <x v="11"/>
    <x v="0"/>
  </r>
  <r>
    <x v="300"/>
    <x v="2056"/>
    <x v="0"/>
    <s v="ANON-0000-0000-0491"/>
    <n v="32.82"/>
    <x v="11"/>
    <x v="0"/>
  </r>
  <r>
    <x v="103"/>
    <x v="2057"/>
    <x v="0"/>
    <s v="ANON-0000-0000-0539"/>
    <n v="32.82"/>
    <x v="11"/>
    <x v="0"/>
  </r>
  <r>
    <x v="110"/>
    <x v="2058"/>
    <x v="0"/>
    <s v="ANON-0000-0000-0179"/>
    <n v="32.82"/>
    <x v="11"/>
    <x v="0"/>
  </r>
  <r>
    <x v="303"/>
    <x v="2059"/>
    <x v="0"/>
    <s v="ANON-0000-0000-0569"/>
    <n v="32.82"/>
    <x v="11"/>
    <x v="0"/>
  </r>
  <r>
    <x v="303"/>
    <x v="2060"/>
    <x v="0"/>
    <s v="ANON-0000-0000-0572"/>
    <n v="32.82"/>
    <x v="11"/>
    <x v="0"/>
  </r>
  <r>
    <x v="303"/>
    <x v="2061"/>
    <x v="0"/>
    <s v="ANON-0000-0000-0572"/>
    <n v="32.82"/>
    <x v="11"/>
    <x v="0"/>
  </r>
  <r>
    <x v="303"/>
    <x v="2062"/>
    <x v="0"/>
    <s v="ANON-0000-0000-0575"/>
    <n v="32.82"/>
    <x v="11"/>
    <x v="0"/>
  </r>
  <r>
    <x v="114"/>
    <x v="2063"/>
    <x v="0"/>
    <s v="ANON-0000-0000-0283"/>
    <n v="32.82"/>
    <x v="11"/>
    <x v="0"/>
  </r>
  <r>
    <x v="122"/>
    <x v="2064"/>
    <x v="0"/>
    <s v="ANON-0000-0000-0644"/>
    <n v="32.82"/>
    <x v="11"/>
    <x v="0"/>
  </r>
  <r>
    <x v="123"/>
    <x v="2065"/>
    <x v="0"/>
    <s v="ANON-0000-0000-0653"/>
    <n v="32.82"/>
    <x v="11"/>
    <x v="0"/>
  </r>
  <r>
    <x v="310"/>
    <x v="2066"/>
    <x v="0"/>
    <s v="ANON-0000-0000-0686"/>
    <n v="35.76"/>
    <x v="11"/>
    <x v="0"/>
  </r>
  <r>
    <x v="313"/>
    <x v="2067"/>
    <x v="0"/>
    <s v="ANON-0000-0000-0708"/>
    <n v="35.76"/>
    <x v="11"/>
    <x v="0"/>
  </r>
  <r>
    <x v="130"/>
    <x v="2068"/>
    <x v="0"/>
    <s v="ANON-0000-0000-0714"/>
    <n v="35.76"/>
    <x v="11"/>
    <x v="0"/>
  </r>
  <r>
    <x v="131"/>
    <x v="2069"/>
    <x v="0"/>
    <s v="ANON-0000-0000-0715"/>
    <n v="35.76"/>
    <x v="11"/>
    <x v="0"/>
  </r>
  <r>
    <x v="133"/>
    <x v="2070"/>
    <x v="0"/>
    <s v="ANON-0000-0000-0725"/>
    <n v="35.76"/>
    <x v="11"/>
    <x v="0"/>
  </r>
  <r>
    <x v="137"/>
    <x v="2071"/>
    <x v="0"/>
    <s v="ANON-0000-0000-0570"/>
    <n v="35.76"/>
    <x v="11"/>
    <x v="0"/>
  </r>
  <r>
    <x v="137"/>
    <x v="2072"/>
    <x v="0"/>
    <s v="ANON-0000-0000-0725"/>
    <n v="35.76"/>
    <x v="11"/>
    <x v="0"/>
  </r>
  <r>
    <x v="137"/>
    <x v="2073"/>
    <x v="0"/>
    <s v="ANON-0000-0000-0745"/>
    <n v="35.76"/>
    <x v="11"/>
    <x v="0"/>
  </r>
  <r>
    <x v="138"/>
    <x v="2074"/>
    <x v="0"/>
    <s v="ANON-0000-0000-0754"/>
    <n v="35.76"/>
    <x v="11"/>
    <x v="0"/>
  </r>
  <r>
    <x v="139"/>
    <x v="2075"/>
    <x v="0"/>
    <s v="ANON-0000-0000-0767"/>
    <n v="35.76"/>
    <x v="11"/>
    <x v="0"/>
  </r>
  <r>
    <x v="142"/>
    <x v="2076"/>
    <x v="0"/>
    <s v="ANON-0000-0000-0012"/>
    <n v="35.76"/>
    <x v="11"/>
    <x v="0"/>
  </r>
  <r>
    <x v="142"/>
    <x v="2077"/>
    <x v="0"/>
    <s v="ANON-0000-0000-0054"/>
    <n v="35.76"/>
    <x v="11"/>
    <x v="0"/>
  </r>
  <r>
    <x v="142"/>
    <x v="2078"/>
    <x v="0"/>
    <s v="ANON-0000-0000-0003"/>
    <n v="35.76"/>
    <x v="11"/>
    <x v="0"/>
  </r>
  <r>
    <x v="142"/>
    <x v="2079"/>
    <x v="0"/>
    <s v="ANON-0000-0000-0003"/>
    <n v="35.76"/>
    <x v="11"/>
    <x v="0"/>
  </r>
  <r>
    <x v="142"/>
    <x v="2080"/>
    <x v="0"/>
    <s v="ANON-0000-0000-0012"/>
    <n v="35.76"/>
    <x v="11"/>
    <x v="0"/>
  </r>
  <r>
    <x v="142"/>
    <x v="2081"/>
    <x v="0"/>
    <s v="ANON-0000-0000-0012"/>
    <n v="35.76"/>
    <x v="11"/>
    <x v="0"/>
  </r>
  <r>
    <x v="316"/>
    <x v="2082"/>
    <x v="0"/>
    <s v="ANON-0000-0000-0690"/>
    <n v="35.76"/>
    <x v="11"/>
    <x v="0"/>
  </r>
  <r>
    <x v="317"/>
    <x v="2083"/>
    <x v="0"/>
    <s v="ANON-0000-0000-0570"/>
    <n v="35.76"/>
    <x v="11"/>
    <x v="0"/>
  </r>
  <r>
    <x v="317"/>
    <x v="2084"/>
    <x v="0"/>
    <s v="ANON-0000-0000-0012"/>
    <n v="35.76"/>
    <x v="11"/>
    <x v="0"/>
  </r>
  <r>
    <x v="317"/>
    <x v="2085"/>
    <x v="0"/>
    <s v="ANON-0000-0000-0012"/>
    <n v="35.76"/>
    <x v="11"/>
    <x v="0"/>
  </r>
  <r>
    <x v="317"/>
    <x v="2086"/>
    <x v="0"/>
    <s v="ANON-0000-0000-0791"/>
    <n v="35.76"/>
    <x v="11"/>
    <x v="0"/>
  </r>
  <r>
    <x v="143"/>
    <x v="2087"/>
    <x v="0"/>
    <s v="ANON-0000-0000-0225"/>
    <n v="35.76"/>
    <x v="11"/>
    <x v="0"/>
  </r>
  <r>
    <x v="143"/>
    <x v="2088"/>
    <x v="0"/>
    <s v="ANON-0000-0000-0789"/>
    <n v="35.76"/>
    <x v="11"/>
    <x v="0"/>
  </r>
  <r>
    <x v="318"/>
    <x v="2089"/>
    <x v="0"/>
    <s v="ANON-0000-0000-0040"/>
    <n v="35.76"/>
    <x v="11"/>
    <x v="0"/>
  </r>
  <r>
    <x v="146"/>
    <x v="2090"/>
    <x v="0"/>
    <s v="ANON-0000-0000-0570"/>
    <n v="35.76"/>
    <x v="11"/>
    <x v="0"/>
  </r>
  <r>
    <x v="146"/>
    <x v="2091"/>
    <x v="0"/>
    <s v="ANON-0000-0000-0084"/>
    <n v="35.76"/>
    <x v="11"/>
    <x v="0"/>
  </r>
  <r>
    <x v="146"/>
    <x v="2092"/>
    <x v="0"/>
    <s v="ANON-0000-0000-0012"/>
    <n v="35.76"/>
    <x v="11"/>
    <x v="0"/>
  </r>
  <r>
    <x v="146"/>
    <x v="2093"/>
    <x v="0"/>
    <s v="ANON-0000-0000-0012"/>
    <n v="35.76"/>
    <x v="11"/>
    <x v="0"/>
  </r>
  <r>
    <x v="147"/>
    <x v="2094"/>
    <x v="0"/>
    <s v="ANON-0000-0000-0040"/>
    <n v="35.76"/>
    <x v="11"/>
    <x v="0"/>
  </r>
  <r>
    <x v="148"/>
    <x v="2095"/>
    <x v="0"/>
    <s v="ANON-0000-0000-0828"/>
    <n v="35.76"/>
    <x v="11"/>
    <x v="0"/>
  </r>
  <r>
    <x v="148"/>
    <x v="2096"/>
    <x v="0"/>
    <s v="ANON-0000-0000-0828"/>
    <n v="35.76"/>
    <x v="11"/>
    <x v="0"/>
  </r>
  <r>
    <x v="320"/>
    <x v="2097"/>
    <x v="0"/>
    <s v="ANON-0000-0000-0834"/>
    <n v="35.76"/>
    <x v="11"/>
    <x v="0"/>
  </r>
  <r>
    <x v="320"/>
    <x v="2098"/>
    <x v="0"/>
    <s v="ANON-0000-0000-0225"/>
    <n v="35.76"/>
    <x v="11"/>
    <x v="0"/>
  </r>
  <r>
    <x v="150"/>
    <x v="2099"/>
    <x v="0"/>
    <s v="ANON-0000-0000-0842"/>
    <n v="35.76"/>
    <x v="11"/>
    <x v="0"/>
  </r>
  <r>
    <x v="150"/>
    <x v="2100"/>
    <x v="0"/>
    <s v="ANON-0000-0000-0012"/>
    <n v="35.76"/>
    <x v="11"/>
    <x v="0"/>
  </r>
  <r>
    <x v="150"/>
    <x v="2101"/>
    <x v="0"/>
    <s v="ANON-0000-0000-0012"/>
    <n v="35.76"/>
    <x v="11"/>
    <x v="0"/>
  </r>
  <r>
    <x v="151"/>
    <x v="2102"/>
    <x v="0"/>
    <s v="ANON-0000-0000-0828"/>
    <n v="35.76"/>
    <x v="11"/>
    <x v="0"/>
  </r>
  <r>
    <x v="152"/>
    <x v="2103"/>
    <x v="0"/>
    <s v="ANON-0000-0000-0228"/>
    <n v="35.76"/>
    <x v="11"/>
    <x v="0"/>
  </r>
  <r>
    <x v="152"/>
    <x v="2104"/>
    <x v="0"/>
    <s v="ANON-0000-0000-0225"/>
    <n v="35.76"/>
    <x v="11"/>
    <x v="0"/>
  </r>
  <r>
    <x v="153"/>
    <x v="2105"/>
    <x v="0"/>
    <s v="ANON-0000-0000-0012"/>
    <n v="35.76"/>
    <x v="11"/>
    <x v="0"/>
  </r>
  <r>
    <x v="153"/>
    <x v="2106"/>
    <x v="0"/>
    <s v="ANON-0000-0000-0012"/>
    <n v="35.76"/>
    <x v="11"/>
    <x v="0"/>
  </r>
  <r>
    <x v="322"/>
    <x v="2107"/>
    <x v="0"/>
    <s v="ANON-0000-0000-0696"/>
    <n v="35.76"/>
    <x v="11"/>
    <x v="0"/>
  </r>
  <r>
    <x v="322"/>
    <x v="2108"/>
    <x v="0"/>
    <s v="ANON-0000-0000-0855"/>
    <n v="35.76"/>
    <x v="11"/>
    <x v="0"/>
  </r>
  <r>
    <x v="322"/>
    <x v="2109"/>
    <x v="0"/>
    <s v="ANON-0000-0000-0859"/>
    <n v="35.76"/>
    <x v="11"/>
    <x v="0"/>
  </r>
  <r>
    <x v="322"/>
    <x v="2110"/>
    <x v="0"/>
    <s v="ANON-0000-0000-0859"/>
    <n v="35.76"/>
    <x v="11"/>
    <x v="0"/>
  </r>
  <r>
    <x v="155"/>
    <x v="2111"/>
    <x v="0"/>
    <s v="ANON-0000-0000-0828"/>
    <n v="35.76"/>
    <x v="11"/>
    <x v="0"/>
  </r>
  <r>
    <x v="157"/>
    <x v="2112"/>
    <x v="0"/>
    <s v="ANON-0000-0000-0570"/>
    <n v="35.76"/>
    <x v="11"/>
    <x v="0"/>
  </r>
  <r>
    <x v="157"/>
    <x v="2113"/>
    <x v="0"/>
    <s v="ANON-0000-0000-0877"/>
    <n v="35.76"/>
    <x v="11"/>
    <x v="0"/>
  </r>
  <r>
    <x v="158"/>
    <x v="2114"/>
    <x v="0"/>
    <s v="ANON-0000-0000-0881"/>
    <n v="35.76"/>
    <x v="11"/>
    <x v="0"/>
  </r>
  <r>
    <x v="362"/>
    <x v="2115"/>
    <x v="0"/>
    <s v="ANON-0000-0000-0891"/>
    <n v="35.76"/>
    <x v="11"/>
    <x v="0"/>
  </r>
  <r>
    <x v="362"/>
    <x v="2116"/>
    <x v="0"/>
    <s v="ANON-0000-0000-0893"/>
    <n v="35.76"/>
    <x v="11"/>
    <x v="0"/>
  </r>
  <r>
    <x v="159"/>
    <x v="2117"/>
    <x v="0"/>
    <s v="ANON-0000-0000-0877"/>
    <n v="35.76"/>
    <x v="11"/>
    <x v="0"/>
  </r>
  <r>
    <x v="160"/>
    <x v="2118"/>
    <x v="0"/>
    <s v="ANON-0000-0000-0903"/>
    <n v="35.76"/>
    <x v="11"/>
    <x v="0"/>
  </r>
  <r>
    <x v="160"/>
    <x v="2119"/>
    <x v="0"/>
    <s v="ANON-0000-0000-0904"/>
    <n v="35.76"/>
    <x v="11"/>
    <x v="0"/>
  </r>
  <r>
    <x v="326"/>
    <x v="2120"/>
    <x v="0"/>
    <s v="ANON-0000-0000-0696"/>
    <n v="35.76"/>
    <x v="11"/>
    <x v="0"/>
  </r>
  <r>
    <x v="326"/>
    <x v="2121"/>
    <x v="0"/>
    <s v="ANON-0000-0000-0012"/>
    <n v="35.76"/>
    <x v="11"/>
    <x v="0"/>
  </r>
  <r>
    <x v="326"/>
    <x v="2122"/>
    <x v="0"/>
    <s v="ANON-0000-0000-0012"/>
    <n v="35.76"/>
    <x v="11"/>
    <x v="0"/>
  </r>
  <r>
    <x v="328"/>
    <x v="2123"/>
    <x v="0"/>
    <s v="ANON-0000-0000-0903"/>
    <n v="35.76"/>
    <x v="11"/>
    <x v="0"/>
  </r>
  <r>
    <x v="328"/>
    <x v="2124"/>
    <x v="0"/>
    <s v="ANON-0000-0000-0932"/>
    <n v="35.76"/>
    <x v="11"/>
    <x v="0"/>
  </r>
  <r>
    <x v="363"/>
    <x v="2125"/>
    <x v="0"/>
    <s v="ANON-0000-0000-0937"/>
    <n v="35.76"/>
    <x v="11"/>
    <x v="0"/>
  </r>
  <r>
    <x v="164"/>
    <x v="2126"/>
    <x v="0"/>
    <s v="ANON-0000-0000-0903"/>
    <n v="35.76"/>
    <x v="11"/>
    <x v="0"/>
  </r>
  <r>
    <x v="164"/>
    <x v="2127"/>
    <x v="0"/>
    <s v="ANON-0000-0000-0947"/>
    <n v="35.76"/>
    <x v="11"/>
    <x v="0"/>
  </r>
  <r>
    <x v="164"/>
    <x v="2128"/>
    <x v="0"/>
    <s v="ANON-0000-0000-0947"/>
    <n v="35.76"/>
    <x v="11"/>
    <x v="0"/>
  </r>
  <r>
    <x v="164"/>
    <x v="2129"/>
    <x v="0"/>
    <s v="ANON-0000-0000-0951"/>
    <n v="35.76"/>
    <x v="11"/>
    <x v="0"/>
  </r>
  <r>
    <x v="331"/>
    <x v="2130"/>
    <x v="0"/>
    <s v="ANON-0000-0000-0696"/>
    <n v="35.76"/>
    <x v="11"/>
    <x v="0"/>
  </r>
  <r>
    <x v="331"/>
    <x v="2131"/>
    <x v="0"/>
    <s v="ANON-0000-0000-0955"/>
    <n v="35.76"/>
    <x v="11"/>
    <x v="0"/>
  </r>
  <r>
    <x v="165"/>
    <x v="2132"/>
    <x v="0"/>
    <s v="ANON-0000-0000-0570"/>
    <n v="35.76"/>
    <x v="11"/>
    <x v="0"/>
  </r>
  <r>
    <x v="165"/>
    <x v="2133"/>
    <x v="0"/>
    <s v="ANON-0000-0000-0494"/>
    <n v="35.76"/>
    <x v="11"/>
    <x v="0"/>
  </r>
  <r>
    <x v="332"/>
    <x v="2134"/>
    <x v="0"/>
    <s v="ANON-0000-0000-0959"/>
    <n v="35.76"/>
    <x v="11"/>
    <x v="0"/>
  </r>
  <r>
    <x v="332"/>
    <x v="2135"/>
    <x v="0"/>
    <s v="ANON-0000-0000-0959"/>
    <n v="35.76"/>
    <x v="11"/>
    <x v="0"/>
  </r>
  <r>
    <x v="166"/>
    <x v="2136"/>
    <x v="0"/>
    <s v="ANON-0000-0000-0968"/>
    <n v="35.76"/>
    <x v="11"/>
    <x v="0"/>
  </r>
  <r>
    <x v="167"/>
    <x v="2137"/>
    <x v="0"/>
    <s v="ANON-0000-0000-0975"/>
    <n v="35.76"/>
    <x v="11"/>
    <x v="0"/>
  </r>
  <r>
    <x v="171"/>
    <x v="2138"/>
    <x v="0"/>
    <s v="ANON-0000-0000-0996"/>
    <n v="35.76"/>
    <x v="11"/>
    <x v="0"/>
  </r>
  <r>
    <x v="368"/>
    <x v="2139"/>
    <x v="0"/>
    <s v="ANON-0000-0000-0999"/>
    <n v="35.76"/>
    <x v="11"/>
    <x v="0"/>
  </r>
  <r>
    <x v="172"/>
    <x v="2140"/>
    <x v="0"/>
    <s v="ANON-0000-0000-0922"/>
    <n v="35.76"/>
    <x v="11"/>
    <x v="0"/>
  </r>
  <r>
    <x v="172"/>
    <x v="2141"/>
    <x v="0"/>
    <s v="ANON-0000-0000-0922"/>
    <n v="35.76"/>
    <x v="11"/>
    <x v="0"/>
  </r>
  <r>
    <x v="173"/>
    <x v="2142"/>
    <x v="0"/>
    <s v="ANON-0000-0000-0494"/>
    <n v="35.76"/>
    <x v="11"/>
    <x v="0"/>
  </r>
  <r>
    <x v="174"/>
    <x v="2143"/>
    <x v="0"/>
    <s v="ANON-0000-0000-1007"/>
    <n v="35.76"/>
    <x v="11"/>
    <x v="0"/>
  </r>
  <r>
    <x v="174"/>
    <x v="2144"/>
    <x v="0"/>
    <s v="ANON-0000-0000-0612"/>
    <n v="35.76"/>
    <x v="11"/>
    <x v="0"/>
  </r>
  <r>
    <x v="369"/>
    <x v="2145"/>
    <x v="0"/>
    <s v="ANON-0000-0000-0570"/>
    <n v="35.76"/>
    <x v="11"/>
    <x v="0"/>
  </r>
  <r>
    <x v="334"/>
    <x v="2146"/>
    <x v="0"/>
    <s v="ANON-0000-0000-0714"/>
    <n v="35.76"/>
    <x v="11"/>
    <x v="0"/>
  </r>
  <r>
    <x v="175"/>
    <x v="2147"/>
    <x v="0"/>
    <s v="ANON-0000-0000-1014"/>
    <n v="35.76"/>
    <x v="11"/>
    <x v="0"/>
  </r>
  <r>
    <x v="175"/>
    <x v="2148"/>
    <x v="0"/>
    <s v="ANON-0000-0000-0907"/>
    <n v="35.76"/>
    <x v="11"/>
    <x v="0"/>
  </r>
  <r>
    <x v="176"/>
    <x v="2149"/>
    <x v="0"/>
    <s v="ANON-0000-0000-1020"/>
    <n v="35.76"/>
    <x v="11"/>
    <x v="0"/>
  </r>
  <r>
    <x v="364"/>
    <x v="2150"/>
    <x v="0"/>
    <s v="ANON-0000-0000-1033"/>
    <n v="35.76"/>
    <x v="11"/>
    <x v="0"/>
  </r>
  <r>
    <x v="177"/>
    <x v="2151"/>
    <x v="0"/>
    <s v="ANON-0000-0000-1045"/>
    <n v="35.76"/>
    <x v="11"/>
    <x v="0"/>
  </r>
  <r>
    <x v="177"/>
    <x v="2152"/>
    <x v="0"/>
    <s v="ANON-0000-0000-1045"/>
    <n v="35.76"/>
    <x v="11"/>
    <x v="0"/>
  </r>
  <r>
    <x v="178"/>
    <x v="2153"/>
    <x v="0"/>
    <s v="ANON-0000-0000-0701"/>
    <n v="35.76"/>
    <x v="11"/>
    <x v="0"/>
  </r>
  <r>
    <x v="181"/>
    <x v="2154"/>
    <x v="0"/>
    <s v="ANON-0000-0000-1061"/>
    <n v="35.76"/>
    <x v="11"/>
    <x v="0"/>
  </r>
  <r>
    <x v="182"/>
    <x v="2155"/>
    <x v="0"/>
    <s v="ANON-0000-0000-1067"/>
    <n v="35.76"/>
    <x v="11"/>
    <x v="0"/>
  </r>
  <r>
    <x v="182"/>
    <x v="2156"/>
    <x v="0"/>
    <s v="ANON-0000-0000-1067"/>
    <n v="35.76"/>
    <x v="11"/>
    <x v="0"/>
  </r>
  <r>
    <x v="184"/>
    <x v="2157"/>
    <x v="0"/>
    <s v="ANON-0000-0000-0877"/>
    <n v="35.76"/>
    <x v="11"/>
    <x v="0"/>
  </r>
  <r>
    <x v="366"/>
    <x v="2158"/>
    <x v="0"/>
    <s v="ANON-0000-0000-1081"/>
    <n v="35.76"/>
    <x v="11"/>
    <x v="0"/>
  </r>
  <r>
    <x v="366"/>
    <x v="2159"/>
    <x v="0"/>
    <s v="ANON-0000-0000-1081"/>
    <n v="35.76"/>
    <x v="11"/>
    <x v="0"/>
  </r>
  <r>
    <x v="347"/>
    <x v="2160"/>
    <x v="0"/>
    <s v="ANON-0000-0000-1108"/>
    <n v="35.76"/>
    <x v="11"/>
    <x v="0"/>
  </r>
  <r>
    <x v="347"/>
    <x v="2161"/>
    <x v="0"/>
    <s v="ANON-0000-0000-1110"/>
    <n v="35.76"/>
    <x v="11"/>
    <x v="0"/>
  </r>
  <r>
    <x v="347"/>
    <x v="2162"/>
    <x v="0"/>
    <s v="ANON-0000-0000-1110"/>
    <n v="35.76"/>
    <x v="11"/>
    <x v="0"/>
  </r>
  <r>
    <x v="191"/>
    <x v="2163"/>
    <x v="0"/>
    <s v="ANON-0000-0000-1010"/>
    <n v="35.76"/>
    <x v="11"/>
    <x v="0"/>
  </r>
  <r>
    <x v="349"/>
    <x v="2164"/>
    <x v="0"/>
    <s v="ANON-0000-0000-1119"/>
    <n v="35.76"/>
    <x v="11"/>
    <x v="0"/>
  </r>
  <r>
    <x v="192"/>
    <x v="2165"/>
    <x v="0"/>
    <s v="ANON-0000-0000-1122"/>
    <n v="35.76"/>
    <x v="11"/>
    <x v="0"/>
  </r>
  <r>
    <x v="192"/>
    <x v="2166"/>
    <x v="0"/>
    <s v="ANON-0000-0000-1045"/>
    <n v="35.76"/>
    <x v="11"/>
    <x v="0"/>
  </r>
  <r>
    <x v="196"/>
    <x v="2167"/>
    <x v="0"/>
    <s v="ANON-0000-0000-1134"/>
    <n v="35.76"/>
    <x v="11"/>
    <x v="0"/>
  </r>
  <r>
    <x v="199"/>
    <x v="2168"/>
    <x v="0"/>
    <s v="ANON-0000-0000-1145"/>
    <n v="35.76"/>
    <x v="11"/>
    <x v="0"/>
  </r>
  <r>
    <x v="200"/>
    <x v="2169"/>
    <x v="0"/>
    <s v="ANON-0000-0000-1160"/>
    <n v="35.76"/>
    <x v="11"/>
    <x v="0"/>
  </r>
  <r>
    <x v="200"/>
    <x v="2170"/>
    <x v="0"/>
    <s v="ANON-0000-0000-1168"/>
    <n v="35.76"/>
    <x v="11"/>
    <x v="0"/>
  </r>
  <r>
    <x v="201"/>
    <x v="2171"/>
    <x v="0"/>
    <s v="ANON-0000-0000-1172"/>
    <n v="35.76"/>
    <x v="11"/>
    <x v="0"/>
  </r>
  <r>
    <x v="201"/>
    <x v="2172"/>
    <x v="0"/>
    <s v="ANON-0000-0000-1173"/>
    <n v="35.76"/>
    <x v="11"/>
    <x v="0"/>
  </r>
  <r>
    <x v="201"/>
    <x v="2173"/>
    <x v="0"/>
    <s v="ANON-0000-0000-1173"/>
    <n v="35.76"/>
    <x v="11"/>
    <x v="0"/>
  </r>
  <r>
    <x v="202"/>
    <x v="2174"/>
    <x v="0"/>
    <s v="ANON-0000-0000-1152"/>
    <n v="35.76"/>
    <x v="11"/>
    <x v="0"/>
  </r>
  <r>
    <x v="202"/>
    <x v="2175"/>
    <x v="0"/>
    <s v="ANON-0000-0000-1180"/>
    <n v="35.76"/>
    <x v="11"/>
    <x v="0"/>
  </r>
  <r>
    <x v="202"/>
    <x v="2176"/>
    <x v="0"/>
    <s v="ANON-0000-0000-1182"/>
    <n v="35.76"/>
    <x v="11"/>
    <x v="0"/>
  </r>
  <r>
    <x v="203"/>
    <x v="2177"/>
    <x v="0"/>
    <s v="ANON-0000-0000-1163"/>
    <n v="35.76"/>
    <x v="11"/>
    <x v="0"/>
  </r>
  <r>
    <x v="203"/>
    <x v="2178"/>
    <x v="0"/>
    <s v="ANON-0000-0000-1170"/>
    <n v="35.76"/>
    <x v="11"/>
    <x v="0"/>
  </r>
  <r>
    <x v="203"/>
    <x v="2179"/>
    <x v="0"/>
    <s v="ANON-0000-0000-1183"/>
    <n v="35.76"/>
    <x v="11"/>
    <x v="0"/>
  </r>
  <r>
    <x v="203"/>
    <x v="2180"/>
    <x v="0"/>
    <s v="ANON-0000-0000-1185"/>
    <n v="35.76"/>
    <x v="11"/>
    <x v="0"/>
  </r>
  <r>
    <x v="203"/>
    <x v="2181"/>
    <x v="0"/>
    <s v="ANON-0000-0000-1186"/>
    <n v="35.76"/>
    <x v="11"/>
    <x v="0"/>
  </r>
  <r>
    <x v="204"/>
    <x v="2182"/>
    <x v="0"/>
    <s v="ANON-0000-0000-1189"/>
    <n v="35.76"/>
    <x v="11"/>
    <x v="0"/>
  </r>
  <r>
    <x v="204"/>
    <x v="2183"/>
    <x v="0"/>
    <s v="ANON-0000-0000-1178"/>
    <n v="35.76"/>
    <x v="11"/>
    <x v="0"/>
  </r>
  <r>
    <x v="204"/>
    <x v="2184"/>
    <x v="0"/>
    <s v="ANON-0000-0000-1179"/>
    <n v="35.76"/>
    <x v="11"/>
    <x v="0"/>
  </r>
  <r>
    <x v="204"/>
    <x v="2185"/>
    <x v="0"/>
    <s v="ANON-0000-0000-1192"/>
    <n v="35.76"/>
    <x v="11"/>
    <x v="0"/>
  </r>
  <r>
    <x v="204"/>
    <x v="2186"/>
    <x v="0"/>
    <s v="ANON-0000-0000-1193"/>
    <n v="35.76"/>
    <x v="11"/>
    <x v="0"/>
  </r>
  <r>
    <x v="206"/>
    <x v="2187"/>
    <x v="0"/>
    <s v="ANON-0000-0000-1161"/>
    <n v="35.76"/>
    <x v="11"/>
    <x v="0"/>
  </r>
  <r>
    <x v="206"/>
    <x v="2188"/>
    <x v="0"/>
    <s v="ANON-0000-0000-1189"/>
    <n v="35.76"/>
    <x v="11"/>
    <x v="0"/>
  </r>
  <r>
    <x v="206"/>
    <x v="2189"/>
    <x v="0"/>
    <s v="ANON-0000-0000-1179"/>
    <n v="35.76"/>
    <x v="11"/>
    <x v="0"/>
  </r>
  <r>
    <x v="207"/>
    <x v="2190"/>
    <x v="0"/>
    <s v="ANON-0000-0000-1168"/>
    <n v="35.76"/>
    <x v="11"/>
    <x v="0"/>
  </r>
  <r>
    <x v="207"/>
    <x v="2191"/>
    <x v="0"/>
    <s v="ANON-0000-0000-1163"/>
    <n v="35.76"/>
    <x v="11"/>
    <x v="0"/>
  </r>
  <r>
    <x v="207"/>
    <x v="2192"/>
    <x v="0"/>
    <s v="ANON-0000-0000-1163"/>
    <n v="35.76"/>
    <x v="11"/>
    <x v="0"/>
  </r>
  <r>
    <x v="207"/>
    <x v="2193"/>
    <x v="0"/>
    <s v="ANON-0000-0000-1170"/>
    <n v="35.76"/>
    <x v="11"/>
    <x v="0"/>
  </r>
  <r>
    <x v="208"/>
    <x v="2194"/>
    <x v="0"/>
    <s v="ANON-0000-0000-1189"/>
    <n v="35.76"/>
    <x v="11"/>
    <x v="0"/>
  </r>
  <r>
    <x v="208"/>
    <x v="2195"/>
    <x v="0"/>
    <s v="ANON-0000-0000-1204"/>
    <n v="35.76"/>
    <x v="11"/>
    <x v="0"/>
  </r>
  <r>
    <x v="209"/>
    <x v="2196"/>
    <x v="0"/>
    <s v="ANON-0000-0000-1163"/>
    <n v="35.76"/>
    <x v="11"/>
    <x v="0"/>
  </r>
  <r>
    <x v="209"/>
    <x v="2197"/>
    <x v="0"/>
    <s v="ANON-0000-0000-1178"/>
    <n v="35.76"/>
    <x v="11"/>
    <x v="0"/>
  </r>
  <r>
    <x v="210"/>
    <x v="2198"/>
    <x v="0"/>
    <s v="ANON-0000-0000-1168"/>
    <n v="35.76"/>
    <x v="11"/>
    <x v="0"/>
  </r>
  <r>
    <x v="211"/>
    <x v="2199"/>
    <x v="0"/>
    <s v="ANON-0000-0000-1160"/>
    <n v="35.76"/>
    <x v="11"/>
    <x v="0"/>
  </r>
  <r>
    <x v="215"/>
    <x v="2200"/>
    <x v="0"/>
    <s v="ANON-0000-0000-1224"/>
    <n v="35.76"/>
    <x v="11"/>
    <x v="0"/>
  </r>
  <r>
    <x v="215"/>
    <x v="2201"/>
    <x v="0"/>
    <s v="ANON-0000-0000-1225"/>
    <n v="35.76"/>
    <x v="11"/>
    <x v="0"/>
  </r>
  <r>
    <x v="215"/>
    <x v="2202"/>
    <x v="0"/>
    <s v="ANON-0000-0000-1225"/>
    <n v="35.76"/>
    <x v="11"/>
    <x v="0"/>
  </r>
  <r>
    <x v="215"/>
    <x v="2203"/>
    <x v="0"/>
    <s v="ANON-0000-0000-1226"/>
    <n v="35.76"/>
    <x v="11"/>
    <x v="0"/>
  </r>
  <r>
    <x v="215"/>
    <x v="2204"/>
    <x v="0"/>
    <s v="ANON-0000-0000-1185"/>
    <n v="35.76"/>
    <x v="11"/>
    <x v="0"/>
  </r>
  <r>
    <x v="216"/>
    <x v="2205"/>
    <x v="0"/>
    <s v="ANON-0000-0000-1168"/>
    <n v="35.76"/>
    <x v="11"/>
    <x v="0"/>
  </r>
  <r>
    <x v="216"/>
    <x v="2206"/>
    <x v="0"/>
    <s v="ANON-0000-0000-1179"/>
    <n v="35.76"/>
    <x v="11"/>
    <x v="0"/>
  </r>
  <r>
    <x v="216"/>
    <x v="2207"/>
    <x v="0"/>
    <s v="ANON-0000-0000-1182"/>
    <n v="35.76"/>
    <x v="11"/>
    <x v="0"/>
  </r>
  <r>
    <x v="217"/>
    <x v="2208"/>
    <x v="0"/>
    <s v="ANON-0000-0000-1234"/>
    <n v="35.76"/>
    <x v="11"/>
    <x v="0"/>
  </r>
  <r>
    <x v="218"/>
    <x v="2209"/>
    <x v="0"/>
    <s v="ANON-0000-0000-1239"/>
    <n v="35.76"/>
    <x v="11"/>
    <x v="0"/>
  </r>
  <r>
    <x v="218"/>
    <x v="2210"/>
    <x v="0"/>
    <s v="ANON-0000-0000-1178"/>
    <n v="35.76"/>
    <x v="11"/>
    <x v="0"/>
  </r>
  <r>
    <x v="218"/>
    <x v="2211"/>
    <x v="0"/>
    <s v="ANON-0000-0000-1178"/>
    <n v="35.76"/>
    <x v="11"/>
    <x v="0"/>
  </r>
  <r>
    <x v="220"/>
    <x v="2212"/>
    <x v="0"/>
    <s v="ANON-0000-0000-1156"/>
    <n v="35.76"/>
    <x v="11"/>
    <x v="0"/>
  </r>
  <r>
    <x v="221"/>
    <x v="2213"/>
    <x v="0"/>
    <s v="ANON-0000-0000-1244"/>
    <n v="35.76"/>
    <x v="11"/>
    <x v="0"/>
  </r>
  <r>
    <x v="221"/>
    <x v="2214"/>
    <x v="0"/>
    <s v="ANON-0000-0000-1191"/>
    <n v="35.76"/>
    <x v="11"/>
    <x v="0"/>
  </r>
  <r>
    <x v="221"/>
    <x v="2215"/>
    <x v="0"/>
    <s v="ANON-0000-0000-1246"/>
    <n v="35.76"/>
    <x v="11"/>
    <x v="0"/>
  </r>
  <r>
    <x v="221"/>
    <x v="2216"/>
    <x v="0"/>
    <s v="ANON-0000-0000-1179"/>
    <n v="35.76"/>
    <x v="11"/>
    <x v="0"/>
  </r>
  <r>
    <x v="221"/>
    <x v="2217"/>
    <x v="0"/>
    <s v="ANON-0000-0000-1156"/>
    <n v="35.76"/>
    <x v="11"/>
    <x v="0"/>
  </r>
  <r>
    <x v="222"/>
    <x v="2218"/>
    <x v="0"/>
    <s v="ANON-0000-0000-1234"/>
    <n v="35.76"/>
    <x v="11"/>
    <x v="0"/>
  </r>
  <r>
    <x v="223"/>
    <x v="2219"/>
    <x v="0"/>
    <s v="ANON-0000-0000-1168"/>
    <n v="35.76"/>
    <x v="11"/>
    <x v="0"/>
  </r>
  <r>
    <x v="224"/>
    <x v="2220"/>
    <x v="0"/>
    <s v="ANON-0000-0000-1168"/>
    <n v="35.76"/>
    <x v="11"/>
    <x v="0"/>
  </r>
  <r>
    <x v="224"/>
    <x v="2221"/>
    <x v="0"/>
    <s v="ANON-0000-0000-1251"/>
    <n v="35.76"/>
    <x v="11"/>
    <x v="0"/>
  </r>
  <r>
    <x v="224"/>
    <x v="2222"/>
    <x v="0"/>
    <s v="ANON-0000-0000-1179"/>
    <n v="35.76"/>
    <x v="11"/>
    <x v="0"/>
  </r>
  <r>
    <x v="224"/>
    <x v="2223"/>
    <x v="0"/>
    <s v="ANON-0000-0000-1179"/>
    <n v="35.76"/>
    <x v="11"/>
    <x v="0"/>
  </r>
  <r>
    <x v="225"/>
    <x v="2224"/>
    <x v="0"/>
    <s v="ANON-0000-0000-1156"/>
    <n v="35.76"/>
    <x v="11"/>
    <x v="0"/>
  </r>
  <r>
    <x v="227"/>
    <x v="2225"/>
    <x v="0"/>
    <s v="ANON-0000-0000-1163"/>
    <n v="35.76"/>
    <x v="11"/>
    <x v="0"/>
  </r>
  <r>
    <x v="228"/>
    <x v="2226"/>
    <x v="0"/>
    <s v="ANON-0000-0000-1244"/>
    <n v="35.76"/>
    <x v="11"/>
    <x v="0"/>
  </r>
  <r>
    <x v="228"/>
    <x v="2227"/>
    <x v="0"/>
    <s v="ANON-0000-0000-1196"/>
    <n v="35.76"/>
    <x v="11"/>
    <x v="0"/>
  </r>
  <r>
    <x v="229"/>
    <x v="2228"/>
    <x v="0"/>
    <s v="ANON-0000-0000-1189"/>
    <n v="35.76"/>
    <x v="11"/>
    <x v="0"/>
  </r>
  <r>
    <x v="229"/>
    <x v="2229"/>
    <x v="0"/>
    <s v="ANON-0000-0000-1234"/>
    <n v="35.76"/>
    <x v="11"/>
    <x v="0"/>
  </r>
  <r>
    <x v="230"/>
    <x v="2230"/>
    <x v="0"/>
    <s v="ANON-0000-0000-1262"/>
    <n v="35.76"/>
    <x v="11"/>
    <x v="0"/>
  </r>
  <r>
    <x v="230"/>
    <x v="2231"/>
    <x v="0"/>
    <s v="ANON-0000-0000-1264"/>
    <n v="35.76"/>
    <x v="11"/>
    <x v="0"/>
  </r>
  <r>
    <x v="231"/>
    <x v="2232"/>
    <x v="0"/>
    <s v="ANON-0000-0000-1163"/>
    <n v="35.76"/>
    <x v="11"/>
    <x v="0"/>
  </r>
  <r>
    <x v="232"/>
    <x v="2233"/>
    <x v="0"/>
    <s v="ANON-0000-0000-1262"/>
    <n v="35.76"/>
    <x v="11"/>
    <x v="0"/>
  </r>
  <r>
    <x v="232"/>
    <x v="2234"/>
    <x v="0"/>
    <s v="ANON-0000-0000-1189"/>
    <n v="35.76"/>
    <x v="11"/>
    <x v="0"/>
  </r>
  <r>
    <x v="234"/>
    <x v="2235"/>
    <x v="0"/>
    <s v="ANON-0000-0000-1270"/>
    <n v="35.76"/>
    <x v="11"/>
    <x v="0"/>
  </r>
  <r>
    <x v="235"/>
    <x v="2236"/>
    <x v="0"/>
    <s v="ANON-0000-0000-1272"/>
    <n v="35.76"/>
    <x v="11"/>
    <x v="0"/>
  </r>
  <r>
    <x v="236"/>
    <x v="2237"/>
    <x v="0"/>
    <s v="ANON-0000-0000-1276"/>
    <n v="35.76"/>
    <x v="11"/>
    <x v="0"/>
  </r>
  <r>
    <x v="236"/>
    <x v="2238"/>
    <x v="0"/>
    <s v="ANON-0000-0000-1185"/>
    <n v="35.76"/>
    <x v="11"/>
    <x v="0"/>
  </r>
  <r>
    <x v="237"/>
    <x v="2239"/>
    <x v="0"/>
    <s v="ANON-0000-0000-1277"/>
    <n v="35.76"/>
    <x v="11"/>
    <x v="0"/>
  </r>
  <r>
    <x v="237"/>
    <x v="2240"/>
    <x v="0"/>
    <s v="ANON-0000-0000-1264"/>
    <n v="35.76"/>
    <x v="11"/>
    <x v="0"/>
  </r>
  <r>
    <x v="239"/>
    <x v="2241"/>
    <x v="0"/>
    <s v="ANON-0000-0000-1276"/>
    <n v="35.76"/>
    <x v="11"/>
    <x v="0"/>
  </r>
  <r>
    <x v="239"/>
    <x v="2242"/>
    <x v="0"/>
    <s v="ANON-0000-0000-1289"/>
    <n v="35.76"/>
    <x v="11"/>
    <x v="0"/>
  </r>
  <r>
    <x v="239"/>
    <x v="2243"/>
    <x v="0"/>
    <s v="ANON-0000-0000-1289"/>
    <n v="35.76"/>
    <x v="11"/>
    <x v="0"/>
  </r>
  <r>
    <x v="242"/>
    <x v="2244"/>
    <x v="0"/>
    <s v="ANON-0000-0000-1276"/>
    <n v="35.76"/>
    <x v="11"/>
    <x v="0"/>
  </r>
  <r>
    <x v="242"/>
    <x v="2245"/>
    <x v="0"/>
    <s v="ANON-0000-0000-1276"/>
    <n v="35.76"/>
    <x v="11"/>
    <x v="0"/>
  </r>
  <r>
    <x v="243"/>
    <x v="2246"/>
    <x v="0"/>
    <s v="ANON-0000-0000-1163"/>
    <n v="35.76"/>
    <x v="11"/>
    <x v="0"/>
  </r>
  <r>
    <x v="243"/>
    <x v="2247"/>
    <x v="0"/>
    <s v="ANON-0000-0000-1163"/>
    <n v="35.76"/>
    <x v="11"/>
    <x v="0"/>
  </r>
  <r>
    <x v="243"/>
    <x v="2248"/>
    <x v="0"/>
    <s v="ANON-0000-0000-1276"/>
    <n v="35.76"/>
    <x v="11"/>
    <x v="0"/>
  </r>
  <r>
    <x v="243"/>
    <x v="2249"/>
    <x v="0"/>
    <s v="ANON-0000-0000-1276"/>
    <n v="35.76"/>
    <x v="11"/>
    <x v="0"/>
  </r>
  <r>
    <x v="244"/>
    <x v="2250"/>
    <x v="0"/>
    <s v="ANON-0000-0000-1275"/>
    <n v="35.76"/>
    <x v="11"/>
    <x v="0"/>
  </r>
  <r>
    <x v="245"/>
    <x v="2251"/>
    <x v="0"/>
    <s v="ANON-0000-0000-1310"/>
    <n v="35.76"/>
    <x v="11"/>
    <x v="0"/>
  </r>
  <r>
    <x v="247"/>
    <x v="2252"/>
    <x v="0"/>
    <s v="ANON-0000-0000-1279"/>
    <n v="35.76"/>
    <x v="11"/>
    <x v="0"/>
  </r>
  <r>
    <x v="248"/>
    <x v="2253"/>
    <x v="0"/>
    <s v="ANON-0000-0000-1315"/>
    <n v="35.76"/>
    <x v="11"/>
    <x v="0"/>
  </r>
  <r>
    <x v="248"/>
    <x v="2254"/>
    <x v="0"/>
    <s v="ANON-0000-0000-1315"/>
    <n v="35.76"/>
    <x v="11"/>
    <x v="0"/>
  </r>
  <r>
    <x v="227"/>
    <x v="1971"/>
    <x v="1"/>
    <s v="UNKNOWN"/>
    <n v="28"/>
    <x v="12"/>
    <x v="1"/>
  </r>
  <r>
    <x v="205"/>
    <x v="2255"/>
    <x v="1"/>
    <s v="UNKNOWN"/>
    <n v="29"/>
    <x v="13"/>
    <x v="1"/>
  </r>
  <r>
    <x v="206"/>
    <x v="2256"/>
    <x v="1"/>
    <s v="UNKNOWN"/>
    <n v="29"/>
    <x v="13"/>
    <x v="1"/>
  </r>
  <r>
    <x v="211"/>
    <x v="2257"/>
    <x v="0"/>
    <s v="UNKNOWN"/>
    <n v="29"/>
    <x v="13"/>
    <x v="1"/>
  </r>
  <r>
    <x v="213"/>
    <x v="2258"/>
    <x v="0"/>
    <s v="UNKNOWN"/>
    <n v="29"/>
    <x v="13"/>
    <x v="1"/>
  </r>
  <r>
    <x v="214"/>
    <x v="2259"/>
    <x v="1"/>
    <s v="UNKNOWN"/>
    <n v="29"/>
    <x v="13"/>
    <x v="1"/>
  </r>
  <r>
    <x v="217"/>
    <x v="2260"/>
    <x v="0"/>
    <s v="UNKNOWN"/>
    <n v="29"/>
    <x v="13"/>
    <x v="1"/>
  </r>
  <r>
    <x v="219"/>
    <x v="2261"/>
    <x v="0"/>
    <s v="UNKNOWN"/>
    <n v="29"/>
    <x v="13"/>
    <x v="1"/>
  </r>
  <r>
    <x v="222"/>
    <x v="2262"/>
    <x v="0"/>
    <s v="UNKNOWN"/>
    <n v="29"/>
    <x v="13"/>
    <x v="1"/>
  </r>
  <r>
    <x v="223"/>
    <x v="2263"/>
    <x v="0"/>
    <s v="UNKNOWN"/>
    <n v="29"/>
    <x v="13"/>
    <x v="1"/>
  </r>
  <r>
    <x v="241"/>
    <x v="2264"/>
    <x v="0"/>
    <s v="UNKNOWN"/>
    <n v="29"/>
    <x v="13"/>
    <x v="1"/>
  </r>
  <r>
    <x v="242"/>
    <x v="2265"/>
    <x v="0"/>
    <s v="UNKNOWN"/>
    <n v="29"/>
    <x v="13"/>
    <x v="1"/>
  </r>
  <r>
    <x v="242"/>
    <x v="2266"/>
    <x v="0"/>
    <s v="UNKNOWN"/>
    <n v="29"/>
    <x v="13"/>
    <x v="1"/>
  </r>
  <r>
    <x v="242"/>
    <x v="2267"/>
    <x v="0"/>
    <s v="UNKNOWN"/>
    <n v="29"/>
    <x v="13"/>
    <x v="1"/>
  </r>
  <r>
    <x v="243"/>
    <x v="2268"/>
    <x v="0"/>
    <s v="UNKNOWN"/>
    <n v="29"/>
    <x v="13"/>
    <x v="1"/>
  </r>
  <r>
    <x v="247"/>
    <x v="2269"/>
    <x v="0"/>
    <s v="UNKNOWN"/>
    <n v="29"/>
    <x v="13"/>
    <x v="1"/>
  </r>
  <r>
    <x v="248"/>
    <x v="2270"/>
    <x v="0"/>
    <s v="UNKNOWN"/>
    <n v="29"/>
    <x v="13"/>
    <x v="1"/>
  </r>
  <r>
    <x v="2"/>
    <x v="2271"/>
    <x v="0"/>
    <s v="ANON-0000-0000-0016"/>
    <n v="28.9"/>
    <x v="14"/>
    <x v="0"/>
  </r>
  <r>
    <x v="2"/>
    <x v="2272"/>
    <x v="0"/>
    <s v="ANON-0000-0000-0019"/>
    <n v="28.9"/>
    <x v="14"/>
    <x v="0"/>
  </r>
  <r>
    <x v="367"/>
    <x v="2273"/>
    <x v="0"/>
    <s v="ANON-0000-0000-0028"/>
    <n v="28.9"/>
    <x v="14"/>
    <x v="0"/>
  </r>
  <r>
    <x v="3"/>
    <x v="2274"/>
    <x v="0"/>
    <s v="ANON-0000-0000-0012"/>
    <n v="28.9"/>
    <x v="14"/>
    <x v="0"/>
  </r>
  <r>
    <x v="5"/>
    <x v="2275"/>
    <x v="0"/>
    <s v="ANON-0000-0000-0012"/>
    <n v="28.9"/>
    <x v="14"/>
    <x v="0"/>
  </r>
  <r>
    <x v="6"/>
    <x v="2276"/>
    <x v="0"/>
    <s v="ANON-0000-0000-0043"/>
    <n v="28.9"/>
    <x v="14"/>
    <x v="0"/>
  </r>
  <r>
    <x v="7"/>
    <x v="2277"/>
    <x v="0"/>
    <s v="ANON-0000-0000-0046"/>
    <n v="28.9"/>
    <x v="14"/>
    <x v="0"/>
  </r>
  <r>
    <x v="8"/>
    <x v="2278"/>
    <x v="1"/>
    <s v="UNKNOWN"/>
    <n v="30"/>
    <x v="14"/>
    <x v="0"/>
  </r>
  <r>
    <x v="8"/>
    <x v="2279"/>
    <x v="0"/>
    <s v="ANON-0000-0000-0048"/>
    <n v="28.9"/>
    <x v="14"/>
    <x v="0"/>
  </r>
  <r>
    <x v="9"/>
    <x v="2280"/>
    <x v="0"/>
    <s v="ANON-0000-0000-0033"/>
    <n v="28.9"/>
    <x v="14"/>
    <x v="0"/>
  </r>
  <r>
    <x v="11"/>
    <x v="2281"/>
    <x v="0"/>
    <s v="ANON-0000-0000-0012"/>
    <n v="28.9"/>
    <x v="14"/>
    <x v="0"/>
  </r>
  <r>
    <x v="11"/>
    <x v="2282"/>
    <x v="0"/>
    <s v="ANON-0000-0000-0012"/>
    <n v="28.9"/>
    <x v="14"/>
    <x v="0"/>
  </r>
  <r>
    <x v="13"/>
    <x v="2283"/>
    <x v="0"/>
    <s v="ANON-0000-0000-0009"/>
    <n v="28.9"/>
    <x v="14"/>
    <x v="0"/>
  </r>
  <r>
    <x v="13"/>
    <x v="2284"/>
    <x v="0"/>
    <s v="ANON-0000-0000-0009"/>
    <n v="28.9"/>
    <x v="14"/>
    <x v="0"/>
  </r>
  <r>
    <x v="13"/>
    <x v="2285"/>
    <x v="0"/>
    <s v="ANON-0000-0000-0012"/>
    <n v="28.9"/>
    <x v="14"/>
    <x v="0"/>
  </r>
  <r>
    <x v="370"/>
    <x v="2286"/>
    <x v="0"/>
    <s v="ANON-0000-0000-0063"/>
    <n v="28.9"/>
    <x v="14"/>
    <x v="0"/>
  </r>
  <r>
    <x v="14"/>
    <x v="2287"/>
    <x v="0"/>
    <s v="ANON-0000-0000-0064"/>
    <n v="28.9"/>
    <x v="14"/>
    <x v="0"/>
  </r>
  <r>
    <x v="250"/>
    <x v="2288"/>
    <x v="1"/>
    <s v="UNKNOWN"/>
    <n v="30"/>
    <x v="14"/>
    <x v="0"/>
  </r>
  <r>
    <x v="352"/>
    <x v="2289"/>
    <x v="0"/>
    <s v="ANON-0000-0000-0012"/>
    <n v="28.9"/>
    <x v="14"/>
    <x v="0"/>
  </r>
  <r>
    <x v="352"/>
    <x v="2290"/>
    <x v="0"/>
    <s v="ANON-0000-0000-0049"/>
    <n v="28.9"/>
    <x v="14"/>
    <x v="0"/>
  </r>
  <r>
    <x v="15"/>
    <x v="2291"/>
    <x v="0"/>
    <s v="ANON-0000-0000-0012"/>
    <n v="28.9"/>
    <x v="14"/>
    <x v="0"/>
  </r>
  <r>
    <x v="15"/>
    <x v="2292"/>
    <x v="0"/>
    <s v="ANON-0000-0000-0012"/>
    <n v="28.9"/>
    <x v="14"/>
    <x v="0"/>
  </r>
  <r>
    <x v="251"/>
    <x v="2293"/>
    <x v="0"/>
    <s v="ANON-0000-0000-0009"/>
    <n v="28.9"/>
    <x v="14"/>
    <x v="0"/>
  </r>
  <r>
    <x v="17"/>
    <x v="2294"/>
    <x v="0"/>
    <s v="ANON-0000-0000-0009"/>
    <n v="28.9"/>
    <x v="14"/>
    <x v="0"/>
  </r>
  <r>
    <x v="17"/>
    <x v="2295"/>
    <x v="0"/>
    <s v="ANON-0000-0000-0032"/>
    <n v="28.9"/>
    <x v="14"/>
    <x v="0"/>
  </r>
  <r>
    <x v="17"/>
    <x v="2296"/>
    <x v="0"/>
    <s v="ANON-0000-0000-0059"/>
    <n v="28.9"/>
    <x v="14"/>
    <x v="0"/>
  </r>
  <r>
    <x v="18"/>
    <x v="2297"/>
    <x v="0"/>
    <s v="ANON-0000-0000-0003"/>
    <n v="28.9"/>
    <x v="14"/>
    <x v="0"/>
  </r>
  <r>
    <x v="18"/>
    <x v="2298"/>
    <x v="0"/>
    <s v="ANON-0000-0000-0084"/>
    <n v="28.9"/>
    <x v="14"/>
    <x v="0"/>
  </r>
  <r>
    <x v="19"/>
    <x v="2299"/>
    <x v="0"/>
    <s v="ANON-0000-0000-0085"/>
    <n v="28.9"/>
    <x v="14"/>
    <x v="0"/>
  </r>
  <r>
    <x v="19"/>
    <x v="2300"/>
    <x v="0"/>
    <s v="ANON-0000-0000-0012"/>
    <n v="28.9"/>
    <x v="14"/>
    <x v="0"/>
  </r>
  <r>
    <x v="22"/>
    <x v="2301"/>
    <x v="0"/>
    <s v="ANON-0000-0000-0003"/>
    <n v="28.9"/>
    <x v="14"/>
    <x v="0"/>
  </r>
  <r>
    <x v="23"/>
    <x v="2302"/>
    <x v="0"/>
    <s v="ANON-0000-0000-0003"/>
    <n v="28.9"/>
    <x v="14"/>
    <x v="0"/>
  </r>
  <r>
    <x v="23"/>
    <x v="2303"/>
    <x v="1"/>
    <s v="UNKNOWN"/>
    <n v="30"/>
    <x v="14"/>
    <x v="0"/>
  </r>
  <r>
    <x v="354"/>
    <x v="2304"/>
    <x v="0"/>
    <s v="ANON-0000-0000-0094"/>
    <n v="28.9"/>
    <x v="14"/>
    <x v="0"/>
  </r>
  <r>
    <x v="24"/>
    <x v="2305"/>
    <x v="0"/>
    <s v="ANON-0000-0000-0096"/>
    <n v="28.9"/>
    <x v="14"/>
    <x v="0"/>
  </r>
  <r>
    <x v="24"/>
    <x v="2306"/>
    <x v="0"/>
    <s v="ANON-0000-0000-0098"/>
    <n v="28.9"/>
    <x v="14"/>
    <x v="0"/>
  </r>
  <r>
    <x v="254"/>
    <x v="2307"/>
    <x v="0"/>
    <s v="ANON-0000-0000-0100"/>
    <n v="28.9"/>
    <x v="14"/>
    <x v="0"/>
  </r>
  <r>
    <x v="371"/>
    <x v="2308"/>
    <x v="0"/>
    <s v="ANON-0000-0000-0009"/>
    <n v="28.9"/>
    <x v="14"/>
    <x v="0"/>
  </r>
  <r>
    <x v="30"/>
    <x v="2309"/>
    <x v="1"/>
    <s v="UNKNOWN"/>
    <n v="30"/>
    <x v="14"/>
    <x v="0"/>
  </r>
  <r>
    <x v="30"/>
    <x v="2310"/>
    <x v="1"/>
    <s v="UNKNOWN"/>
    <n v="30"/>
    <x v="14"/>
    <x v="0"/>
  </r>
  <r>
    <x v="30"/>
    <x v="2311"/>
    <x v="0"/>
    <s v="ANON-0000-0000-0114"/>
    <n v="28.9"/>
    <x v="14"/>
    <x v="0"/>
  </r>
  <r>
    <x v="30"/>
    <x v="2312"/>
    <x v="0"/>
    <s v="ANON-0000-0000-0012"/>
    <n v="28.9"/>
    <x v="14"/>
    <x v="0"/>
  </r>
  <r>
    <x v="32"/>
    <x v="2313"/>
    <x v="0"/>
    <s v="ANON-0000-0000-0064"/>
    <n v="28.9"/>
    <x v="14"/>
    <x v="0"/>
  </r>
  <r>
    <x v="33"/>
    <x v="2314"/>
    <x v="0"/>
    <s v="ANON-0000-0000-0121"/>
    <n v="28.9"/>
    <x v="14"/>
    <x v="0"/>
  </r>
  <r>
    <x v="34"/>
    <x v="2315"/>
    <x v="0"/>
    <s v="ANON-0000-0000-0122"/>
    <n v="28.9"/>
    <x v="14"/>
    <x v="0"/>
  </r>
  <r>
    <x v="39"/>
    <x v="2316"/>
    <x v="0"/>
    <s v="ANON-0000-0000-0138"/>
    <n v="27.92"/>
    <x v="14"/>
    <x v="0"/>
  </r>
  <r>
    <x v="41"/>
    <x v="2317"/>
    <x v="0"/>
    <s v="ANON-0000-0000-0141"/>
    <n v="27.92"/>
    <x v="14"/>
    <x v="0"/>
  </r>
  <r>
    <x v="41"/>
    <x v="2318"/>
    <x v="0"/>
    <s v="ANON-0000-0000-0003"/>
    <n v="27.92"/>
    <x v="14"/>
    <x v="0"/>
  </r>
  <r>
    <x v="41"/>
    <x v="2319"/>
    <x v="0"/>
    <s v="ANON-0000-0000-0141"/>
    <n v="27.92"/>
    <x v="14"/>
    <x v="0"/>
  </r>
  <r>
    <x v="44"/>
    <x v="2320"/>
    <x v="0"/>
    <s v="ANON-0000-0000-0141"/>
    <n v="27.92"/>
    <x v="14"/>
    <x v="0"/>
  </r>
  <r>
    <x v="44"/>
    <x v="2321"/>
    <x v="0"/>
    <s v="ANON-0000-0000-0148"/>
    <n v="27.92"/>
    <x v="14"/>
    <x v="0"/>
  </r>
  <r>
    <x v="45"/>
    <x v="2322"/>
    <x v="0"/>
    <s v="ANON-0000-0000-0141"/>
    <n v="27.92"/>
    <x v="14"/>
    <x v="0"/>
  </r>
  <r>
    <x v="45"/>
    <x v="2323"/>
    <x v="0"/>
    <s v="ANON-0000-0000-0077"/>
    <n v="27.92"/>
    <x v="14"/>
    <x v="0"/>
  </r>
  <r>
    <x v="50"/>
    <x v="2324"/>
    <x v="0"/>
    <s v="ANON-0000-0000-0169"/>
    <n v="27.92"/>
    <x v="14"/>
    <x v="0"/>
  </r>
  <r>
    <x v="50"/>
    <x v="2325"/>
    <x v="0"/>
    <s v="ANON-0000-0000-0012"/>
    <n v="27.92"/>
    <x v="14"/>
    <x v="0"/>
  </r>
  <r>
    <x v="53"/>
    <x v="2326"/>
    <x v="0"/>
    <s v="ANON-0000-0000-0195"/>
    <n v="27.92"/>
    <x v="14"/>
    <x v="0"/>
  </r>
  <r>
    <x v="55"/>
    <x v="2327"/>
    <x v="0"/>
    <s v="ANON-0000-0000-0141"/>
    <n v="27.92"/>
    <x v="14"/>
    <x v="0"/>
  </r>
  <r>
    <x v="262"/>
    <x v="2328"/>
    <x v="0"/>
    <s v="ANON-0000-0000-0204"/>
    <n v="27.92"/>
    <x v="14"/>
    <x v="0"/>
  </r>
  <r>
    <x v="56"/>
    <x v="2329"/>
    <x v="0"/>
    <s v="ANON-0000-0000-0141"/>
    <n v="27.92"/>
    <x v="14"/>
    <x v="0"/>
  </r>
  <r>
    <x v="56"/>
    <x v="2330"/>
    <x v="0"/>
    <s v="ANON-0000-0000-0209"/>
    <n v="27.92"/>
    <x v="14"/>
    <x v="0"/>
  </r>
  <r>
    <x v="56"/>
    <x v="2331"/>
    <x v="0"/>
    <s v="ANON-0000-0000-0209"/>
    <n v="27.92"/>
    <x v="14"/>
    <x v="0"/>
  </r>
  <r>
    <x v="58"/>
    <x v="2332"/>
    <x v="0"/>
    <s v="ANON-0000-0000-0215"/>
    <n v="27.92"/>
    <x v="14"/>
    <x v="0"/>
  </r>
  <r>
    <x v="58"/>
    <x v="2333"/>
    <x v="0"/>
    <s v="ANON-0000-0000-0221"/>
    <n v="27.92"/>
    <x v="14"/>
    <x v="0"/>
  </r>
  <r>
    <x v="60"/>
    <x v="2334"/>
    <x v="0"/>
    <s v="ANON-0000-0000-0141"/>
    <n v="27.92"/>
    <x v="14"/>
    <x v="0"/>
  </r>
  <r>
    <x v="61"/>
    <x v="2335"/>
    <x v="0"/>
    <s v="ANON-0000-0000-0238"/>
    <n v="27.92"/>
    <x v="14"/>
    <x v="0"/>
  </r>
  <r>
    <x v="264"/>
    <x v="2336"/>
    <x v="0"/>
    <s v="ANON-0000-0000-0206"/>
    <n v="27.92"/>
    <x v="14"/>
    <x v="0"/>
  </r>
  <r>
    <x v="265"/>
    <x v="2337"/>
    <x v="0"/>
    <s v="ANON-0000-0000-0141"/>
    <n v="27.92"/>
    <x v="14"/>
    <x v="0"/>
  </r>
  <r>
    <x v="268"/>
    <x v="2338"/>
    <x v="0"/>
    <s v="ANON-0000-0000-0141"/>
    <n v="27.92"/>
    <x v="14"/>
    <x v="0"/>
  </r>
  <r>
    <x v="268"/>
    <x v="2339"/>
    <x v="0"/>
    <s v="ANON-0000-0000-0192"/>
    <n v="27.92"/>
    <x v="14"/>
    <x v="0"/>
  </r>
  <r>
    <x v="268"/>
    <x v="2340"/>
    <x v="0"/>
    <s v="ANON-0000-0000-0258"/>
    <n v="27.92"/>
    <x v="14"/>
    <x v="0"/>
  </r>
  <r>
    <x v="62"/>
    <x v="2341"/>
    <x v="0"/>
    <s v="ANON-0000-0000-0220"/>
    <n v="27.92"/>
    <x v="14"/>
    <x v="0"/>
  </r>
  <r>
    <x v="269"/>
    <x v="2342"/>
    <x v="0"/>
    <s v="ANON-0000-0000-0270"/>
    <n v="27.92"/>
    <x v="14"/>
    <x v="0"/>
  </r>
  <r>
    <x v="269"/>
    <x v="2343"/>
    <x v="0"/>
    <s v="ANON-0000-0000-0270"/>
    <n v="27.92"/>
    <x v="14"/>
    <x v="0"/>
  </r>
  <r>
    <x v="270"/>
    <x v="2344"/>
    <x v="0"/>
    <s v="ANON-0000-0000-0271"/>
    <n v="27.92"/>
    <x v="14"/>
    <x v="0"/>
  </r>
  <r>
    <x v="64"/>
    <x v="2345"/>
    <x v="0"/>
    <s v="ANON-0000-0000-0141"/>
    <n v="27.92"/>
    <x v="14"/>
    <x v="0"/>
  </r>
  <r>
    <x v="64"/>
    <x v="2346"/>
    <x v="0"/>
    <s v="ANON-0000-0000-0277"/>
    <n v="27.92"/>
    <x v="14"/>
    <x v="0"/>
  </r>
  <r>
    <x v="65"/>
    <x v="2347"/>
    <x v="0"/>
    <s v="ANON-0000-0000-0141"/>
    <n v="27.92"/>
    <x v="14"/>
    <x v="0"/>
  </r>
  <r>
    <x v="66"/>
    <x v="2348"/>
    <x v="0"/>
    <s v="ANON-0000-0000-0141"/>
    <n v="27.92"/>
    <x v="14"/>
    <x v="0"/>
  </r>
  <r>
    <x v="68"/>
    <x v="2349"/>
    <x v="0"/>
    <s v="ANON-0000-0000-0308"/>
    <n v="27.92"/>
    <x v="14"/>
    <x v="0"/>
  </r>
  <r>
    <x v="68"/>
    <x v="2350"/>
    <x v="0"/>
    <s v="ANON-0000-0000-0308"/>
    <n v="27.92"/>
    <x v="14"/>
    <x v="0"/>
  </r>
  <r>
    <x v="69"/>
    <x v="2351"/>
    <x v="0"/>
    <s v="ANON-0000-0000-0310"/>
    <n v="27.92"/>
    <x v="14"/>
    <x v="0"/>
  </r>
  <r>
    <x v="70"/>
    <x v="2352"/>
    <x v="0"/>
    <s v="ANON-0000-0000-0141"/>
    <n v="27.92"/>
    <x v="14"/>
    <x v="0"/>
  </r>
  <r>
    <x v="275"/>
    <x v="2353"/>
    <x v="0"/>
    <s v="ANON-0000-0000-0141"/>
    <n v="27.92"/>
    <x v="14"/>
    <x v="0"/>
  </r>
  <r>
    <x v="279"/>
    <x v="2354"/>
    <x v="0"/>
    <s v="ANON-0000-0000-0327"/>
    <n v="27.92"/>
    <x v="14"/>
    <x v="0"/>
  </r>
  <r>
    <x v="280"/>
    <x v="2355"/>
    <x v="0"/>
    <s v="ANON-0000-0000-0141"/>
    <n v="27.92"/>
    <x v="14"/>
    <x v="0"/>
  </r>
  <r>
    <x v="372"/>
    <x v="2356"/>
    <x v="0"/>
    <s v="ANON-0000-0000-0371"/>
    <n v="23.02"/>
    <x v="14"/>
    <x v="0"/>
  </r>
  <r>
    <x v="80"/>
    <x v="2357"/>
    <x v="0"/>
    <s v="ANON-0000-0000-0059"/>
    <n v="23.02"/>
    <x v="14"/>
    <x v="0"/>
  </r>
  <r>
    <x v="360"/>
    <x v="2358"/>
    <x v="0"/>
    <s v="ANON-0000-0000-0393"/>
    <n v="23.02"/>
    <x v="14"/>
    <x v="0"/>
  </r>
  <r>
    <x v="86"/>
    <x v="2359"/>
    <x v="0"/>
    <s v="ANON-0000-0000-0404"/>
    <n v="23.02"/>
    <x v="14"/>
    <x v="0"/>
  </r>
  <r>
    <x v="86"/>
    <x v="2360"/>
    <x v="0"/>
    <s v="ANON-0000-0000-0328"/>
    <n v="23.02"/>
    <x v="14"/>
    <x v="0"/>
  </r>
  <r>
    <x v="87"/>
    <x v="2361"/>
    <x v="0"/>
    <s v="ANON-0000-0000-0407"/>
    <n v="23.02"/>
    <x v="14"/>
    <x v="0"/>
  </r>
  <r>
    <x v="87"/>
    <x v="2362"/>
    <x v="0"/>
    <s v="ANON-0000-0000-0407"/>
    <n v="23.02"/>
    <x v="14"/>
    <x v="0"/>
  </r>
  <r>
    <x v="89"/>
    <x v="2363"/>
    <x v="0"/>
    <s v="ANON-0000-0000-0424"/>
    <n v="23.02"/>
    <x v="14"/>
    <x v="0"/>
  </r>
  <r>
    <x v="89"/>
    <x v="2364"/>
    <x v="0"/>
    <s v="ANON-0000-0000-0141"/>
    <n v="23.02"/>
    <x v="14"/>
    <x v="0"/>
  </r>
  <r>
    <x v="89"/>
    <x v="2365"/>
    <x v="0"/>
    <s v="ANON-0000-0000-0433"/>
    <n v="23.02"/>
    <x v="14"/>
    <x v="0"/>
  </r>
  <r>
    <x v="90"/>
    <x v="2366"/>
    <x v="0"/>
    <s v="ANON-0000-0000-0439"/>
    <n v="23.02"/>
    <x v="14"/>
    <x v="0"/>
  </r>
  <r>
    <x v="90"/>
    <x v="2367"/>
    <x v="0"/>
    <s v="ANON-0000-0000-0441"/>
    <n v="23.02"/>
    <x v="14"/>
    <x v="0"/>
  </r>
  <r>
    <x v="90"/>
    <x v="2368"/>
    <x v="0"/>
    <s v="ANON-0000-0000-0443"/>
    <n v="23.02"/>
    <x v="14"/>
    <x v="0"/>
  </r>
  <r>
    <x v="90"/>
    <x v="2369"/>
    <x v="0"/>
    <s v="ANON-0000-0000-0443"/>
    <n v="23.02"/>
    <x v="14"/>
    <x v="0"/>
  </r>
  <r>
    <x v="91"/>
    <x v="2370"/>
    <x v="0"/>
    <s v="ANON-0000-0000-0448"/>
    <n v="23.02"/>
    <x v="14"/>
    <x v="0"/>
  </r>
  <r>
    <x v="291"/>
    <x v="2371"/>
    <x v="0"/>
    <s v="ANON-0000-0000-0141"/>
    <n v="23.02"/>
    <x v="14"/>
    <x v="0"/>
  </r>
  <r>
    <x v="292"/>
    <x v="2372"/>
    <x v="0"/>
    <s v="ANON-0000-0000-0455"/>
    <n v="23.02"/>
    <x v="14"/>
    <x v="0"/>
  </r>
  <r>
    <x v="292"/>
    <x v="2373"/>
    <x v="0"/>
    <s v="ANON-0000-0000-0455"/>
    <n v="23.02"/>
    <x v="14"/>
    <x v="0"/>
  </r>
  <r>
    <x v="294"/>
    <x v="2374"/>
    <x v="0"/>
    <s v="ANON-0000-0000-0459"/>
    <n v="23.02"/>
    <x v="14"/>
    <x v="0"/>
  </r>
  <r>
    <x v="294"/>
    <x v="2375"/>
    <x v="0"/>
    <s v="ANON-0000-0000-0375"/>
    <n v="23.02"/>
    <x v="14"/>
    <x v="0"/>
  </r>
  <r>
    <x v="295"/>
    <x v="2376"/>
    <x v="0"/>
    <s v="ANON-0000-0000-0375"/>
    <n v="23.02"/>
    <x v="14"/>
    <x v="0"/>
  </r>
  <r>
    <x v="296"/>
    <x v="2377"/>
    <x v="0"/>
    <s v="ANON-0000-0000-0141"/>
    <n v="23.02"/>
    <x v="14"/>
    <x v="0"/>
  </r>
  <r>
    <x v="296"/>
    <x v="2378"/>
    <x v="0"/>
    <s v="ANON-0000-0000-0141"/>
    <n v="23.02"/>
    <x v="14"/>
    <x v="0"/>
  </r>
  <r>
    <x v="296"/>
    <x v="2379"/>
    <x v="0"/>
    <s v="ANON-0000-0000-0141"/>
    <n v="23.02"/>
    <x v="14"/>
    <x v="0"/>
  </r>
  <r>
    <x v="93"/>
    <x v="2380"/>
    <x v="0"/>
    <s v="ANON-0000-0000-0141"/>
    <n v="23.02"/>
    <x v="14"/>
    <x v="0"/>
  </r>
  <r>
    <x v="94"/>
    <x v="2381"/>
    <x v="0"/>
    <s v="ANON-0000-0000-0141"/>
    <n v="23.02"/>
    <x v="14"/>
    <x v="0"/>
  </r>
  <r>
    <x v="94"/>
    <x v="2382"/>
    <x v="0"/>
    <s v="ANON-0000-0000-0012"/>
    <n v="23.02"/>
    <x v="14"/>
    <x v="0"/>
  </r>
  <r>
    <x v="297"/>
    <x v="2383"/>
    <x v="0"/>
    <s v="ANON-0000-0000-0141"/>
    <n v="23.02"/>
    <x v="14"/>
    <x v="0"/>
  </r>
  <r>
    <x v="297"/>
    <x v="2384"/>
    <x v="0"/>
    <s v="ANON-0000-0000-0486"/>
    <n v="23.02"/>
    <x v="14"/>
    <x v="0"/>
  </r>
  <r>
    <x v="298"/>
    <x v="2385"/>
    <x v="0"/>
    <s v="ANON-0000-0000-0141"/>
    <n v="23.02"/>
    <x v="14"/>
    <x v="0"/>
  </r>
  <r>
    <x v="298"/>
    <x v="2386"/>
    <x v="0"/>
    <s v="ANON-0000-0000-0501"/>
    <n v="23.02"/>
    <x v="14"/>
    <x v="0"/>
  </r>
  <r>
    <x v="96"/>
    <x v="2387"/>
    <x v="0"/>
    <s v="ANON-0000-0000-0141"/>
    <n v="23.02"/>
    <x v="14"/>
    <x v="0"/>
  </r>
  <r>
    <x v="96"/>
    <x v="2388"/>
    <x v="0"/>
    <s v="ANON-0000-0000-0505"/>
    <n v="23.02"/>
    <x v="14"/>
    <x v="0"/>
  </r>
  <r>
    <x v="96"/>
    <x v="2389"/>
    <x v="0"/>
    <s v="ANON-0000-0000-0012"/>
    <n v="23.02"/>
    <x v="14"/>
    <x v="0"/>
  </r>
  <r>
    <x v="97"/>
    <x v="2390"/>
    <x v="0"/>
    <s v="ANON-0000-0000-0141"/>
    <n v="23.02"/>
    <x v="14"/>
    <x v="0"/>
  </r>
  <r>
    <x v="299"/>
    <x v="2391"/>
    <x v="0"/>
    <s v="ANON-0000-0000-0141"/>
    <n v="23.02"/>
    <x v="14"/>
    <x v="0"/>
  </r>
  <r>
    <x v="299"/>
    <x v="2392"/>
    <x v="0"/>
    <s v="ANON-0000-0000-0141"/>
    <n v="23.02"/>
    <x v="14"/>
    <x v="0"/>
  </r>
  <r>
    <x v="299"/>
    <x v="2393"/>
    <x v="0"/>
    <s v="ANON-0000-0000-0277"/>
    <n v="23.02"/>
    <x v="14"/>
    <x v="0"/>
  </r>
  <r>
    <x v="99"/>
    <x v="2394"/>
    <x v="0"/>
    <s v="ANON-0000-0000-0141"/>
    <n v="23.02"/>
    <x v="14"/>
    <x v="0"/>
  </r>
  <r>
    <x v="100"/>
    <x v="2395"/>
    <x v="0"/>
    <s v="ANON-0000-0000-0141"/>
    <n v="23.02"/>
    <x v="14"/>
    <x v="0"/>
  </r>
  <r>
    <x v="100"/>
    <x v="2396"/>
    <x v="0"/>
    <s v="ANON-0000-0000-0526"/>
    <n v="23.02"/>
    <x v="14"/>
    <x v="0"/>
  </r>
  <r>
    <x v="101"/>
    <x v="2397"/>
    <x v="0"/>
    <s v="ANON-0000-0000-0141"/>
    <n v="23.02"/>
    <x v="14"/>
    <x v="0"/>
  </r>
  <r>
    <x v="101"/>
    <x v="2398"/>
    <x v="0"/>
    <s v="ANON-0000-0000-0141"/>
    <n v="23.02"/>
    <x v="14"/>
    <x v="0"/>
  </r>
  <r>
    <x v="102"/>
    <x v="2399"/>
    <x v="0"/>
    <s v="ANON-0000-0000-0141"/>
    <n v="23.02"/>
    <x v="14"/>
    <x v="0"/>
  </r>
  <r>
    <x v="103"/>
    <x v="2400"/>
    <x v="0"/>
    <s v="ANON-0000-0000-0141"/>
    <n v="23.02"/>
    <x v="14"/>
    <x v="0"/>
  </r>
  <r>
    <x v="103"/>
    <x v="2401"/>
    <x v="0"/>
    <s v="ANON-0000-0000-0141"/>
    <n v="23.02"/>
    <x v="14"/>
    <x v="0"/>
  </r>
  <r>
    <x v="104"/>
    <x v="2402"/>
    <x v="0"/>
    <s v="ANON-0000-0000-0141"/>
    <n v="23.02"/>
    <x v="14"/>
    <x v="0"/>
  </r>
  <r>
    <x v="104"/>
    <x v="2403"/>
    <x v="0"/>
    <s v="ANON-0000-0000-0141"/>
    <n v="23.02"/>
    <x v="14"/>
    <x v="0"/>
  </r>
  <r>
    <x v="104"/>
    <x v="2404"/>
    <x v="0"/>
    <s v="ANON-0000-0000-0543"/>
    <n v="23.02"/>
    <x v="14"/>
    <x v="0"/>
  </r>
  <r>
    <x v="105"/>
    <x v="2405"/>
    <x v="0"/>
    <s v="ANON-0000-0000-0141"/>
    <n v="23.02"/>
    <x v="14"/>
    <x v="0"/>
  </r>
  <r>
    <x v="106"/>
    <x v="2406"/>
    <x v="0"/>
    <s v="ANON-0000-0000-0141"/>
    <n v="23.02"/>
    <x v="14"/>
    <x v="0"/>
  </r>
  <r>
    <x v="302"/>
    <x v="2407"/>
    <x v="0"/>
    <s v="ANON-0000-0000-0371"/>
    <n v="23.02"/>
    <x v="14"/>
    <x v="0"/>
  </r>
  <r>
    <x v="302"/>
    <x v="2408"/>
    <x v="0"/>
    <s v="ANON-0000-0000-0141"/>
    <n v="23.02"/>
    <x v="14"/>
    <x v="0"/>
  </r>
  <r>
    <x v="302"/>
    <x v="2409"/>
    <x v="0"/>
    <s v="ANON-0000-0000-0141"/>
    <n v="23.02"/>
    <x v="14"/>
    <x v="0"/>
  </r>
  <r>
    <x v="109"/>
    <x v="2410"/>
    <x v="0"/>
    <s v="ANON-0000-0000-0141"/>
    <n v="23.02"/>
    <x v="14"/>
    <x v="0"/>
  </r>
  <r>
    <x v="303"/>
    <x v="2411"/>
    <x v="0"/>
    <s v="ANON-0000-0000-0576"/>
    <n v="23.02"/>
    <x v="14"/>
    <x v="0"/>
  </r>
  <r>
    <x v="114"/>
    <x v="2412"/>
    <x v="0"/>
    <s v="ANON-0000-0000-0543"/>
    <n v="23.02"/>
    <x v="14"/>
    <x v="0"/>
  </r>
  <r>
    <x v="114"/>
    <x v="2413"/>
    <x v="0"/>
    <s v="ANON-0000-0000-0543"/>
    <n v="23.02"/>
    <x v="14"/>
    <x v="0"/>
  </r>
  <r>
    <x v="114"/>
    <x v="2414"/>
    <x v="0"/>
    <s v="ANON-0000-0000-0593"/>
    <n v="23.02"/>
    <x v="14"/>
    <x v="0"/>
  </r>
  <r>
    <x v="114"/>
    <x v="2415"/>
    <x v="0"/>
    <s v="ANON-0000-0000-0141"/>
    <n v="23.02"/>
    <x v="14"/>
    <x v="0"/>
  </r>
  <r>
    <x v="115"/>
    <x v="2416"/>
    <x v="0"/>
    <s v="ANON-0000-0000-0141"/>
    <n v="23.02"/>
    <x v="14"/>
    <x v="0"/>
  </r>
  <r>
    <x v="115"/>
    <x v="2417"/>
    <x v="0"/>
    <s v="ANON-0000-0000-0543"/>
    <n v="23.02"/>
    <x v="14"/>
    <x v="0"/>
  </r>
  <r>
    <x v="115"/>
    <x v="2418"/>
    <x v="0"/>
    <s v="ANON-0000-0000-0543"/>
    <n v="23.02"/>
    <x v="14"/>
    <x v="0"/>
  </r>
  <r>
    <x v="115"/>
    <x v="2419"/>
    <x v="0"/>
    <s v="ANON-0000-0000-0543"/>
    <n v="23.02"/>
    <x v="14"/>
    <x v="0"/>
  </r>
  <r>
    <x v="115"/>
    <x v="2420"/>
    <x v="0"/>
    <s v="ANON-0000-0000-0486"/>
    <n v="23.02"/>
    <x v="14"/>
    <x v="0"/>
  </r>
  <r>
    <x v="117"/>
    <x v="2421"/>
    <x v="0"/>
    <s v="ANON-0000-0000-0543"/>
    <n v="23.02"/>
    <x v="14"/>
    <x v="0"/>
  </r>
  <r>
    <x v="117"/>
    <x v="2422"/>
    <x v="0"/>
    <s v="ANON-0000-0000-0543"/>
    <n v="23.02"/>
    <x v="14"/>
    <x v="0"/>
  </r>
  <r>
    <x v="304"/>
    <x v="2423"/>
    <x v="0"/>
    <s v="ANON-0000-0000-0584"/>
    <n v="23.02"/>
    <x v="14"/>
    <x v="0"/>
  </r>
  <r>
    <x v="118"/>
    <x v="2424"/>
    <x v="0"/>
    <s v="ANON-0000-0000-0616"/>
    <n v="23.02"/>
    <x v="14"/>
    <x v="0"/>
  </r>
  <r>
    <x v="118"/>
    <x v="2425"/>
    <x v="0"/>
    <s v="ANON-0000-0000-0616"/>
    <n v="23.02"/>
    <x v="14"/>
    <x v="0"/>
  </r>
  <r>
    <x v="118"/>
    <x v="2426"/>
    <x v="0"/>
    <s v="ANON-0000-0000-0141"/>
    <n v="23.02"/>
    <x v="14"/>
    <x v="0"/>
  </r>
  <r>
    <x v="118"/>
    <x v="2427"/>
    <x v="0"/>
    <s v="ANON-0000-0000-0141"/>
    <n v="23.02"/>
    <x v="14"/>
    <x v="0"/>
  </r>
  <r>
    <x v="118"/>
    <x v="2428"/>
    <x v="0"/>
    <s v="ANON-0000-0000-0319"/>
    <n v="23.02"/>
    <x v="14"/>
    <x v="0"/>
  </r>
  <r>
    <x v="119"/>
    <x v="2429"/>
    <x v="0"/>
    <s v="ANON-0000-0000-0141"/>
    <n v="23.02"/>
    <x v="14"/>
    <x v="0"/>
  </r>
  <r>
    <x v="119"/>
    <x v="2430"/>
    <x v="0"/>
    <s v="ANON-0000-0000-0141"/>
    <n v="23.02"/>
    <x v="14"/>
    <x v="0"/>
  </r>
  <r>
    <x v="307"/>
    <x v="2431"/>
    <x v="0"/>
    <s v="ANON-0000-0000-0627"/>
    <n v="23.02"/>
    <x v="14"/>
    <x v="0"/>
  </r>
  <r>
    <x v="307"/>
    <x v="2432"/>
    <x v="0"/>
    <s v="ANON-0000-0000-0141"/>
    <n v="23.02"/>
    <x v="14"/>
    <x v="0"/>
  </r>
  <r>
    <x v="307"/>
    <x v="2433"/>
    <x v="0"/>
    <s v="ANON-0000-0000-0630"/>
    <n v="23.02"/>
    <x v="14"/>
    <x v="0"/>
  </r>
  <r>
    <x v="120"/>
    <x v="2434"/>
    <x v="0"/>
    <s v="ANON-0000-0000-0627"/>
    <n v="23.02"/>
    <x v="14"/>
    <x v="0"/>
  </r>
  <r>
    <x v="120"/>
    <x v="2435"/>
    <x v="0"/>
    <s v="ANON-0000-0000-0640"/>
    <n v="23.02"/>
    <x v="14"/>
    <x v="0"/>
  </r>
  <r>
    <x v="122"/>
    <x v="2436"/>
    <x v="0"/>
    <s v="ANON-0000-0000-0543"/>
    <n v="23.02"/>
    <x v="14"/>
    <x v="0"/>
  </r>
  <r>
    <x v="122"/>
    <x v="2437"/>
    <x v="0"/>
    <s v="ANON-0000-0000-0543"/>
    <n v="23.02"/>
    <x v="14"/>
    <x v="0"/>
  </r>
  <r>
    <x v="123"/>
    <x v="2438"/>
    <x v="0"/>
    <s v="ANON-0000-0000-0650"/>
    <n v="23.02"/>
    <x v="14"/>
    <x v="0"/>
  </r>
  <r>
    <x v="123"/>
    <x v="2439"/>
    <x v="0"/>
    <s v="ANON-0000-0000-0650"/>
    <n v="23.02"/>
    <x v="14"/>
    <x v="0"/>
  </r>
  <r>
    <x v="124"/>
    <x v="2440"/>
    <x v="0"/>
    <s v="ANON-0000-0000-0141"/>
    <n v="23.02"/>
    <x v="14"/>
    <x v="0"/>
  </r>
  <r>
    <x v="125"/>
    <x v="2441"/>
    <x v="0"/>
    <s v="ANON-0000-0000-0662"/>
    <n v="23.02"/>
    <x v="14"/>
    <x v="0"/>
  </r>
  <r>
    <x v="126"/>
    <x v="2442"/>
    <x v="0"/>
    <s v="ANON-0000-0000-0141"/>
    <n v="23.02"/>
    <x v="14"/>
    <x v="0"/>
  </r>
  <r>
    <x v="309"/>
    <x v="2443"/>
    <x v="0"/>
    <s v="ANON-0000-0000-0673"/>
    <n v="23.02"/>
    <x v="14"/>
    <x v="0"/>
  </r>
  <r>
    <x v="127"/>
    <x v="2444"/>
    <x v="0"/>
    <s v="ANON-0000-0000-0141"/>
    <n v="23.02"/>
    <x v="14"/>
    <x v="0"/>
  </r>
  <r>
    <x v="310"/>
    <x v="2445"/>
    <x v="0"/>
    <s v="ANON-0000-0000-0687"/>
    <n v="25.96"/>
    <x v="14"/>
    <x v="0"/>
  </r>
  <r>
    <x v="128"/>
    <x v="2446"/>
    <x v="0"/>
    <s v="ANON-0000-0000-0141"/>
    <n v="25.96"/>
    <x v="14"/>
    <x v="0"/>
  </r>
  <r>
    <x v="311"/>
    <x v="2447"/>
    <x v="0"/>
    <s v="ANON-0000-0000-0141"/>
    <n v="25.96"/>
    <x v="14"/>
    <x v="0"/>
  </r>
  <r>
    <x v="311"/>
    <x v="2448"/>
    <x v="0"/>
    <s v="ANON-0000-0000-0691"/>
    <n v="25.96"/>
    <x v="14"/>
    <x v="0"/>
  </r>
  <r>
    <x v="311"/>
    <x v="2449"/>
    <x v="0"/>
    <s v="ANON-0000-0000-0141"/>
    <n v="25.96"/>
    <x v="14"/>
    <x v="0"/>
  </r>
  <r>
    <x v="311"/>
    <x v="2450"/>
    <x v="0"/>
    <s v="ANON-0000-0000-0694"/>
    <n v="25.96"/>
    <x v="14"/>
    <x v="0"/>
  </r>
  <r>
    <x v="312"/>
    <x v="2451"/>
    <x v="0"/>
    <s v="ANON-0000-0000-0141"/>
    <n v="25.96"/>
    <x v="14"/>
    <x v="0"/>
  </r>
  <r>
    <x v="313"/>
    <x v="2452"/>
    <x v="0"/>
    <s v="ANON-0000-0000-0710"/>
    <n v="25.96"/>
    <x v="14"/>
    <x v="0"/>
  </r>
  <r>
    <x v="130"/>
    <x v="2453"/>
    <x v="0"/>
    <s v="ANON-0000-0000-0650"/>
    <n v="25.96"/>
    <x v="14"/>
    <x v="0"/>
  </r>
  <r>
    <x v="130"/>
    <x v="2454"/>
    <x v="0"/>
    <s v="ANON-0000-0000-0650"/>
    <n v="25.96"/>
    <x v="14"/>
    <x v="0"/>
  </r>
  <r>
    <x v="131"/>
    <x v="2455"/>
    <x v="0"/>
    <s v="ANON-0000-0000-0141"/>
    <n v="25.96"/>
    <x v="14"/>
    <x v="0"/>
  </r>
  <r>
    <x v="131"/>
    <x v="2456"/>
    <x v="0"/>
    <s v="ANON-0000-0000-0141"/>
    <n v="25.96"/>
    <x v="14"/>
    <x v="0"/>
  </r>
  <r>
    <x v="132"/>
    <x v="2457"/>
    <x v="0"/>
    <s v="ANON-0000-0000-0141"/>
    <n v="25.96"/>
    <x v="14"/>
    <x v="0"/>
  </r>
  <r>
    <x v="132"/>
    <x v="2458"/>
    <x v="0"/>
    <s v="ANON-0000-0000-0195"/>
    <n v="25.96"/>
    <x v="14"/>
    <x v="0"/>
  </r>
  <r>
    <x v="136"/>
    <x v="2459"/>
    <x v="0"/>
    <s v="ANON-0000-0000-0141"/>
    <n v="25.96"/>
    <x v="14"/>
    <x v="0"/>
  </r>
  <r>
    <x v="136"/>
    <x v="2460"/>
    <x v="0"/>
    <s v="ANON-0000-0000-0141"/>
    <n v="25.96"/>
    <x v="14"/>
    <x v="0"/>
  </r>
  <r>
    <x v="137"/>
    <x v="2461"/>
    <x v="0"/>
    <s v="ANON-0000-0000-0141"/>
    <n v="25.96"/>
    <x v="14"/>
    <x v="0"/>
  </r>
  <r>
    <x v="137"/>
    <x v="2462"/>
    <x v="0"/>
    <s v="ANON-0000-0000-0402"/>
    <n v="25.96"/>
    <x v="14"/>
    <x v="0"/>
  </r>
  <r>
    <x v="314"/>
    <x v="2463"/>
    <x v="0"/>
    <s v="ANON-0000-0000-0141"/>
    <n v="25.96"/>
    <x v="14"/>
    <x v="0"/>
  </r>
  <r>
    <x v="314"/>
    <x v="2464"/>
    <x v="0"/>
    <s v="ANON-0000-0000-0650"/>
    <n v="25.96"/>
    <x v="14"/>
    <x v="0"/>
  </r>
  <r>
    <x v="314"/>
    <x v="2465"/>
    <x v="0"/>
    <s v="ANON-0000-0000-0650"/>
    <n v="25.96"/>
    <x v="14"/>
    <x v="0"/>
  </r>
  <r>
    <x v="315"/>
    <x v="2466"/>
    <x v="0"/>
    <s v="ANON-0000-0000-0141"/>
    <n v="25.96"/>
    <x v="14"/>
    <x v="0"/>
  </r>
  <r>
    <x v="315"/>
    <x v="2467"/>
    <x v="0"/>
    <s v="ANON-0000-0000-0650"/>
    <n v="25.96"/>
    <x v="14"/>
    <x v="0"/>
  </r>
  <r>
    <x v="315"/>
    <x v="2468"/>
    <x v="0"/>
    <s v="ANON-0000-0000-0650"/>
    <n v="25.96"/>
    <x v="14"/>
    <x v="0"/>
  </r>
  <r>
    <x v="138"/>
    <x v="2469"/>
    <x v="0"/>
    <s v="ANON-0000-0000-0141"/>
    <n v="25.96"/>
    <x v="14"/>
    <x v="0"/>
  </r>
  <r>
    <x v="139"/>
    <x v="2470"/>
    <x v="0"/>
    <s v="ANON-0000-0000-0141"/>
    <n v="25.96"/>
    <x v="14"/>
    <x v="0"/>
  </r>
  <r>
    <x v="317"/>
    <x v="2471"/>
    <x v="0"/>
    <s v="ANON-0000-0000-0650"/>
    <n v="25.96"/>
    <x v="14"/>
    <x v="0"/>
  </r>
  <r>
    <x v="317"/>
    <x v="2472"/>
    <x v="0"/>
    <s v="ANON-0000-0000-0790"/>
    <n v="25.96"/>
    <x v="14"/>
    <x v="0"/>
  </r>
  <r>
    <x v="143"/>
    <x v="2473"/>
    <x v="0"/>
    <s v="ANON-0000-0000-0141"/>
    <n v="25.96"/>
    <x v="14"/>
    <x v="0"/>
  </r>
  <r>
    <x v="143"/>
    <x v="2474"/>
    <x v="0"/>
    <s v="ANON-0000-0000-0141"/>
    <n v="25.96"/>
    <x v="14"/>
    <x v="0"/>
  </r>
  <r>
    <x v="143"/>
    <x v="2475"/>
    <x v="0"/>
    <s v="ANON-0000-0000-0796"/>
    <n v="25.96"/>
    <x v="14"/>
    <x v="0"/>
  </r>
  <r>
    <x v="144"/>
    <x v="2476"/>
    <x v="0"/>
    <s v="ANON-0000-0000-0800"/>
    <n v="25.96"/>
    <x v="14"/>
    <x v="0"/>
  </r>
  <r>
    <x v="144"/>
    <x v="2477"/>
    <x v="0"/>
    <s v="ANON-0000-0000-0402"/>
    <n v="25.96"/>
    <x v="14"/>
    <x v="0"/>
  </r>
  <r>
    <x v="318"/>
    <x v="2478"/>
    <x v="0"/>
    <s v="ANON-0000-0000-0141"/>
    <n v="25.96"/>
    <x v="14"/>
    <x v="0"/>
  </r>
  <r>
    <x v="146"/>
    <x v="2479"/>
    <x v="0"/>
    <s v="ANON-0000-0000-0141"/>
    <n v="25.96"/>
    <x v="14"/>
    <x v="0"/>
  </r>
  <r>
    <x v="147"/>
    <x v="2480"/>
    <x v="0"/>
    <s v="ANON-0000-0000-0141"/>
    <n v="25.96"/>
    <x v="14"/>
    <x v="0"/>
  </r>
  <r>
    <x v="147"/>
    <x v="2481"/>
    <x v="0"/>
    <s v="ANON-0000-0000-0141"/>
    <n v="25.96"/>
    <x v="14"/>
    <x v="0"/>
  </r>
  <r>
    <x v="147"/>
    <x v="2482"/>
    <x v="0"/>
    <s v="ANON-0000-0000-0141"/>
    <n v="25.96"/>
    <x v="14"/>
    <x v="0"/>
  </r>
  <r>
    <x v="320"/>
    <x v="2483"/>
    <x v="0"/>
    <s v="ANON-0000-0000-0831"/>
    <n v="25.96"/>
    <x v="14"/>
    <x v="0"/>
  </r>
  <r>
    <x v="320"/>
    <x v="2484"/>
    <x v="0"/>
    <s v="ANON-0000-0000-0831"/>
    <n v="25.96"/>
    <x v="14"/>
    <x v="0"/>
  </r>
  <r>
    <x v="150"/>
    <x v="2485"/>
    <x v="0"/>
    <s v="ANON-0000-0000-0845"/>
    <n v="25.96"/>
    <x v="14"/>
    <x v="0"/>
  </r>
  <r>
    <x v="151"/>
    <x v="2486"/>
    <x v="0"/>
    <s v="ANON-0000-0000-0141"/>
    <n v="25.96"/>
    <x v="14"/>
    <x v="0"/>
  </r>
  <r>
    <x v="152"/>
    <x v="2487"/>
    <x v="0"/>
    <s v="ANON-0000-0000-0141"/>
    <n v="25.96"/>
    <x v="14"/>
    <x v="0"/>
  </r>
  <r>
    <x v="157"/>
    <x v="2488"/>
    <x v="0"/>
    <s v="ANON-0000-0000-0141"/>
    <n v="25.96"/>
    <x v="14"/>
    <x v="0"/>
  </r>
  <r>
    <x v="157"/>
    <x v="2489"/>
    <x v="0"/>
    <s v="ANON-0000-0000-0141"/>
    <n v="25.96"/>
    <x v="14"/>
    <x v="0"/>
  </r>
  <r>
    <x v="323"/>
    <x v="2490"/>
    <x v="0"/>
    <s v="ANON-0000-0000-0141"/>
    <n v="25.96"/>
    <x v="14"/>
    <x v="0"/>
  </r>
  <r>
    <x v="161"/>
    <x v="2491"/>
    <x v="0"/>
    <s v="ANON-0000-0000-0141"/>
    <n v="25.96"/>
    <x v="14"/>
    <x v="0"/>
  </r>
  <r>
    <x v="161"/>
    <x v="2492"/>
    <x v="0"/>
    <s v="ANON-0000-0000-0908"/>
    <n v="25.96"/>
    <x v="14"/>
    <x v="0"/>
  </r>
  <r>
    <x v="328"/>
    <x v="2493"/>
    <x v="0"/>
    <s v="ANON-0000-0000-0141"/>
    <n v="25.96"/>
    <x v="14"/>
    <x v="0"/>
  </r>
  <r>
    <x v="328"/>
    <x v="2494"/>
    <x v="0"/>
    <s v="ANON-0000-0000-0934"/>
    <n v="25.96"/>
    <x v="14"/>
    <x v="0"/>
  </r>
  <r>
    <x v="163"/>
    <x v="2495"/>
    <x v="0"/>
    <s v="ANON-0000-0000-0543"/>
    <n v="25.96"/>
    <x v="14"/>
    <x v="0"/>
  </r>
  <r>
    <x v="163"/>
    <x v="2496"/>
    <x v="0"/>
    <s v="ANON-0000-0000-0543"/>
    <n v="25.96"/>
    <x v="14"/>
    <x v="0"/>
  </r>
  <r>
    <x v="329"/>
    <x v="2497"/>
    <x v="0"/>
    <s v="ANON-0000-0000-0141"/>
    <n v="25.96"/>
    <x v="14"/>
    <x v="0"/>
  </r>
  <r>
    <x v="166"/>
    <x v="2498"/>
    <x v="0"/>
    <s v="ANON-0000-0000-0141"/>
    <n v="25.96"/>
    <x v="14"/>
    <x v="0"/>
  </r>
  <r>
    <x v="168"/>
    <x v="2499"/>
    <x v="0"/>
    <s v="ANON-0000-0000-0141"/>
    <n v="25.96"/>
    <x v="14"/>
    <x v="0"/>
  </r>
  <r>
    <x v="169"/>
    <x v="2500"/>
    <x v="0"/>
    <s v="ANON-0000-0000-0141"/>
    <n v="25.96"/>
    <x v="14"/>
    <x v="0"/>
  </r>
  <r>
    <x v="333"/>
    <x v="2501"/>
    <x v="0"/>
    <s v="ANON-0000-0000-0141"/>
    <n v="25.96"/>
    <x v="14"/>
    <x v="0"/>
  </r>
  <r>
    <x v="333"/>
    <x v="2502"/>
    <x v="0"/>
    <s v="ANON-0000-0000-0990"/>
    <n v="25.96"/>
    <x v="14"/>
    <x v="0"/>
  </r>
  <r>
    <x v="171"/>
    <x v="2503"/>
    <x v="0"/>
    <s v="ANON-0000-0000-0802"/>
    <n v="25.96"/>
    <x v="14"/>
    <x v="0"/>
  </r>
  <r>
    <x v="373"/>
    <x v="2504"/>
    <x v="0"/>
    <s v="ANON-0000-0000-0141"/>
    <n v="25.96"/>
    <x v="14"/>
    <x v="0"/>
  </r>
  <r>
    <x v="368"/>
    <x v="2505"/>
    <x v="0"/>
    <s v="ANON-0000-0000-0141"/>
    <n v="25.96"/>
    <x v="14"/>
    <x v="0"/>
  </r>
  <r>
    <x v="175"/>
    <x v="2506"/>
    <x v="0"/>
    <s v="ANON-0000-0000-1012"/>
    <n v="25.96"/>
    <x v="14"/>
    <x v="0"/>
  </r>
  <r>
    <x v="337"/>
    <x v="2507"/>
    <x v="0"/>
    <s v="ANON-0000-0000-0141"/>
    <n v="25.96"/>
    <x v="14"/>
    <x v="0"/>
  </r>
  <r>
    <x v="337"/>
    <x v="2508"/>
    <x v="0"/>
    <s v="ANON-0000-0000-0141"/>
    <n v="25.96"/>
    <x v="14"/>
    <x v="0"/>
  </r>
  <r>
    <x v="337"/>
    <x v="2509"/>
    <x v="0"/>
    <s v="ANON-0000-0000-1023"/>
    <n v="25.96"/>
    <x v="14"/>
    <x v="0"/>
  </r>
  <r>
    <x v="176"/>
    <x v="2510"/>
    <x v="0"/>
    <s v="ANON-0000-0000-1029"/>
    <n v="25.96"/>
    <x v="14"/>
    <x v="0"/>
  </r>
  <r>
    <x v="176"/>
    <x v="2511"/>
    <x v="0"/>
    <s v="ANON-0000-0000-1030"/>
    <n v="25.96"/>
    <x v="14"/>
    <x v="0"/>
  </r>
  <r>
    <x v="176"/>
    <x v="2512"/>
    <x v="0"/>
    <s v="ANON-0000-0000-1029"/>
    <n v="25.96"/>
    <x v="14"/>
    <x v="0"/>
  </r>
  <r>
    <x v="176"/>
    <x v="2513"/>
    <x v="0"/>
    <s v="ANON-0000-0000-1029"/>
    <n v="25.96"/>
    <x v="14"/>
    <x v="0"/>
  </r>
  <r>
    <x v="364"/>
    <x v="2514"/>
    <x v="0"/>
    <s v="ANON-0000-0000-1034"/>
    <n v="25.96"/>
    <x v="14"/>
    <x v="0"/>
  </r>
  <r>
    <x v="338"/>
    <x v="2515"/>
    <x v="0"/>
    <s v="ANON-0000-0000-1029"/>
    <n v="25.96"/>
    <x v="14"/>
    <x v="0"/>
  </r>
  <r>
    <x v="338"/>
    <x v="2516"/>
    <x v="0"/>
    <s v="ANON-0000-0000-1037"/>
    <n v="25.96"/>
    <x v="14"/>
    <x v="0"/>
  </r>
  <r>
    <x v="338"/>
    <x v="2517"/>
    <x v="0"/>
    <s v="ANON-0000-0000-1029"/>
    <n v="25.96"/>
    <x v="14"/>
    <x v="0"/>
  </r>
  <r>
    <x v="339"/>
    <x v="2518"/>
    <x v="0"/>
    <s v="ANON-0000-0000-1029"/>
    <n v="25.96"/>
    <x v="14"/>
    <x v="0"/>
  </r>
  <r>
    <x v="178"/>
    <x v="2519"/>
    <x v="0"/>
    <s v="ANON-0000-0000-1029"/>
    <n v="25.96"/>
    <x v="14"/>
    <x v="0"/>
  </r>
  <r>
    <x v="178"/>
    <x v="2520"/>
    <x v="0"/>
    <s v="ANON-0000-0000-0141"/>
    <n v="25.96"/>
    <x v="14"/>
    <x v="0"/>
  </r>
  <r>
    <x v="340"/>
    <x v="2521"/>
    <x v="0"/>
    <s v="ANON-0000-0000-1029"/>
    <n v="25.96"/>
    <x v="14"/>
    <x v="0"/>
  </r>
  <r>
    <x v="340"/>
    <x v="2522"/>
    <x v="0"/>
    <s v="ANON-0000-0000-0141"/>
    <n v="25.96"/>
    <x v="14"/>
    <x v="0"/>
  </r>
  <r>
    <x v="179"/>
    <x v="2523"/>
    <x v="0"/>
    <s v="ANON-0000-0000-1029"/>
    <n v="25.96"/>
    <x v="14"/>
    <x v="0"/>
  </r>
  <r>
    <x v="179"/>
    <x v="2524"/>
    <x v="0"/>
    <s v="ANON-0000-0000-1056"/>
    <n v="25.96"/>
    <x v="14"/>
    <x v="0"/>
  </r>
  <r>
    <x v="179"/>
    <x v="2525"/>
    <x v="0"/>
    <s v="ANON-0000-0000-1029"/>
    <n v="25.96"/>
    <x v="14"/>
    <x v="0"/>
  </r>
  <r>
    <x v="180"/>
    <x v="2526"/>
    <x v="0"/>
    <s v="ANON-0000-0000-1029"/>
    <n v="25.96"/>
    <x v="14"/>
    <x v="0"/>
  </r>
  <r>
    <x v="181"/>
    <x v="2527"/>
    <x v="0"/>
    <s v="ANON-0000-0000-1029"/>
    <n v="25.96"/>
    <x v="14"/>
    <x v="0"/>
  </r>
  <r>
    <x v="181"/>
    <x v="2528"/>
    <x v="0"/>
    <s v="ANON-0000-0000-1034"/>
    <n v="25.96"/>
    <x v="14"/>
    <x v="0"/>
  </r>
  <r>
    <x v="182"/>
    <x v="2529"/>
    <x v="0"/>
    <s v="ANON-0000-0000-1068"/>
    <n v="25.96"/>
    <x v="14"/>
    <x v="0"/>
  </r>
  <r>
    <x v="182"/>
    <x v="2530"/>
    <x v="0"/>
    <s v="ANON-0000-0000-1068"/>
    <n v="25.96"/>
    <x v="14"/>
    <x v="0"/>
  </r>
  <r>
    <x v="183"/>
    <x v="2531"/>
    <x v="0"/>
    <s v="ANON-0000-0000-1029"/>
    <n v="25.96"/>
    <x v="14"/>
    <x v="0"/>
  </r>
  <r>
    <x v="184"/>
    <x v="2532"/>
    <x v="0"/>
    <s v="ANON-0000-0000-1029"/>
    <n v="25.96"/>
    <x v="14"/>
    <x v="0"/>
  </r>
  <r>
    <x v="184"/>
    <x v="2533"/>
    <x v="0"/>
    <s v="ANON-0000-0000-1034"/>
    <n v="25.96"/>
    <x v="14"/>
    <x v="0"/>
  </r>
  <r>
    <x v="342"/>
    <x v="2534"/>
    <x v="0"/>
    <s v="ANON-0000-0000-1034"/>
    <n v="25.96"/>
    <x v="14"/>
    <x v="0"/>
  </r>
  <r>
    <x v="186"/>
    <x v="2535"/>
    <x v="0"/>
    <s v="ANON-0000-0000-0141"/>
    <n v="25.96"/>
    <x v="14"/>
    <x v="0"/>
  </r>
  <r>
    <x v="187"/>
    <x v="2536"/>
    <x v="0"/>
    <s v="ANON-0000-0000-1093"/>
    <n v="25.96"/>
    <x v="14"/>
    <x v="0"/>
  </r>
  <r>
    <x v="187"/>
    <x v="2537"/>
    <x v="0"/>
    <s v="ANON-0000-0000-1093"/>
    <n v="25.96"/>
    <x v="14"/>
    <x v="0"/>
  </r>
  <r>
    <x v="344"/>
    <x v="2538"/>
    <x v="0"/>
    <s v="ANON-0000-0000-1034"/>
    <n v="25.96"/>
    <x v="14"/>
    <x v="0"/>
  </r>
  <r>
    <x v="345"/>
    <x v="2539"/>
    <x v="0"/>
    <s v="ANON-0000-0000-1029"/>
    <n v="25.96"/>
    <x v="14"/>
    <x v="0"/>
  </r>
  <r>
    <x v="346"/>
    <x v="2540"/>
    <x v="0"/>
    <s v="ANON-0000-0000-0141"/>
    <n v="25.96"/>
    <x v="14"/>
    <x v="0"/>
  </r>
  <r>
    <x v="346"/>
    <x v="2541"/>
    <x v="0"/>
    <s v="ANON-0000-0000-1107"/>
    <n v="25.96"/>
    <x v="14"/>
    <x v="0"/>
  </r>
  <r>
    <x v="190"/>
    <x v="2542"/>
    <x v="0"/>
    <s v="ANON-0000-0000-0141"/>
    <n v="25.96"/>
    <x v="14"/>
    <x v="0"/>
  </r>
  <r>
    <x v="190"/>
    <x v="2543"/>
    <x v="0"/>
    <s v="ANON-0000-0000-1111"/>
    <n v="25.96"/>
    <x v="14"/>
    <x v="0"/>
  </r>
  <r>
    <x v="191"/>
    <x v="2544"/>
    <x v="0"/>
    <s v="ANON-0000-0000-0141"/>
    <n v="25.96"/>
    <x v="14"/>
    <x v="0"/>
  </r>
  <r>
    <x v="192"/>
    <x v="2545"/>
    <x v="0"/>
    <s v="ANON-0000-0000-1034"/>
    <n v="25.96"/>
    <x v="14"/>
    <x v="0"/>
  </r>
  <r>
    <x v="195"/>
    <x v="2546"/>
    <x v="0"/>
    <s v="ANON-0000-0000-0141"/>
    <n v="25.96"/>
    <x v="14"/>
    <x v="0"/>
  </r>
  <r>
    <x v="195"/>
    <x v="2547"/>
    <x v="0"/>
    <s v="ANON-0000-0000-0141"/>
    <n v="25.96"/>
    <x v="14"/>
    <x v="0"/>
  </r>
  <r>
    <x v="196"/>
    <x v="2548"/>
    <x v="0"/>
    <s v="ANON-0000-0000-1134"/>
    <n v="25.96"/>
    <x v="14"/>
    <x v="0"/>
  </r>
  <r>
    <x v="198"/>
    <x v="2549"/>
    <x v="0"/>
    <s v="ANON-0000-0000-0862"/>
    <n v="25.96"/>
    <x v="14"/>
    <x v="0"/>
  </r>
  <r>
    <x v="198"/>
    <x v="2550"/>
    <x v="0"/>
    <s v="ANON-0000-0000-1144"/>
    <n v="25.96"/>
    <x v="14"/>
    <x v="0"/>
  </r>
  <r>
    <x v="350"/>
    <x v="2551"/>
    <x v="0"/>
    <s v="ANON-0000-0000-0141"/>
    <n v="25.96"/>
    <x v="14"/>
    <x v="0"/>
  </r>
  <r>
    <x v="350"/>
    <x v="2552"/>
    <x v="0"/>
    <s v="ANON-0000-0000-0141"/>
    <n v="25.96"/>
    <x v="14"/>
    <x v="0"/>
  </r>
  <r>
    <x v="201"/>
    <x v="2553"/>
    <x v="0"/>
    <s v="ANON-0000-0000-1160"/>
    <n v="25.96"/>
    <x v="14"/>
    <x v="0"/>
  </r>
  <r>
    <x v="201"/>
    <x v="2554"/>
    <x v="0"/>
    <s v="ANON-0000-0000-1174"/>
    <n v="25.96"/>
    <x v="14"/>
    <x v="0"/>
  </r>
  <r>
    <x v="204"/>
    <x v="2555"/>
    <x v="0"/>
    <s v="ANON-0000-0000-1170"/>
    <n v="25.96"/>
    <x v="14"/>
    <x v="0"/>
  </r>
  <r>
    <x v="204"/>
    <x v="2556"/>
    <x v="0"/>
    <s v="ANON-0000-0000-1192"/>
    <n v="25.96"/>
    <x v="14"/>
    <x v="0"/>
  </r>
  <r>
    <x v="204"/>
    <x v="2557"/>
    <x v="0"/>
    <s v="ANON-0000-0000-1161"/>
    <n v="25.96"/>
    <x v="14"/>
    <x v="0"/>
  </r>
  <r>
    <x v="205"/>
    <x v="2558"/>
    <x v="0"/>
    <s v="ANON-0000-0000-1194"/>
    <n v="25.96"/>
    <x v="14"/>
    <x v="0"/>
  </r>
  <r>
    <x v="206"/>
    <x v="2559"/>
    <x v="0"/>
    <s v="ANON-0000-0000-1161"/>
    <n v="25.96"/>
    <x v="14"/>
    <x v="0"/>
  </r>
  <r>
    <x v="223"/>
    <x v="2560"/>
    <x v="0"/>
    <s v="ANON-0000-0000-1247"/>
    <n v="25.96"/>
    <x v="14"/>
    <x v="0"/>
  </r>
  <r>
    <x v="244"/>
    <x v="2561"/>
    <x v="0"/>
    <s v="ANON-0000-0000-1301"/>
    <n v="25.96"/>
    <x v="14"/>
    <x v="0"/>
  </r>
  <r>
    <x v="245"/>
    <x v="2562"/>
    <x v="0"/>
    <s v="ANON-0000-0000-1307"/>
    <n v="25.96"/>
    <x v="14"/>
    <x v="0"/>
  </r>
  <r>
    <x v="244"/>
    <x v="2563"/>
    <x v="1"/>
    <s v="UNKNOWN"/>
    <n v="25"/>
    <x v="15"/>
    <x v="1"/>
  </r>
  <r>
    <x v="206"/>
    <x v="2564"/>
    <x v="1"/>
    <s v="UNKNOWN"/>
    <n v="27"/>
    <x v="16"/>
    <x v="1"/>
  </r>
  <r>
    <x v="206"/>
    <x v="2565"/>
    <x v="0"/>
    <s v="UNKNOWN"/>
    <n v="32"/>
    <x v="17"/>
    <x v="1"/>
  </r>
  <r>
    <x v="210"/>
    <x v="2566"/>
    <x v="0"/>
    <s v="UNKNOWN"/>
    <n v="32"/>
    <x v="17"/>
    <x v="1"/>
  </r>
  <r>
    <x v="206"/>
    <x v="2567"/>
    <x v="0"/>
    <s v="UNKNOWN"/>
    <n v="28"/>
    <x v="18"/>
    <x v="1"/>
  </r>
  <r>
    <x v="206"/>
    <x v="2568"/>
    <x v="0"/>
    <s v="UNKNOWN"/>
    <n v="28"/>
    <x v="18"/>
    <x v="1"/>
  </r>
  <r>
    <x v="211"/>
    <x v="2569"/>
    <x v="0"/>
    <s v="UNKNOWN"/>
    <n v="28"/>
    <x v="18"/>
    <x v="1"/>
  </r>
  <r>
    <x v="211"/>
    <x v="2570"/>
    <x v="0"/>
    <s v="UNKNOWN"/>
    <n v="28"/>
    <x v="18"/>
    <x v="1"/>
  </r>
  <r>
    <x v="217"/>
    <x v="2571"/>
    <x v="0"/>
    <s v="UNKNOWN"/>
    <n v="28"/>
    <x v="18"/>
    <x v="1"/>
  </r>
  <r>
    <x v="218"/>
    <x v="2572"/>
    <x v="0"/>
    <s v="UNKNOWN"/>
    <n v="28"/>
    <x v="18"/>
    <x v="1"/>
  </r>
  <r>
    <x v="220"/>
    <x v="2573"/>
    <x v="0"/>
    <s v="UNKNOWN"/>
    <n v="28"/>
    <x v="18"/>
    <x v="1"/>
  </r>
  <r>
    <x v="220"/>
    <x v="2574"/>
    <x v="1"/>
    <s v="UNKNOWN"/>
    <n v="28"/>
    <x v="18"/>
    <x v="1"/>
  </r>
  <r>
    <x v="225"/>
    <x v="2575"/>
    <x v="0"/>
    <s v="UNKNOWN"/>
    <n v="28"/>
    <x v="18"/>
    <x v="1"/>
  </r>
  <r>
    <x v="237"/>
    <x v="2576"/>
    <x v="0"/>
    <s v="UNKNOWN"/>
    <n v="28"/>
    <x v="18"/>
    <x v="1"/>
  </r>
  <r>
    <x v="239"/>
    <x v="2577"/>
    <x v="0"/>
    <s v="UNKNOWN"/>
    <n v="28"/>
    <x v="18"/>
    <x v="1"/>
  </r>
  <r>
    <x v="243"/>
    <x v="2578"/>
    <x v="1"/>
    <s v="UNKNOWN"/>
    <n v="28"/>
    <x v="18"/>
    <x v="1"/>
  </r>
  <r>
    <x v="232"/>
    <x v="2579"/>
    <x v="0"/>
    <s v="UNKNOWN"/>
    <n v="27"/>
    <x v="19"/>
    <x v="1"/>
  </r>
  <r>
    <x v="212"/>
    <x v="2580"/>
    <x v="0"/>
    <s v="UNKNOWN"/>
    <n v="27"/>
    <x v="20"/>
    <x v="1"/>
  </r>
  <r>
    <x v="213"/>
    <x v="2581"/>
    <x v="1"/>
    <s v="UNKNOWN"/>
    <n v="20"/>
    <x v="20"/>
    <x v="1"/>
  </r>
  <r>
    <x v="249"/>
    <x v="2582"/>
    <x v="0"/>
    <s v="ANON-0000-0000-0022"/>
    <n v="24"/>
    <x v="21"/>
    <x v="0"/>
  </r>
  <r>
    <x v="6"/>
    <x v="2583"/>
    <x v="0"/>
    <s v="ANON-0000-0000-0038"/>
    <n v="24"/>
    <x v="21"/>
    <x v="0"/>
  </r>
  <r>
    <x v="7"/>
    <x v="2584"/>
    <x v="0"/>
    <s v="ANON-0000-0000-0045"/>
    <n v="24"/>
    <x v="21"/>
    <x v="0"/>
  </r>
  <r>
    <x v="10"/>
    <x v="2585"/>
    <x v="1"/>
    <s v="UNKNOWN"/>
    <n v="25"/>
    <x v="21"/>
    <x v="0"/>
  </r>
  <r>
    <x v="10"/>
    <x v="2586"/>
    <x v="0"/>
    <s v="ANON-0000-0000-0053"/>
    <n v="24"/>
    <x v="21"/>
    <x v="0"/>
  </r>
  <r>
    <x v="10"/>
    <x v="2587"/>
    <x v="0"/>
    <s v="ANON-0000-0000-0053"/>
    <n v="24"/>
    <x v="21"/>
    <x v="0"/>
  </r>
  <r>
    <x v="10"/>
    <x v="2588"/>
    <x v="0"/>
    <s v="ANON-0000-0000-0054"/>
    <n v="24"/>
    <x v="21"/>
    <x v="0"/>
  </r>
  <r>
    <x v="11"/>
    <x v="2589"/>
    <x v="0"/>
    <s v="ANON-0000-0000-0057"/>
    <n v="24"/>
    <x v="21"/>
    <x v="0"/>
  </r>
  <r>
    <x v="11"/>
    <x v="2590"/>
    <x v="0"/>
    <s v="ANON-0000-0000-0050"/>
    <n v="24"/>
    <x v="21"/>
    <x v="0"/>
  </r>
  <r>
    <x v="16"/>
    <x v="2591"/>
    <x v="0"/>
    <s v="ANON-0000-0000-0012"/>
    <n v="24"/>
    <x v="21"/>
    <x v="0"/>
  </r>
  <r>
    <x v="24"/>
    <x v="2592"/>
    <x v="0"/>
    <s v="ANON-0000-0000-0003"/>
    <n v="24"/>
    <x v="21"/>
    <x v="0"/>
  </r>
  <r>
    <x v="254"/>
    <x v="2593"/>
    <x v="0"/>
    <s v="ANON-0000-0000-0100"/>
    <n v="24"/>
    <x v="21"/>
    <x v="0"/>
  </r>
  <r>
    <x v="26"/>
    <x v="2594"/>
    <x v="1"/>
    <s v="UNKNOWN"/>
    <n v="25"/>
    <x v="21"/>
    <x v="0"/>
  </r>
  <r>
    <x v="355"/>
    <x v="2595"/>
    <x v="1"/>
    <s v="UNKNOWN"/>
    <n v="25"/>
    <x v="21"/>
    <x v="0"/>
  </r>
  <r>
    <x v="355"/>
    <x v="2596"/>
    <x v="0"/>
    <s v="ANON-0000-0000-0108"/>
    <n v="24"/>
    <x v="21"/>
    <x v="0"/>
  </r>
  <r>
    <x v="31"/>
    <x v="2597"/>
    <x v="1"/>
    <s v="UNKNOWN"/>
    <n v="25"/>
    <x v="21"/>
    <x v="0"/>
  </r>
  <r>
    <x v="33"/>
    <x v="2598"/>
    <x v="0"/>
    <s v="ANON-0000-0000-0119"/>
    <n v="24"/>
    <x v="21"/>
    <x v="0"/>
  </r>
  <r>
    <x v="50"/>
    <x v="2599"/>
    <x v="0"/>
    <s v="ANON-0000-0000-0012"/>
    <n v="23.02"/>
    <x v="21"/>
    <x v="0"/>
  </r>
  <r>
    <x v="50"/>
    <x v="2600"/>
    <x v="0"/>
    <s v="ANON-0000-0000-0170"/>
    <n v="23.02"/>
    <x v="21"/>
    <x v="0"/>
  </r>
  <r>
    <x v="52"/>
    <x v="2601"/>
    <x v="1"/>
    <s v="UNKNOWN"/>
    <n v="24"/>
    <x v="21"/>
    <x v="0"/>
  </r>
  <r>
    <x v="52"/>
    <x v="2602"/>
    <x v="0"/>
    <s v="ANON-0000-0000-0186"/>
    <n v="23.02"/>
    <x v="21"/>
    <x v="0"/>
  </r>
  <r>
    <x v="54"/>
    <x v="2603"/>
    <x v="0"/>
    <s v="ANON-0000-0000-0012"/>
    <n v="23.02"/>
    <x v="21"/>
    <x v="0"/>
  </r>
  <r>
    <x v="262"/>
    <x v="2604"/>
    <x v="0"/>
    <s v="ANON-0000-0000-0202"/>
    <n v="23.02"/>
    <x v="21"/>
    <x v="0"/>
  </r>
  <r>
    <x v="263"/>
    <x v="2605"/>
    <x v="0"/>
    <s v="ANON-0000-0000-0243"/>
    <n v="23.02"/>
    <x v="21"/>
    <x v="0"/>
  </r>
  <r>
    <x v="263"/>
    <x v="2606"/>
    <x v="0"/>
    <s v="ANON-0000-0000-0012"/>
    <n v="23.02"/>
    <x v="21"/>
    <x v="0"/>
  </r>
  <r>
    <x v="269"/>
    <x v="2607"/>
    <x v="0"/>
    <s v="ANON-0000-0000-0269"/>
    <n v="23.02"/>
    <x v="21"/>
    <x v="0"/>
  </r>
  <r>
    <x v="64"/>
    <x v="2608"/>
    <x v="0"/>
    <s v="ANON-0000-0000-0274"/>
    <n v="23.02"/>
    <x v="21"/>
    <x v="0"/>
  </r>
  <r>
    <x v="65"/>
    <x v="2609"/>
    <x v="0"/>
    <s v="ANON-0000-0000-0012"/>
    <n v="23.02"/>
    <x v="21"/>
    <x v="0"/>
  </r>
  <r>
    <x v="65"/>
    <x v="2610"/>
    <x v="0"/>
    <s v="ANON-0000-0000-0295"/>
    <n v="23.02"/>
    <x v="21"/>
    <x v="0"/>
  </r>
  <r>
    <x v="67"/>
    <x v="2611"/>
    <x v="0"/>
    <s v="ANON-0000-0000-0300"/>
    <n v="23.02"/>
    <x v="21"/>
    <x v="0"/>
  </r>
  <r>
    <x v="273"/>
    <x v="2612"/>
    <x v="0"/>
    <s v="ANON-0000-0000-0274"/>
    <n v="23.02"/>
    <x v="21"/>
    <x v="0"/>
  </r>
  <r>
    <x v="71"/>
    <x v="2613"/>
    <x v="0"/>
    <s v="ANON-0000-0000-0316"/>
    <n v="23.02"/>
    <x v="21"/>
    <x v="0"/>
  </r>
  <r>
    <x v="72"/>
    <x v="2614"/>
    <x v="0"/>
    <s v="ANON-0000-0000-0324"/>
    <n v="23.02"/>
    <x v="21"/>
    <x v="0"/>
  </r>
  <r>
    <x v="280"/>
    <x v="2615"/>
    <x v="0"/>
    <s v="ANON-0000-0000-0274"/>
    <n v="23.02"/>
    <x v="21"/>
    <x v="0"/>
  </r>
  <r>
    <x v="282"/>
    <x v="2616"/>
    <x v="0"/>
    <s v="ANON-0000-0000-0337"/>
    <n v="23.02"/>
    <x v="21"/>
    <x v="0"/>
  </r>
  <r>
    <x v="358"/>
    <x v="2617"/>
    <x v="0"/>
    <s v="ANON-0000-0000-0012"/>
    <n v="23.02"/>
    <x v="21"/>
    <x v="0"/>
  </r>
  <r>
    <x v="283"/>
    <x v="2618"/>
    <x v="0"/>
    <s v="ANON-0000-0000-0345"/>
    <n v="23.02"/>
    <x v="21"/>
    <x v="0"/>
  </r>
  <r>
    <x v="75"/>
    <x v="2619"/>
    <x v="0"/>
    <s v="ANON-0000-0000-0348"/>
    <n v="23.02"/>
    <x v="21"/>
    <x v="0"/>
  </r>
  <r>
    <x v="75"/>
    <x v="2620"/>
    <x v="0"/>
    <s v="ANON-0000-0000-0349"/>
    <n v="23.02"/>
    <x v="21"/>
    <x v="0"/>
  </r>
  <r>
    <x v="80"/>
    <x v="2621"/>
    <x v="0"/>
    <s v="ANON-0000-0000-0381"/>
    <n v="18.12"/>
    <x v="21"/>
    <x v="0"/>
  </r>
  <r>
    <x v="85"/>
    <x v="2622"/>
    <x v="0"/>
    <s v="ANON-0000-0000-0402"/>
    <n v="18.12"/>
    <x v="21"/>
    <x v="0"/>
  </r>
  <r>
    <x v="85"/>
    <x v="2623"/>
    <x v="0"/>
    <s v="ANON-0000-0000-0012"/>
    <n v="18.12"/>
    <x v="21"/>
    <x v="0"/>
  </r>
  <r>
    <x v="86"/>
    <x v="2624"/>
    <x v="0"/>
    <s v="ANON-0000-0000-0404"/>
    <n v="18.12"/>
    <x v="21"/>
    <x v="0"/>
  </r>
  <r>
    <x v="87"/>
    <x v="2625"/>
    <x v="0"/>
    <s v="ANON-0000-0000-0059"/>
    <n v="18.12"/>
    <x v="21"/>
    <x v="0"/>
  </r>
  <r>
    <x v="289"/>
    <x v="2626"/>
    <x v="0"/>
    <s v="ANON-0000-0000-0040"/>
    <n v="18.12"/>
    <x v="21"/>
    <x v="0"/>
  </r>
  <r>
    <x v="289"/>
    <x v="2627"/>
    <x v="0"/>
    <s v="ANON-0000-0000-0225"/>
    <n v="18.12"/>
    <x v="21"/>
    <x v="0"/>
  </r>
  <r>
    <x v="290"/>
    <x v="2628"/>
    <x v="0"/>
    <s v="ANON-0000-0000-0012"/>
    <n v="18.12"/>
    <x v="21"/>
    <x v="0"/>
  </r>
  <r>
    <x v="89"/>
    <x v="2629"/>
    <x v="0"/>
    <s v="ANON-0000-0000-0426"/>
    <n v="18.12"/>
    <x v="21"/>
    <x v="0"/>
  </r>
  <r>
    <x v="89"/>
    <x v="2630"/>
    <x v="0"/>
    <s v="ANON-0000-0000-0434"/>
    <n v="18.12"/>
    <x v="21"/>
    <x v="0"/>
  </r>
  <r>
    <x v="292"/>
    <x v="2631"/>
    <x v="0"/>
    <s v="ANON-0000-0000-0040"/>
    <n v="18.12"/>
    <x v="21"/>
    <x v="0"/>
  </r>
  <r>
    <x v="92"/>
    <x v="2632"/>
    <x v="0"/>
    <s v="ANON-0000-0000-0469"/>
    <n v="18.12"/>
    <x v="21"/>
    <x v="0"/>
  </r>
  <r>
    <x v="296"/>
    <x v="2633"/>
    <x v="0"/>
    <s v="ANON-0000-0000-0141"/>
    <n v="18.12"/>
    <x v="21"/>
    <x v="0"/>
  </r>
  <r>
    <x v="297"/>
    <x v="2634"/>
    <x v="0"/>
    <s v="ANON-0000-0000-0485"/>
    <n v="18.12"/>
    <x v="21"/>
    <x v="0"/>
  </r>
  <r>
    <x v="95"/>
    <x v="2635"/>
    <x v="0"/>
    <s v="ANON-0000-0000-0492"/>
    <n v="18.12"/>
    <x v="21"/>
    <x v="0"/>
  </r>
  <r>
    <x v="96"/>
    <x v="2636"/>
    <x v="0"/>
    <s v="ANON-0000-0000-0095"/>
    <n v="18.12"/>
    <x v="21"/>
    <x v="0"/>
  </r>
  <r>
    <x v="97"/>
    <x v="2637"/>
    <x v="0"/>
    <s v="ANON-0000-0000-0012"/>
    <n v="18.12"/>
    <x v="21"/>
    <x v="0"/>
  </r>
  <r>
    <x v="97"/>
    <x v="2638"/>
    <x v="0"/>
    <s v="ANON-0000-0000-0040"/>
    <n v="18.12"/>
    <x v="21"/>
    <x v="0"/>
  </r>
  <r>
    <x v="98"/>
    <x v="2639"/>
    <x v="0"/>
    <s v="ANON-0000-0000-0012"/>
    <n v="18.12"/>
    <x v="21"/>
    <x v="0"/>
  </r>
  <r>
    <x v="98"/>
    <x v="2640"/>
    <x v="0"/>
    <s v="ANON-0000-0000-0012"/>
    <n v="18.12"/>
    <x v="21"/>
    <x v="0"/>
  </r>
  <r>
    <x v="100"/>
    <x v="2641"/>
    <x v="0"/>
    <s v="ANON-0000-0000-0526"/>
    <n v="18.12"/>
    <x v="21"/>
    <x v="0"/>
  </r>
  <r>
    <x v="104"/>
    <x v="2642"/>
    <x v="0"/>
    <s v="ANON-0000-0000-0544"/>
    <n v="18.12"/>
    <x v="21"/>
    <x v="0"/>
  </r>
  <r>
    <x v="104"/>
    <x v="2643"/>
    <x v="0"/>
    <s v="ANON-0000-0000-0544"/>
    <n v="18.12"/>
    <x v="21"/>
    <x v="0"/>
  </r>
  <r>
    <x v="302"/>
    <x v="2644"/>
    <x v="0"/>
    <s v="ANON-0000-0000-0556"/>
    <n v="18.12"/>
    <x v="21"/>
    <x v="0"/>
  </r>
  <r>
    <x v="113"/>
    <x v="2645"/>
    <x v="0"/>
    <s v="ANON-0000-0000-0590"/>
    <n v="18.12"/>
    <x v="21"/>
    <x v="0"/>
  </r>
  <r>
    <x v="113"/>
    <x v="2646"/>
    <x v="0"/>
    <s v="ANON-0000-0000-0095"/>
    <n v="18.12"/>
    <x v="21"/>
    <x v="0"/>
  </r>
  <r>
    <x v="113"/>
    <x v="2647"/>
    <x v="0"/>
    <s v="ANON-0000-0000-0467"/>
    <n v="18.12"/>
    <x v="21"/>
    <x v="0"/>
  </r>
  <r>
    <x v="114"/>
    <x v="2648"/>
    <x v="0"/>
    <s v="ANON-0000-0000-0595"/>
    <n v="18.12"/>
    <x v="21"/>
    <x v="0"/>
  </r>
  <r>
    <x v="114"/>
    <x v="2649"/>
    <x v="0"/>
    <s v="ANON-0000-0000-0595"/>
    <n v="18.12"/>
    <x v="21"/>
    <x v="0"/>
  </r>
  <r>
    <x v="114"/>
    <x v="2650"/>
    <x v="0"/>
    <s v="ANON-0000-0000-0012"/>
    <n v="18.12"/>
    <x v="21"/>
    <x v="0"/>
  </r>
  <r>
    <x v="114"/>
    <x v="2651"/>
    <x v="0"/>
    <s v="ANON-0000-0000-0012"/>
    <n v="18.12"/>
    <x v="21"/>
    <x v="0"/>
  </r>
  <r>
    <x v="116"/>
    <x v="2652"/>
    <x v="0"/>
    <s v="ANON-0000-0000-0603"/>
    <n v="18.12"/>
    <x v="21"/>
    <x v="0"/>
  </r>
  <r>
    <x v="118"/>
    <x v="2653"/>
    <x v="0"/>
    <s v="ANON-0000-0000-0347"/>
    <n v="18.12"/>
    <x v="21"/>
    <x v="0"/>
  </r>
  <r>
    <x v="119"/>
    <x v="2654"/>
    <x v="0"/>
    <s v="ANON-0000-0000-0347"/>
    <n v="18.12"/>
    <x v="21"/>
    <x v="0"/>
  </r>
  <r>
    <x v="307"/>
    <x v="2655"/>
    <x v="0"/>
    <s v="ANON-0000-0000-0628"/>
    <n v="18.12"/>
    <x v="21"/>
    <x v="0"/>
  </r>
  <r>
    <x v="309"/>
    <x v="2656"/>
    <x v="0"/>
    <s v="ANON-0000-0000-0669"/>
    <n v="18.12"/>
    <x v="21"/>
    <x v="0"/>
  </r>
  <r>
    <x v="132"/>
    <x v="2657"/>
    <x v="0"/>
    <s v="ANON-0000-0000-0720"/>
    <n v="21.06"/>
    <x v="21"/>
    <x v="0"/>
  </r>
  <r>
    <x v="135"/>
    <x v="2658"/>
    <x v="0"/>
    <s v="ANON-0000-0000-0733"/>
    <n v="21.06"/>
    <x v="21"/>
    <x v="0"/>
  </r>
  <r>
    <x v="135"/>
    <x v="2659"/>
    <x v="0"/>
    <s v="ANON-0000-0000-0736"/>
    <n v="21.06"/>
    <x v="21"/>
    <x v="0"/>
  </r>
  <r>
    <x v="315"/>
    <x v="2660"/>
    <x v="0"/>
    <s v="ANON-0000-0000-0650"/>
    <n v="21.06"/>
    <x v="21"/>
    <x v="0"/>
  </r>
  <r>
    <x v="139"/>
    <x v="2661"/>
    <x v="0"/>
    <s v="ANON-0000-0000-0761"/>
    <n v="21.06"/>
    <x v="21"/>
    <x v="0"/>
  </r>
  <r>
    <x v="139"/>
    <x v="2662"/>
    <x v="0"/>
    <s v="ANON-0000-0000-0765"/>
    <n v="21.06"/>
    <x v="21"/>
    <x v="0"/>
  </r>
  <r>
    <x v="143"/>
    <x v="2663"/>
    <x v="0"/>
    <s v="ANON-0000-0000-0274"/>
    <n v="21.06"/>
    <x v="21"/>
    <x v="0"/>
  </r>
  <r>
    <x v="144"/>
    <x v="2664"/>
    <x v="0"/>
    <s v="ANON-0000-0000-0402"/>
    <n v="21.06"/>
    <x v="21"/>
    <x v="0"/>
  </r>
  <r>
    <x v="318"/>
    <x v="2665"/>
    <x v="0"/>
    <s v="ANON-0000-0000-0805"/>
    <n v="21.06"/>
    <x v="21"/>
    <x v="0"/>
  </r>
  <r>
    <x v="146"/>
    <x v="2666"/>
    <x v="0"/>
    <s v="ANON-0000-0000-0402"/>
    <n v="21.06"/>
    <x v="21"/>
    <x v="0"/>
  </r>
  <r>
    <x v="146"/>
    <x v="2667"/>
    <x v="0"/>
    <s v="ANON-0000-0000-0815"/>
    <n v="21.06"/>
    <x v="21"/>
    <x v="0"/>
  </r>
  <r>
    <x v="320"/>
    <x v="2668"/>
    <x v="0"/>
    <s v="ANON-0000-0000-0830"/>
    <n v="21.06"/>
    <x v="21"/>
    <x v="0"/>
  </r>
  <r>
    <x v="154"/>
    <x v="2669"/>
    <x v="0"/>
    <s v="ANON-0000-0000-0860"/>
    <n v="21.06"/>
    <x v="21"/>
    <x v="0"/>
  </r>
  <r>
    <x v="159"/>
    <x v="2670"/>
    <x v="0"/>
    <s v="ANON-0000-0000-0898"/>
    <n v="21.06"/>
    <x v="21"/>
    <x v="0"/>
  </r>
  <r>
    <x v="326"/>
    <x v="2671"/>
    <x v="0"/>
    <s v="ANON-0000-0000-0926"/>
    <n v="21.06"/>
    <x v="21"/>
    <x v="0"/>
  </r>
  <r>
    <x v="166"/>
    <x v="2672"/>
    <x v="0"/>
    <s v="ANON-0000-0000-0969"/>
    <n v="21.06"/>
    <x v="21"/>
    <x v="0"/>
  </r>
  <r>
    <x v="333"/>
    <x v="2673"/>
    <x v="0"/>
    <s v="ANON-0000-0000-0992"/>
    <n v="21.06"/>
    <x v="21"/>
    <x v="0"/>
  </r>
  <r>
    <x v="368"/>
    <x v="2674"/>
    <x v="0"/>
    <s v="ANON-0000-0000-0998"/>
    <n v="21.06"/>
    <x v="21"/>
    <x v="0"/>
  </r>
  <r>
    <x v="172"/>
    <x v="2675"/>
    <x v="0"/>
    <s v="ANON-0000-0000-1003"/>
    <n v="21.06"/>
    <x v="21"/>
    <x v="0"/>
  </r>
  <r>
    <x v="172"/>
    <x v="2676"/>
    <x v="0"/>
    <s v="ANON-0000-0000-1003"/>
    <n v="21.06"/>
    <x v="21"/>
    <x v="0"/>
  </r>
  <r>
    <x v="336"/>
    <x v="2677"/>
    <x v="0"/>
    <s v="ANON-0000-0000-1018"/>
    <n v="21.06"/>
    <x v="21"/>
    <x v="0"/>
  </r>
  <r>
    <x v="337"/>
    <x v="2678"/>
    <x v="0"/>
    <s v="ANON-0000-0000-0819"/>
    <n v="21.06"/>
    <x v="21"/>
    <x v="0"/>
  </r>
  <r>
    <x v="339"/>
    <x v="2679"/>
    <x v="0"/>
    <s v="ANON-0000-0000-1039"/>
    <n v="21.06"/>
    <x v="21"/>
    <x v="0"/>
  </r>
  <r>
    <x v="365"/>
    <x v="2680"/>
    <x v="0"/>
    <s v="ANON-0000-0000-1048"/>
    <n v="21.06"/>
    <x v="21"/>
    <x v="0"/>
  </r>
  <r>
    <x v="179"/>
    <x v="2681"/>
    <x v="0"/>
    <s v="ANON-0000-0000-1055"/>
    <n v="21.06"/>
    <x v="21"/>
    <x v="0"/>
  </r>
  <r>
    <x v="179"/>
    <x v="2682"/>
    <x v="0"/>
    <s v="ANON-0000-0000-1057"/>
    <n v="21.06"/>
    <x v="21"/>
    <x v="0"/>
  </r>
  <r>
    <x v="181"/>
    <x v="2683"/>
    <x v="0"/>
    <s v="ANON-0000-0000-0012"/>
    <n v="21.06"/>
    <x v="21"/>
    <x v="0"/>
  </r>
  <r>
    <x v="186"/>
    <x v="2684"/>
    <x v="0"/>
    <s v="ANON-0000-0000-0348"/>
    <n v="21.06"/>
    <x v="21"/>
    <x v="0"/>
  </r>
  <r>
    <x v="344"/>
    <x v="2685"/>
    <x v="0"/>
    <s v="ANON-0000-0000-0050"/>
    <n v="21.06"/>
    <x v="21"/>
    <x v="0"/>
  </r>
  <r>
    <x v="349"/>
    <x v="2686"/>
    <x v="0"/>
    <s v="ANON-0000-0000-1118"/>
    <n v="21.06"/>
    <x v="21"/>
    <x v="0"/>
  </r>
  <r>
    <x v="194"/>
    <x v="2687"/>
    <x v="0"/>
    <s v="ANON-0000-0000-1127"/>
    <n v="21.06"/>
    <x v="21"/>
    <x v="0"/>
  </r>
  <r>
    <x v="197"/>
    <x v="2688"/>
    <x v="0"/>
    <s v="ANON-0000-0000-1139"/>
    <n v="21.06"/>
    <x v="21"/>
    <x v="0"/>
  </r>
  <r>
    <x v="200"/>
    <x v="2689"/>
    <x v="0"/>
    <s v="ANON-0000-0000-1152"/>
    <n v="21.06"/>
    <x v="21"/>
    <x v="0"/>
  </r>
  <r>
    <x v="202"/>
    <x v="2690"/>
    <x v="0"/>
    <s v="ANON-0000-0000-1171"/>
    <n v="21.06"/>
    <x v="21"/>
    <x v="0"/>
  </r>
  <r>
    <x v="202"/>
    <x v="2691"/>
    <x v="0"/>
    <s v="ANON-0000-0000-1171"/>
    <n v="21.06"/>
    <x v="21"/>
    <x v="0"/>
  </r>
  <r>
    <x v="203"/>
    <x v="2692"/>
    <x v="0"/>
    <s v="ANON-0000-0000-1184"/>
    <n v="21.06"/>
    <x v="21"/>
    <x v="0"/>
  </r>
  <r>
    <x v="208"/>
    <x v="2693"/>
    <x v="0"/>
    <s v="ANON-0000-0000-1202"/>
    <n v="21.06"/>
    <x v="21"/>
    <x v="0"/>
  </r>
  <r>
    <x v="210"/>
    <x v="2694"/>
    <x v="0"/>
    <s v="ANON-0000-0000-1207"/>
    <n v="21.06"/>
    <x v="21"/>
    <x v="0"/>
  </r>
  <r>
    <x v="211"/>
    <x v="2695"/>
    <x v="0"/>
    <s v="ANON-0000-0000-1198"/>
    <n v="21.06"/>
    <x v="21"/>
    <x v="0"/>
  </r>
  <r>
    <x v="211"/>
    <x v="2696"/>
    <x v="0"/>
    <s v="ANON-0000-0000-1202"/>
    <n v="21.06"/>
    <x v="21"/>
    <x v="0"/>
  </r>
  <r>
    <x v="214"/>
    <x v="2697"/>
    <x v="0"/>
    <s v="ANON-0000-0000-1202"/>
    <n v="21.06"/>
    <x v="21"/>
    <x v="0"/>
  </r>
  <r>
    <x v="214"/>
    <x v="2698"/>
    <x v="0"/>
    <s v="ANON-0000-0000-1218"/>
    <n v="21.06"/>
    <x v="21"/>
    <x v="0"/>
  </r>
  <r>
    <x v="215"/>
    <x v="2699"/>
    <x v="0"/>
    <s v="ANON-0000-0000-1225"/>
    <n v="21.06"/>
    <x v="21"/>
    <x v="0"/>
  </r>
  <r>
    <x v="217"/>
    <x v="2700"/>
    <x v="0"/>
    <s v="ANON-0000-0000-1230"/>
    <n v="21.06"/>
    <x v="21"/>
    <x v="0"/>
  </r>
  <r>
    <x v="218"/>
    <x v="2701"/>
    <x v="0"/>
    <s v="ANON-0000-0000-1237"/>
    <n v="21.06"/>
    <x v="21"/>
    <x v="0"/>
  </r>
  <r>
    <x v="219"/>
    <x v="2702"/>
    <x v="0"/>
    <s v="ANON-0000-0000-0095"/>
    <n v="21.06"/>
    <x v="21"/>
    <x v="0"/>
  </r>
  <r>
    <x v="222"/>
    <x v="2703"/>
    <x v="0"/>
    <s v="ANON-0000-0000-1237"/>
    <n v="21.06"/>
    <x v="21"/>
    <x v="0"/>
  </r>
  <r>
    <x v="224"/>
    <x v="2704"/>
    <x v="0"/>
    <s v="ANON-0000-0000-1237"/>
    <n v="21.06"/>
    <x v="21"/>
    <x v="0"/>
  </r>
  <r>
    <x v="225"/>
    <x v="2705"/>
    <x v="0"/>
    <s v="ANON-0000-0000-1255"/>
    <n v="21.06"/>
    <x v="21"/>
    <x v="0"/>
  </r>
  <r>
    <x v="230"/>
    <x v="2706"/>
    <x v="0"/>
    <s v="ANON-0000-0000-1263"/>
    <n v="21.06"/>
    <x v="21"/>
    <x v="0"/>
  </r>
  <r>
    <x v="231"/>
    <x v="2707"/>
    <x v="0"/>
    <s v="ANON-0000-0000-1207"/>
    <n v="21.06"/>
    <x v="21"/>
    <x v="0"/>
  </r>
  <r>
    <x v="234"/>
    <x v="2708"/>
    <x v="0"/>
    <s v="ANON-0000-0000-1268"/>
    <n v="21.06"/>
    <x v="21"/>
    <x v="0"/>
  </r>
  <r>
    <x v="238"/>
    <x v="2709"/>
    <x v="0"/>
    <s v="ANON-0000-0000-1207"/>
    <n v="21.06"/>
    <x v="21"/>
    <x v="0"/>
  </r>
  <r>
    <x v="239"/>
    <x v="2710"/>
    <x v="0"/>
    <s v="ANON-0000-0000-1207"/>
    <n v="21.06"/>
    <x v="21"/>
    <x v="0"/>
  </r>
  <r>
    <x v="243"/>
    <x v="2711"/>
    <x v="0"/>
    <s v="ANON-0000-0000-1203"/>
    <n v="21.06"/>
    <x v="21"/>
    <x v="0"/>
  </r>
  <r>
    <x v="244"/>
    <x v="2712"/>
    <x v="0"/>
    <s v="ANON-0000-0000-1302"/>
    <n v="21.06"/>
    <x v="21"/>
    <x v="0"/>
  </r>
  <r>
    <x v="244"/>
    <x v="2713"/>
    <x v="0"/>
    <s v="ANON-0000-0000-1303"/>
    <n v="21.06"/>
    <x v="21"/>
    <x v="0"/>
  </r>
  <r>
    <x v="245"/>
    <x v="2714"/>
    <x v="0"/>
    <s v="ANON-0000-0000-1290"/>
    <n v="21.06"/>
    <x v="21"/>
    <x v="0"/>
  </r>
  <r>
    <x v="247"/>
    <x v="2715"/>
    <x v="0"/>
    <s v="ANON-0000-0000-1302"/>
    <n v="21.06"/>
    <x v="21"/>
    <x v="0"/>
  </r>
  <r>
    <x v="205"/>
    <x v="2716"/>
    <x v="0"/>
    <s v="UNKNOWN"/>
    <n v="20"/>
    <x v="21"/>
    <x v="1"/>
  </r>
  <r>
    <x v="205"/>
    <x v="2717"/>
    <x v="0"/>
    <s v="UNKNOWN"/>
    <n v="33"/>
    <x v="21"/>
    <x v="1"/>
  </r>
  <r>
    <x v="206"/>
    <x v="2718"/>
    <x v="0"/>
    <s v="UNKNOWN"/>
    <n v="20"/>
    <x v="21"/>
    <x v="1"/>
  </r>
  <r>
    <x v="211"/>
    <x v="2719"/>
    <x v="0"/>
    <s v="UNKNOWN"/>
    <n v="20"/>
    <x v="21"/>
    <x v="1"/>
  </r>
  <r>
    <x v="211"/>
    <x v="2720"/>
    <x v="1"/>
    <s v="UNKNOWN"/>
    <n v="20"/>
    <x v="21"/>
    <x v="1"/>
  </r>
  <r>
    <x v="211"/>
    <x v="2721"/>
    <x v="1"/>
    <s v="UNKNOWN"/>
    <n v="20"/>
    <x v="21"/>
    <x v="1"/>
  </r>
  <r>
    <x v="211"/>
    <x v="2722"/>
    <x v="0"/>
    <s v="UNKNOWN"/>
    <n v="20"/>
    <x v="21"/>
    <x v="1"/>
  </r>
  <r>
    <x v="214"/>
    <x v="2723"/>
    <x v="0"/>
    <s v="UNKNOWN"/>
    <n v="20"/>
    <x v="21"/>
    <x v="1"/>
  </r>
  <r>
    <x v="214"/>
    <x v="2724"/>
    <x v="1"/>
    <s v="UNKNOWN"/>
    <n v="20"/>
    <x v="21"/>
    <x v="1"/>
  </r>
  <r>
    <x v="216"/>
    <x v="2725"/>
    <x v="0"/>
    <s v="UNKNOWN"/>
    <n v="20"/>
    <x v="21"/>
    <x v="1"/>
  </r>
  <r>
    <x v="217"/>
    <x v="1427"/>
    <x v="1"/>
    <s v="UNKNOWN"/>
    <n v="20"/>
    <x v="21"/>
    <x v="1"/>
  </r>
  <r>
    <x v="218"/>
    <x v="2726"/>
    <x v="1"/>
    <s v="UNKNOWN"/>
    <n v="20"/>
    <x v="21"/>
    <x v="1"/>
  </r>
  <r>
    <x v="223"/>
    <x v="2727"/>
    <x v="1"/>
    <s v="UNKNOWN"/>
    <n v="20"/>
    <x v="21"/>
    <x v="1"/>
  </r>
  <r>
    <x v="225"/>
    <x v="2728"/>
    <x v="1"/>
    <s v="UNKNOWN"/>
    <n v="20"/>
    <x v="21"/>
    <x v="1"/>
  </r>
  <r>
    <x v="230"/>
    <x v="2729"/>
    <x v="1"/>
    <s v="UNKNOWN"/>
    <n v="20"/>
    <x v="21"/>
    <x v="1"/>
  </r>
  <r>
    <x v="233"/>
    <x v="2730"/>
    <x v="0"/>
    <s v="UNKNOWN"/>
    <n v="20"/>
    <x v="21"/>
    <x v="1"/>
  </r>
  <r>
    <x v="240"/>
    <x v="2731"/>
    <x v="0"/>
    <s v="UNKNOWN"/>
    <n v="20"/>
    <x v="21"/>
    <x v="1"/>
  </r>
  <r>
    <x v="243"/>
    <x v="2732"/>
    <x v="1"/>
    <s v="UNKNOWN"/>
    <n v="20"/>
    <x v="21"/>
    <x v="1"/>
  </r>
  <r>
    <x v="0"/>
    <x v="2733"/>
    <x v="0"/>
    <s v="ANON-0000-0000-0002"/>
    <n v="38.700000000000003"/>
    <x v="22"/>
    <x v="0"/>
  </r>
  <r>
    <x v="0"/>
    <x v="2734"/>
    <x v="0"/>
    <s v="ANON-0000-0000-0002"/>
    <n v="38.700000000000003"/>
    <x v="22"/>
    <x v="0"/>
  </r>
  <r>
    <x v="0"/>
    <x v="2735"/>
    <x v="0"/>
    <s v="ANON-0000-0000-0006"/>
    <n v="38.700000000000003"/>
    <x v="22"/>
    <x v="0"/>
  </r>
  <r>
    <x v="2"/>
    <x v="2736"/>
    <x v="0"/>
    <s v="ANON-0000-0000-0017"/>
    <n v="38.700000000000003"/>
    <x v="22"/>
    <x v="0"/>
  </r>
  <r>
    <x v="2"/>
    <x v="2737"/>
    <x v="0"/>
    <s v="ANON-0000-0000-0020"/>
    <n v="38.700000000000003"/>
    <x v="22"/>
    <x v="0"/>
  </r>
  <r>
    <x v="367"/>
    <x v="2738"/>
    <x v="0"/>
    <s v="ANON-0000-0000-0025"/>
    <n v="38.700000000000003"/>
    <x v="22"/>
    <x v="0"/>
  </r>
  <r>
    <x v="367"/>
    <x v="2739"/>
    <x v="0"/>
    <s v="ANON-0000-0000-0027"/>
    <n v="38.700000000000003"/>
    <x v="22"/>
    <x v="0"/>
  </r>
  <r>
    <x v="367"/>
    <x v="2740"/>
    <x v="0"/>
    <s v="ANON-0000-0000-0009"/>
    <n v="38.700000000000003"/>
    <x v="22"/>
    <x v="0"/>
  </r>
  <r>
    <x v="367"/>
    <x v="2741"/>
    <x v="0"/>
    <s v="ANON-0000-0000-0028"/>
    <n v="38.700000000000003"/>
    <x v="22"/>
    <x v="0"/>
  </r>
  <r>
    <x v="4"/>
    <x v="2742"/>
    <x v="0"/>
    <s v="ANON-0000-0000-0030"/>
    <n v="38.700000000000003"/>
    <x v="22"/>
    <x v="0"/>
  </r>
  <r>
    <x v="6"/>
    <x v="2743"/>
    <x v="1"/>
    <s v="UNKNOWN"/>
    <n v="40"/>
    <x v="22"/>
    <x v="0"/>
  </r>
  <r>
    <x v="6"/>
    <x v="2744"/>
    <x v="0"/>
    <s v="ANON-0000-0000-0044"/>
    <n v="38.700000000000003"/>
    <x v="22"/>
    <x v="0"/>
  </r>
  <r>
    <x v="6"/>
    <x v="2745"/>
    <x v="0"/>
    <s v="ANON-0000-0000-0009"/>
    <n v="38.700000000000003"/>
    <x v="22"/>
    <x v="0"/>
  </r>
  <r>
    <x v="9"/>
    <x v="2746"/>
    <x v="0"/>
    <s v="ANON-0000-0000-0049"/>
    <n v="38.700000000000003"/>
    <x v="22"/>
    <x v="0"/>
  </r>
  <r>
    <x v="10"/>
    <x v="2747"/>
    <x v="0"/>
    <s v="ANON-0000-0000-0048"/>
    <n v="38.700000000000003"/>
    <x v="22"/>
    <x v="0"/>
  </r>
  <r>
    <x v="11"/>
    <x v="2748"/>
    <x v="0"/>
    <s v="ANON-0000-0000-0055"/>
    <n v="38.700000000000003"/>
    <x v="22"/>
    <x v="0"/>
  </r>
  <r>
    <x v="11"/>
    <x v="2749"/>
    <x v="0"/>
    <s v="ANON-0000-0000-0019"/>
    <n v="38.700000000000003"/>
    <x v="22"/>
    <x v="0"/>
  </r>
  <r>
    <x v="12"/>
    <x v="2750"/>
    <x v="0"/>
    <s v="ANON-0000-0000-0060"/>
    <n v="38.700000000000003"/>
    <x v="22"/>
    <x v="0"/>
  </r>
  <r>
    <x v="250"/>
    <x v="2751"/>
    <x v="0"/>
    <s v="ANON-0000-0000-0049"/>
    <n v="38.700000000000003"/>
    <x v="22"/>
    <x v="0"/>
  </r>
  <r>
    <x v="250"/>
    <x v="2752"/>
    <x v="1"/>
    <s v="UNKNOWN"/>
    <n v="40"/>
    <x v="22"/>
    <x v="0"/>
  </r>
  <r>
    <x v="17"/>
    <x v="2753"/>
    <x v="0"/>
    <s v="ANON-0000-0000-0009"/>
    <n v="38.700000000000003"/>
    <x v="22"/>
    <x v="0"/>
  </r>
  <r>
    <x v="18"/>
    <x v="2754"/>
    <x v="0"/>
    <s v="ANON-0000-0000-0083"/>
    <n v="38.700000000000003"/>
    <x v="22"/>
    <x v="0"/>
  </r>
  <r>
    <x v="21"/>
    <x v="2755"/>
    <x v="0"/>
    <s v="ANON-0000-0000-0090"/>
    <n v="38.700000000000003"/>
    <x v="22"/>
    <x v="0"/>
  </r>
  <r>
    <x v="254"/>
    <x v="2756"/>
    <x v="0"/>
    <s v="ANON-0000-0000-0101"/>
    <n v="38.700000000000003"/>
    <x v="22"/>
    <x v="0"/>
  </r>
  <r>
    <x v="27"/>
    <x v="2757"/>
    <x v="0"/>
    <s v="ANON-0000-0000-0107"/>
    <n v="38.700000000000003"/>
    <x v="22"/>
    <x v="0"/>
  </r>
  <r>
    <x v="27"/>
    <x v="2758"/>
    <x v="0"/>
    <s v="ANON-0000-0000-0049"/>
    <n v="38.700000000000003"/>
    <x v="22"/>
    <x v="0"/>
  </r>
  <r>
    <x v="355"/>
    <x v="2759"/>
    <x v="1"/>
    <s v="UNKNOWN"/>
    <n v="40"/>
    <x v="22"/>
    <x v="0"/>
  </r>
  <r>
    <x v="371"/>
    <x v="2760"/>
    <x v="0"/>
    <s v="ANON-0000-0000-0019"/>
    <n v="38.700000000000003"/>
    <x v="22"/>
    <x v="0"/>
  </r>
  <r>
    <x v="29"/>
    <x v="2761"/>
    <x v="1"/>
    <s v="UNKNOWN"/>
    <n v="40"/>
    <x v="22"/>
    <x v="0"/>
  </r>
  <r>
    <x v="29"/>
    <x v="2762"/>
    <x v="1"/>
    <s v="UNKNOWN"/>
    <n v="40"/>
    <x v="22"/>
    <x v="0"/>
  </r>
  <r>
    <x v="34"/>
    <x v="2763"/>
    <x v="0"/>
    <s v="ANON-0000-0000-0024"/>
    <n v="38.700000000000003"/>
    <x v="22"/>
    <x v="0"/>
  </r>
  <r>
    <x v="34"/>
    <x v="2764"/>
    <x v="0"/>
    <s v="ANON-0000-0000-0009"/>
    <n v="38.700000000000003"/>
    <x v="22"/>
    <x v="0"/>
  </r>
  <r>
    <x v="255"/>
    <x v="2765"/>
    <x v="0"/>
    <s v="ANON-0000-0000-0124"/>
    <n v="38.700000000000003"/>
    <x v="22"/>
    <x v="0"/>
  </r>
  <r>
    <x v="35"/>
    <x v="2766"/>
    <x v="0"/>
    <s v="ANON-0000-0000-0118"/>
    <n v="38.700000000000003"/>
    <x v="22"/>
    <x v="0"/>
  </r>
  <r>
    <x v="39"/>
    <x v="2767"/>
    <x v="0"/>
    <s v="ANON-0000-0000-0009"/>
    <n v="37.72"/>
    <x v="22"/>
    <x v="0"/>
  </r>
  <r>
    <x v="49"/>
    <x v="2768"/>
    <x v="0"/>
    <s v="ANON-0000-0000-0167"/>
    <n v="37.72"/>
    <x v="22"/>
    <x v="0"/>
  </r>
  <r>
    <x v="260"/>
    <x v="2769"/>
    <x v="0"/>
    <s v="ANON-0000-0000-0174"/>
    <n v="37.72"/>
    <x v="22"/>
    <x v="0"/>
  </r>
  <r>
    <x v="260"/>
    <x v="2770"/>
    <x v="0"/>
    <s v="ANON-0000-0000-0175"/>
    <n v="37.72"/>
    <x v="22"/>
    <x v="0"/>
  </r>
  <r>
    <x v="52"/>
    <x v="2771"/>
    <x v="0"/>
    <s v="ANON-0000-0000-0186"/>
    <n v="37.72"/>
    <x v="22"/>
    <x v="0"/>
  </r>
  <r>
    <x v="55"/>
    <x v="2772"/>
    <x v="0"/>
    <s v="ANON-0000-0000-0180"/>
    <n v="37.72"/>
    <x v="22"/>
    <x v="0"/>
  </r>
  <r>
    <x v="262"/>
    <x v="2773"/>
    <x v="1"/>
    <s v="UNKNOWN"/>
    <n v="39"/>
    <x v="22"/>
    <x v="0"/>
  </r>
  <r>
    <x v="56"/>
    <x v="2774"/>
    <x v="0"/>
    <s v="ANON-0000-0000-0081"/>
    <n v="37.72"/>
    <x v="22"/>
    <x v="0"/>
  </r>
  <r>
    <x v="58"/>
    <x v="2775"/>
    <x v="0"/>
    <s v="ANON-0000-0000-0218"/>
    <n v="37.72"/>
    <x v="22"/>
    <x v="0"/>
  </r>
  <r>
    <x v="58"/>
    <x v="2776"/>
    <x v="0"/>
    <s v="ANON-0000-0000-0218"/>
    <n v="37.72"/>
    <x v="22"/>
    <x v="0"/>
  </r>
  <r>
    <x v="58"/>
    <x v="2777"/>
    <x v="0"/>
    <s v="ANON-0000-0000-0220"/>
    <n v="37.72"/>
    <x v="22"/>
    <x v="0"/>
  </r>
  <r>
    <x v="61"/>
    <x v="2778"/>
    <x v="0"/>
    <s v="ANON-0000-0000-0233"/>
    <n v="37.72"/>
    <x v="22"/>
    <x v="0"/>
  </r>
  <r>
    <x v="61"/>
    <x v="2779"/>
    <x v="0"/>
    <s v="ANON-0000-0000-0239"/>
    <n v="37.72"/>
    <x v="22"/>
    <x v="0"/>
  </r>
  <r>
    <x v="263"/>
    <x v="2780"/>
    <x v="0"/>
    <s v="ANON-0000-0000-0009"/>
    <n v="37.72"/>
    <x v="22"/>
    <x v="0"/>
  </r>
  <r>
    <x v="264"/>
    <x v="2781"/>
    <x v="0"/>
    <s v="ANON-0000-0000-0247"/>
    <n v="37.72"/>
    <x v="22"/>
    <x v="0"/>
  </r>
  <r>
    <x v="268"/>
    <x v="2782"/>
    <x v="0"/>
    <s v="ANON-0000-0000-0254"/>
    <n v="37.72"/>
    <x v="22"/>
    <x v="0"/>
  </r>
  <r>
    <x v="268"/>
    <x v="2783"/>
    <x v="0"/>
    <s v="ANON-0000-0000-0256"/>
    <n v="37.72"/>
    <x v="22"/>
    <x v="0"/>
  </r>
  <r>
    <x v="357"/>
    <x v="2784"/>
    <x v="0"/>
    <s v="ANON-0000-0000-0282"/>
    <n v="37.72"/>
    <x v="22"/>
    <x v="0"/>
  </r>
  <r>
    <x v="357"/>
    <x v="2785"/>
    <x v="0"/>
    <s v="ANON-0000-0000-0282"/>
    <n v="37.72"/>
    <x v="22"/>
    <x v="0"/>
  </r>
  <r>
    <x v="271"/>
    <x v="2786"/>
    <x v="0"/>
    <s v="ANON-0000-0000-0286"/>
    <n v="37.72"/>
    <x v="22"/>
    <x v="0"/>
  </r>
  <r>
    <x v="272"/>
    <x v="2787"/>
    <x v="0"/>
    <s v="ANON-0000-0000-0288"/>
    <n v="37.72"/>
    <x v="22"/>
    <x v="0"/>
  </r>
  <r>
    <x v="272"/>
    <x v="2788"/>
    <x v="0"/>
    <s v="ANON-0000-0000-0256"/>
    <n v="37.72"/>
    <x v="22"/>
    <x v="0"/>
  </r>
  <r>
    <x v="65"/>
    <x v="2789"/>
    <x v="0"/>
    <s v="ANON-0000-0000-0295"/>
    <n v="37.72"/>
    <x v="22"/>
    <x v="0"/>
  </r>
  <r>
    <x v="273"/>
    <x v="2790"/>
    <x v="0"/>
    <s v="ANON-0000-0000-0303"/>
    <n v="37.72"/>
    <x v="22"/>
    <x v="0"/>
  </r>
  <r>
    <x v="273"/>
    <x v="2791"/>
    <x v="0"/>
    <s v="ANON-0000-0000-0303"/>
    <n v="37.72"/>
    <x v="22"/>
    <x v="0"/>
  </r>
  <r>
    <x v="273"/>
    <x v="2792"/>
    <x v="0"/>
    <s v="ANON-0000-0000-0305"/>
    <n v="37.72"/>
    <x v="22"/>
    <x v="0"/>
  </r>
  <r>
    <x v="273"/>
    <x v="2793"/>
    <x v="0"/>
    <s v="ANON-0000-0000-0306"/>
    <n v="37.72"/>
    <x v="22"/>
    <x v="0"/>
  </r>
  <r>
    <x v="281"/>
    <x v="2794"/>
    <x v="0"/>
    <s v="ANON-0000-0000-0335"/>
    <n v="37.72"/>
    <x v="22"/>
    <x v="0"/>
  </r>
  <r>
    <x v="282"/>
    <x v="2795"/>
    <x v="0"/>
    <s v="ANON-0000-0000-0009"/>
    <n v="37.72"/>
    <x v="22"/>
    <x v="0"/>
  </r>
  <r>
    <x v="285"/>
    <x v="2796"/>
    <x v="0"/>
    <s v="ANON-0000-0000-0355"/>
    <n v="32.82"/>
    <x v="22"/>
    <x v="0"/>
  </r>
  <r>
    <x v="285"/>
    <x v="2797"/>
    <x v="0"/>
    <s v="ANON-0000-0000-0358"/>
    <n v="32.82"/>
    <x v="22"/>
    <x v="0"/>
  </r>
  <r>
    <x v="78"/>
    <x v="2798"/>
    <x v="0"/>
    <s v="ANON-0000-0000-0367"/>
    <n v="32.82"/>
    <x v="22"/>
    <x v="0"/>
  </r>
  <r>
    <x v="372"/>
    <x v="2799"/>
    <x v="0"/>
    <s v="ANON-0000-0000-0372"/>
    <n v="32.82"/>
    <x v="22"/>
    <x v="0"/>
  </r>
  <r>
    <x v="372"/>
    <x v="2800"/>
    <x v="0"/>
    <s v="ANON-0000-0000-0178"/>
    <n v="32.82"/>
    <x v="22"/>
    <x v="0"/>
  </r>
  <r>
    <x v="372"/>
    <x v="2801"/>
    <x v="0"/>
    <s v="ANON-0000-0000-0177"/>
    <n v="32.82"/>
    <x v="22"/>
    <x v="0"/>
  </r>
  <r>
    <x v="372"/>
    <x v="2802"/>
    <x v="0"/>
    <s v="ANON-0000-0000-0179"/>
    <n v="32.82"/>
    <x v="22"/>
    <x v="0"/>
  </r>
  <r>
    <x v="287"/>
    <x v="2803"/>
    <x v="0"/>
    <s v="ANON-0000-0000-0367"/>
    <n v="32.82"/>
    <x v="22"/>
    <x v="0"/>
  </r>
  <r>
    <x v="80"/>
    <x v="2804"/>
    <x v="0"/>
    <s v="ANON-0000-0000-0383"/>
    <n v="32.82"/>
    <x v="22"/>
    <x v="0"/>
  </r>
  <r>
    <x v="88"/>
    <x v="2805"/>
    <x v="0"/>
    <s v="ANON-0000-0000-0421"/>
    <n v="32.82"/>
    <x v="22"/>
    <x v="0"/>
  </r>
  <r>
    <x v="88"/>
    <x v="2806"/>
    <x v="0"/>
    <s v="ANON-0000-0000-0421"/>
    <n v="32.82"/>
    <x v="22"/>
    <x v="0"/>
  </r>
  <r>
    <x v="295"/>
    <x v="2807"/>
    <x v="0"/>
    <s v="ANON-0000-0000-0465"/>
    <n v="32.82"/>
    <x v="22"/>
    <x v="0"/>
  </r>
  <r>
    <x v="93"/>
    <x v="2808"/>
    <x v="0"/>
    <s v="ANON-0000-0000-0479"/>
    <n v="32.82"/>
    <x v="22"/>
    <x v="0"/>
  </r>
  <r>
    <x v="95"/>
    <x v="2809"/>
    <x v="0"/>
    <s v="ANON-0000-0000-0367"/>
    <n v="32.82"/>
    <x v="22"/>
    <x v="0"/>
  </r>
  <r>
    <x v="97"/>
    <x v="2810"/>
    <x v="0"/>
    <s v="ANON-0000-0000-0509"/>
    <n v="32.82"/>
    <x v="22"/>
    <x v="0"/>
  </r>
  <r>
    <x v="97"/>
    <x v="2811"/>
    <x v="0"/>
    <s v="ANON-0000-0000-0512"/>
    <n v="32.82"/>
    <x v="22"/>
    <x v="0"/>
  </r>
  <r>
    <x v="103"/>
    <x v="2812"/>
    <x v="0"/>
    <s v="ANON-0000-0000-0540"/>
    <n v="32.82"/>
    <x v="22"/>
    <x v="0"/>
  </r>
  <r>
    <x v="113"/>
    <x v="2813"/>
    <x v="0"/>
    <s v="ANON-0000-0000-0591"/>
    <n v="32.82"/>
    <x v="22"/>
    <x v="0"/>
  </r>
  <r>
    <x v="116"/>
    <x v="2814"/>
    <x v="0"/>
    <s v="ANON-0000-0000-0583"/>
    <n v="32.82"/>
    <x v="22"/>
    <x v="0"/>
  </r>
  <r>
    <x v="117"/>
    <x v="2815"/>
    <x v="0"/>
    <s v="ANON-0000-0000-0607"/>
    <n v="32.82"/>
    <x v="22"/>
    <x v="0"/>
  </r>
  <r>
    <x v="307"/>
    <x v="2816"/>
    <x v="0"/>
    <s v="ANON-0000-0000-0631"/>
    <n v="32.82"/>
    <x v="22"/>
    <x v="0"/>
  </r>
  <r>
    <x v="307"/>
    <x v="2817"/>
    <x v="0"/>
    <s v="ANON-0000-0000-0636"/>
    <n v="32.82"/>
    <x v="22"/>
    <x v="0"/>
  </r>
  <r>
    <x v="307"/>
    <x v="2818"/>
    <x v="0"/>
    <s v="ANON-0000-0000-0637"/>
    <n v="32.82"/>
    <x v="22"/>
    <x v="0"/>
  </r>
  <r>
    <x v="123"/>
    <x v="2819"/>
    <x v="0"/>
    <s v="ANON-0000-0000-0637"/>
    <n v="32.82"/>
    <x v="22"/>
    <x v="0"/>
  </r>
  <r>
    <x v="123"/>
    <x v="2820"/>
    <x v="0"/>
    <s v="ANON-0000-0000-0637"/>
    <n v="32.82"/>
    <x v="22"/>
    <x v="0"/>
  </r>
  <r>
    <x v="125"/>
    <x v="2821"/>
    <x v="0"/>
    <s v="ANON-0000-0000-0663"/>
    <n v="32.82"/>
    <x v="22"/>
    <x v="0"/>
  </r>
  <r>
    <x v="310"/>
    <x v="2822"/>
    <x v="0"/>
    <s v="ANON-0000-0000-0687"/>
    <n v="35.76"/>
    <x v="22"/>
    <x v="0"/>
  </r>
  <r>
    <x v="311"/>
    <x v="2823"/>
    <x v="0"/>
    <s v="ANON-0000-0000-0692"/>
    <n v="35.76"/>
    <x v="22"/>
    <x v="0"/>
  </r>
  <r>
    <x v="129"/>
    <x v="2824"/>
    <x v="0"/>
    <s v="ANON-0000-0000-0637"/>
    <n v="35.76"/>
    <x v="22"/>
    <x v="0"/>
  </r>
  <r>
    <x v="129"/>
    <x v="2825"/>
    <x v="0"/>
    <s v="ANON-0000-0000-0702"/>
    <n v="35.76"/>
    <x v="22"/>
    <x v="0"/>
  </r>
  <r>
    <x v="129"/>
    <x v="2826"/>
    <x v="0"/>
    <s v="ANON-0000-0000-0585"/>
    <n v="35.76"/>
    <x v="22"/>
    <x v="0"/>
  </r>
  <r>
    <x v="312"/>
    <x v="2827"/>
    <x v="0"/>
    <s v="ANON-0000-0000-0255"/>
    <n v="35.76"/>
    <x v="22"/>
    <x v="0"/>
  </r>
  <r>
    <x v="312"/>
    <x v="2828"/>
    <x v="0"/>
    <s v="ANON-0000-0000-0637"/>
    <n v="35.76"/>
    <x v="22"/>
    <x v="0"/>
  </r>
  <r>
    <x v="312"/>
    <x v="2829"/>
    <x v="0"/>
    <s v="ANON-0000-0000-0637"/>
    <n v="35.76"/>
    <x v="22"/>
    <x v="0"/>
  </r>
  <r>
    <x v="312"/>
    <x v="2830"/>
    <x v="0"/>
    <s v="ANON-0000-0000-0707"/>
    <n v="35.76"/>
    <x v="22"/>
    <x v="0"/>
  </r>
  <r>
    <x v="313"/>
    <x v="2831"/>
    <x v="0"/>
    <s v="ANON-0000-0000-0710"/>
    <n v="35.76"/>
    <x v="22"/>
    <x v="0"/>
  </r>
  <r>
    <x v="313"/>
    <x v="2832"/>
    <x v="0"/>
    <s v="ANON-0000-0000-0637"/>
    <n v="35.76"/>
    <x v="22"/>
    <x v="0"/>
  </r>
  <r>
    <x v="313"/>
    <x v="2833"/>
    <x v="0"/>
    <s v="ANON-0000-0000-0637"/>
    <n v="35.76"/>
    <x v="22"/>
    <x v="0"/>
  </r>
  <r>
    <x v="313"/>
    <x v="2834"/>
    <x v="0"/>
    <s v="ANON-0000-0000-0712"/>
    <n v="35.76"/>
    <x v="22"/>
    <x v="0"/>
  </r>
  <r>
    <x v="130"/>
    <x v="2835"/>
    <x v="0"/>
    <s v="ANON-0000-0000-0714"/>
    <n v="35.76"/>
    <x v="22"/>
    <x v="0"/>
  </r>
  <r>
    <x v="132"/>
    <x v="2836"/>
    <x v="0"/>
    <s v="ANON-0000-0000-0722"/>
    <n v="35.76"/>
    <x v="22"/>
    <x v="0"/>
  </r>
  <r>
    <x v="132"/>
    <x v="2837"/>
    <x v="0"/>
    <s v="ANON-0000-0000-0723"/>
    <n v="35.76"/>
    <x v="22"/>
    <x v="0"/>
  </r>
  <r>
    <x v="132"/>
    <x v="2838"/>
    <x v="0"/>
    <s v="ANON-0000-0000-0723"/>
    <n v="35.76"/>
    <x v="22"/>
    <x v="0"/>
  </r>
  <r>
    <x v="132"/>
    <x v="2839"/>
    <x v="0"/>
    <s v="ANON-0000-0000-0636"/>
    <n v="35.76"/>
    <x v="22"/>
    <x v="0"/>
  </r>
  <r>
    <x v="133"/>
    <x v="2840"/>
    <x v="0"/>
    <s v="ANON-0000-0000-0636"/>
    <n v="35.76"/>
    <x v="22"/>
    <x v="0"/>
  </r>
  <r>
    <x v="133"/>
    <x v="2841"/>
    <x v="0"/>
    <s v="ANON-0000-0000-0636"/>
    <n v="35.76"/>
    <x v="22"/>
    <x v="0"/>
  </r>
  <r>
    <x v="134"/>
    <x v="2842"/>
    <x v="0"/>
    <s v="ANON-0000-0000-0731"/>
    <n v="35.76"/>
    <x v="22"/>
    <x v="0"/>
  </r>
  <r>
    <x v="136"/>
    <x v="2843"/>
    <x v="0"/>
    <s v="ANON-0000-0000-0738"/>
    <n v="35.76"/>
    <x v="22"/>
    <x v="0"/>
  </r>
  <r>
    <x v="136"/>
    <x v="2844"/>
    <x v="0"/>
    <s v="ANON-0000-0000-0637"/>
    <n v="35.76"/>
    <x v="22"/>
    <x v="0"/>
  </r>
  <r>
    <x v="136"/>
    <x v="2845"/>
    <x v="0"/>
    <s v="ANON-0000-0000-0637"/>
    <n v="35.76"/>
    <x v="22"/>
    <x v="0"/>
  </r>
  <r>
    <x v="137"/>
    <x v="2846"/>
    <x v="0"/>
    <s v="ANON-0000-0000-0743"/>
    <n v="35.76"/>
    <x v="22"/>
    <x v="0"/>
  </r>
  <r>
    <x v="137"/>
    <x v="2847"/>
    <x v="0"/>
    <s v="ANON-0000-0000-0746"/>
    <n v="35.76"/>
    <x v="22"/>
    <x v="0"/>
  </r>
  <r>
    <x v="137"/>
    <x v="2848"/>
    <x v="0"/>
    <s v="ANON-0000-0000-0747"/>
    <n v="35.76"/>
    <x v="22"/>
    <x v="0"/>
  </r>
  <r>
    <x v="137"/>
    <x v="2849"/>
    <x v="0"/>
    <s v="ANON-0000-0000-0749"/>
    <n v="35.76"/>
    <x v="22"/>
    <x v="0"/>
  </r>
  <r>
    <x v="137"/>
    <x v="2850"/>
    <x v="0"/>
    <s v="ANON-0000-0000-0749"/>
    <n v="35.76"/>
    <x v="22"/>
    <x v="0"/>
  </r>
  <r>
    <x v="139"/>
    <x v="2851"/>
    <x v="0"/>
    <s v="ANON-0000-0000-0762"/>
    <n v="35.76"/>
    <x v="22"/>
    <x v="0"/>
  </r>
  <r>
    <x v="139"/>
    <x v="2852"/>
    <x v="0"/>
    <s v="ANON-0000-0000-0736"/>
    <n v="35.76"/>
    <x v="22"/>
    <x v="0"/>
  </r>
  <r>
    <x v="139"/>
    <x v="2853"/>
    <x v="0"/>
    <s v="ANON-0000-0000-0766"/>
    <n v="35.76"/>
    <x v="22"/>
    <x v="0"/>
  </r>
  <r>
    <x v="139"/>
    <x v="2854"/>
    <x v="0"/>
    <s v="ANON-0000-0000-0040"/>
    <n v="35.76"/>
    <x v="22"/>
    <x v="0"/>
  </r>
  <r>
    <x v="139"/>
    <x v="2855"/>
    <x v="0"/>
    <s v="ANON-0000-0000-0040"/>
    <n v="35.76"/>
    <x v="22"/>
    <x v="0"/>
  </r>
  <r>
    <x v="140"/>
    <x v="2856"/>
    <x v="0"/>
    <s v="ANON-0000-0000-0696"/>
    <n v="35.76"/>
    <x v="22"/>
    <x v="0"/>
  </r>
  <r>
    <x v="140"/>
    <x v="2857"/>
    <x v="0"/>
    <s v="ANON-0000-0000-0772"/>
    <n v="35.76"/>
    <x v="22"/>
    <x v="0"/>
  </r>
  <r>
    <x v="141"/>
    <x v="2858"/>
    <x v="0"/>
    <s v="ANON-0000-0000-0313"/>
    <n v="35.76"/>
    <x v="22"/>
    <x v="0"/>
  </r>
  <r>
    <x v="141"/>
    <x v="2859"/>
    <x v="0"/>
    <s v="ANON-0000-0000-0702"/>
    <n v="35.76"/>
    <x v="22"/>
    <x v="0"/>
  </r>
  <r>
    <x v="141"/>
    <x v="2860"/>
    <x v="0"/>
    <s v="ANON-0000-0000-0702"/>
    <n v="35.76"/>
    <x v="22"/>
    <x v="0"/>
  </r>
  <r>
    <x v="141"/>
    <x v="2861"/>
    <x v="0"/>
    <s v="ANON-0000-0000-0777"/>
    <n v="35.76"/>
    <x v="22"/>
    <x v="0"/>
  </r>
  <r>
    <x v="141"/>
    <x v="2862"/>
    <x v="0"/>
    <s v="ANON-0000-0000-0777"/>
    <n v="35.76"/>
    <x v="22"/>
    <x v="0"/>
  </r>
  <r>
    <x v="141"/>
    <x v="2863"/>
    <x v="0"/>
    <s v="ANON-0000-0000-0258"/>
    <n v="35.76"/>
    <x v="22"/>
    <x v="0"/>
  </r>
  <r>
    <x v="141"/>
    <x v="2864"/>
    <x v="0"/>
    <s v="ANON-0000-0000-0779"/>
    <n v="35.76"/>
    <x v="22"/>
    <x v="0"/>
  </r>
  <r>
    <x v="142"/>
    <x v="2865"/>
    <x v="0"/>
    <s v="ANON-0000-0000-0783"/>
    <n v="35.76"/>
    <x v="22"/>
    <x v="0"/>
  </r>
  <r>
    <x v="316"/>
    <x v="2866"/>
    <x v="0"/>
    <s v="ANON-0000-0000-0507"/>
    <n v="35.76"/>
    <x v="22"/>
    <x v="0"/>
  </r>
  <r>
    <x v="317"/>
    <x v="2867"/>
    <x v="0"/>
    <s v="ANON-0000-0000-0650"/>
    <n v="35.76"/>
    <x v="22"/>
    <x v="0"/>
  </r>
  <r>
    <x v="317"/>
    <x v="2868"/>
    <x v="0"/>
    <s v="ANON-0000-0000-0789"/>
    <n v="35.76"/>
    <x v="22"/>
    <x v="0"/>
  </r>
  <r>
    <x v="143"/>
    <x v="2869"/>
    <x v="0"/>
    <s v="ANON-0000-0000-0798"/>
    <n v="35.76"/>
    <x v="22"/>
    <x v="0"/>
  </r>
  <r>
    <x v="143"/>
    <x v="2870"/>
    <x v="0"/>
    <s v="ANON-0000-0000-0791"/>
    <n v="35.76"/>
    <x v="22"/>
    <x v="0"/>
  </r>
  <r>
    <x v="144"/>
    <x v="2871"/>
    <x v="0"/>
    <s v="ANON-0000-0000-0507"/>
    <n v="35.76"/>
    <x v="22"/>
    <x v="0"/>
  </r>
  <r>
    <x v="318"/>
    <x v="2872"/>
    <x v="0"/>
    <s v="ANON-0000-0000-0806"/>
    <n v="35.76"/>
    <x v="22"/>
    <x v="0"/>
  </r>
  <r>
    <x v="145"/>
    <x v="2873"/>
    <x v="0"/>
    <s v="ANON-0000-0000-0810"/>
    <n v="35.76"/>
    <x v="22"/>
    <x v="0"/>
  </r>
  <r>
    <x v="145"/>
    <x v="2874"/>
    <x v="0"/>
    <s v="ANON-0000-0000-0813"/>
    <n v="35.76"/>
    <x v="22"/>
    <x v="0"/>
  </r>
  <r>
    <x v="145"/>
    <x v="2875"/>
    <x v="0"/>
    <s v="ANON-0000-0000-0813"/>
    <n v="35.76"/>
    <x v="22"/>
    <x v="0"/>
  </r>
  <r>
    <x v="145"/>
    <x v="2876"/>
    <x v="0"/>
    <s v="ANON-0000-0000-0637"/>
    <n v="35.76"/>
    <x v="22"/>
    <x v="0"/>
  </r>
  <r>
    <x v="146"/>
    <x v="2877"/>
    <x v="0"/>
    <s v="ANON-0000-0000-0815"/>
    <n v="35.76"/>
    <x v="22"/>
    <x v="0"/>
  </r>
  <r>
    <x v="148"/>
    <x v="2878"/>
    <x v="0"/>
    <s v="ANON-0000-0000-0707"/>
    <n v="35.76"/>
    <x v="22"/>
    <x v="0"/>
  </r>
  <r>
    <x v="320"/>
    <x v="2879"/>
    <x v="0"/>
    <s v="ANON-0000-0000-0833"/>
    <n v="35.76"/>
    <x v="22"/>
    <x v="0"/>
  </r>
  <r>
    <x v="320"/>
    <x v="2880"/>
    <x v="0"/>
    <s v="ANON-0000-0000-0507"/>
    <n v="35.76"/>
    <x v="22"/>
    <x v="0"/>
  </r>
  <r>
    <x v="149"/>
    <x v="2881"/>
    <x v="0"/>
    <s v="ANON-0000-0000-0841"/>
    <n v="35.76"/>
    <x v="22"/>
    <x v="0"/>
  </r>
  <r>
    <x v="151"/>
    <x v="2882"/>
    <x v="0"/>
    <s v="ANON-0000-0000-0507"/>
    <n v="35.76"/>
    <x v="22"/>
    <x v="0"/>
  </r>
  <r>
    <x v="152"/>
    <x v="2883"/>
    <x v="0"/>
    <s v="ANON-0000-0000-0622"/>
    <n v="35.76"/>
    <x v="22"/>
    <x v="0"/>
  </r>
  <r>
    <x v="152"/>
    <x v="2884"/>
    <x v="0"/>
    <s v="ANON-0000-0000-0622"/>
    <n v="35.76"/>
    <x v="22"/>
    <x v="0"/>
  </r>
  <r>
    <x v="322"/>
    <x v="2885"/>
    <x v="0"/>
    <s v="ANON-0000-0000-0722"/>
    <n v="35.76"/>
    <x v="22"/>
    <x v="0"/>
  </r>
  <r>
    <x v="322"/>
    <x v="2886"/>
    <x v="0"/>
    <s v="ANON-0000-0000-0637"/>
    <n v="35.76"/>
    <x v="22"/>
    <x v="0"/>
  </r>
  <r>
    <x v="154"/>
    <x v="2887"/>
    <x v="0"/>
    <s v="ANON-0000-0000-0863"/>
    <n v="35.76"/>
    <x v="22"/>
    <x v="0"/>
  </r>
  <r>
    <x v="154"/>
    <x v="2888"/>
    <x v="0"/>
    <s v="ANON-0000-0000-0863"/>
    <n v="35.76"/>
    <x v="22"/>
    <x v="0"/>
  </r>
  <r>
    <x v="155"/>
    <x v="2889"/>
    <x v="0"/>
    <s v="ANON-0000-0000-0867"/>
    <n v="35.76"/>
    <x v="22"/>
    <x v="0"/>
  </r>
  <r>
    <x v="156"/>
    <x v="2890"/>
    <x v="0"/>
    <s v="ANON-0000-0000-0871"/>
    <n v="35.76"/>
    <x v="22"/>
    <x v="0"/>
  </r>
  <r>
    <x v="156"/>
    <x v="2891"/>
    <x v="0"/>
    <s v="ANON-0000-0000-0872"/>
    <n v="35.76"/>
    <x v="22"/>
    <x v="0"/>
  </r>
  <r>
    <x v="156"/>
    <x v="2892"/>
    <x v="0"/>
    <s v="ANON-0000-0000-0872"/>
    <n v="35.76"/>
    <x v="22"/>
    <x v="0"/>
  </r>
  <r>
    <x v="157"/>
    <x v="2893"/>
    <x v="0"/>
    <s v="ANON-0000-0000-0871"/>
    <n v="35.76"/>
    <x v="22"/>
    <x v="0"/>
  </r>
  <r>
    <x v="157"/>
    <x v="2894"/>
    <x v="0"/>
    <s v="ANON-0000-0000-0871"/>
    <n v="35.76"/>
    <x v="22"/>
    <x v="0"/>
  </r>
  <r>
    <x v="157"/>
    <x v="2895"/>
    <x v="0"/>
    <s v="ANON-0000-0000-0874"/>
    <n v="35.76"/>
    <x v="22"/>
    <x v="0"/>
  </r>
  <r>
    <x v="157"/>
    <x v="2896"/>
    <x v="0"/>
    <s v="ANON-0000-0000-0874"/>
    <n v="35.76"/>
    <x v="22"/>
    <x v="0"/>
  </r>
  <r>
    <x v="158"/>
    <x v="2897"/>
    <x v="0"/>
    <s v="ANON-0000-0000-0882"/>
    <n v="35.76"/>
    <x v="22"/>
    <x v="0"/>
  </r>
  <r>
    <x v="158"/>
    <x v="2898"/>
    <x v="0"/>
    <s v="ANON-0000-0000-0883"/>
    <n v="35.76"/>
    <x v="22"/>
    <x v="0"/>
  </r>
  <r>
    <x v="323"/>
    <x v="2899"/>
    <x v="0"/>
    <s v="ANON-0000-0000-0206"/>
    <n v="35.76"/>
    <x v="22"/>
    <x v="0"/>
  </r>
  <r>
    <x v="323"/>
    <x v="2900"/>
    <x v="0"/>
    <s v="ANON-0000-0000-0887"/>
    <n v="35.76"/>
    <x v="22"/>
    <x v="0"/>
  </r>
  <r>
    <x v="362"/>
    <x v="2901"/>
    <x v="0"/>
    <s v="ANON-0000-0000-0891"/>
    <n v="35.76"/>
    <x v="22"/>
    <x v="0"/>
  </r>
  <r>
    <x v="362"/>
    <x v="2902"/>
    <x v="0"/>
    <s v="ANON-0000-0000-0891"/>
    <n v="35.76"/>
    <x v="22"/>
    <x v="0"/>
  </r>
  <r>
    <x v="159"/>
    <x v="2903"/>
    <x v="0"/>
    <s v="ANON-0000-0000-0507"/>
    <n v="35.76"/>
    <x v="22"/>
    <x v="0"/>
  </r>
  <r>
    <x v="159"/>
    <x v="2904"/>
    <x v="0"/>
    <s v="ANON-0000-0000-0507"/>
    <n v="35.76"/>
    <x v="22"/>
    <x v="0"/>
  </r>
  <r>
    <x v="159"/>
    <x v="2905"/>
    <x v="0"/>
    <s v="ANON-0000-0000-0877"/>
    <n v="35.76"/>
    <x v="22"/>
    <x v="0"/>
  </r>
  <r>
    <x v="160"/>
    <x v="2906"/>
    <x v="0"/>
    <s v="ANON-0000-0000-0907"/>
    <n v="35.76"/>
    <x v="22"/>
    <x v="0"/>
  </r>
  <r>
    <x v="161"/>
    <x v="2907"/>
    <x v="0"/>
    <s v="ANON-0000-0000-0909"/>
    <n v="35.76"/>
    <x v="22"/>
    <x v="0"/>
  </r>
  <r>
    <x v="162"/>
    <x v="2908"/>
    <x v="0"/>
    <s v="ANON-0000-0000-0921"/>
    <n v="35.76"/>
    <x v="22"/>
    <x v="0"/>
  </r>
  <r>
    <x v="162"/>
    <x v="2909"/>
    <x v="0"/>
    <s v="ANON-0000-0000-0922"/>
    <n v="35.76"/>
    <x v="22"/>
    <x v="0"/>
  </r>
  <r>
    <x v="162"/>
    <x v="2910"/>
    <x v="0"/>
    <s v="ANON-0000-0000-0922"/>
    <n v="35.76"/>
    <x v="22"/>
    <x v="0"/>
  </r>
  <r>
    <x v="327"/>
    <x v="2911"/>
    <x v="0"/>
    <s v="ANON-0000-0000-0931"/>
    <n v="35.76"/>
    <x v="22"/>
    <x v="0"/>
  </r>
  <r>
    <x v="328"/>
    <x v="2912"/>
    <x v="0"/>
    <s v="ANON-0000-0000-0935"/>
    <n v="35.76"/>
    <x v="22"/>
    <x v="0"/>
  </r>
  <r>
    <x v="363"/>
    <x v="2913"/>
    <x v="0"/>
    <s v="ANON-0000-0000-0938"/>
    <n v="35.76"/>
    <x v="22"/>
    <x v="0"/>
  </r>
  <r>
    <x v="163"/>
    <x v="2914"/>
    <x v="0"/>
    <s v="ANON-0000-0000-0494"/>
    <n v="35.76"/>
    <x v="22"/>
    <x v="0"/>
  </r>
  <r>
    <x v="329"/>
    <x v="2915"/>
    <x v="0"/>
    <s v="ANON-0000-0000-0871"/>
    <n v="35.76"/>
    <x v="22"/>
    <x v="0"/>
  </r>
  <r>
    <x v="329"/>
    <x v="2916"/>
    <x v="0"/>
    <s v="ANON-0000-0000-0945"/>
    <n v="35.76"/>
    <x v="22"/>
    <x v="0"/>
  </r>
  <r>
    <x v="329"/>
    <x v="2917"/>
    <x v="0"/>
    <s v="ANON-0000-0000-0637"/>
    <n v="35.76"/>
    <x v="22"/>
    <x v="0"/>
  </r>
  <r>
    <x v="165"/>
    <x v="2918"/>
    <x v="0"/>
    <s v="ANON-0000-0000-0956"/>
    <n v="35.76"/>
    <x v="22"/>
    <x v="0"/>
  </r>
  <r>
    <x v="167"/>
    <x v="2919"/>
    <x v="0"/>
    <s v="ANON-0000-0000-0685"/>
    <n v="35.76"/>
    <x v="22"/>
    <x v="0"/>
  </r>
  <r>
    <x v="168"/>
    <x v="2920"/>
    <x v="0"/>
    <s v="ANON-0000-0000-0783"/>
    <n v="35.76"/>
    <x v="22"/>
    <x v="0"/>
  </r>
  <r>
    <x v="168"/>
    <x v="2921"/>
    <x v="0"/>
    <s v="ANON-0000-0000-0982"/>
    <n v="35.76"/>
    <x v="22"/>
    <x v="0"/>
  </r>
  <r>
    <x v="374"/>
    <x v="2922"/>
    <x v="0"/>
    <s v="ANON-0000-0000-0938"/>
    <n v="35.76"/>
    <x v="22"/>
    <x v="0"/>
  </r>
  <r>
    <x v="374"/>
    <x v="2923"/>
    <x v="0"/>
    <s v="ANON-0000-0000-0731"/>
    <n v="35.76"/>
    <x v="22"/>
    <x v="0"/>
  </r>
  <r>
    <x v="373"/>
    <x v="2924"/>
    <x v="0"/>
    <s v="ANON-0000-0000-0938"/>
    <n v="35.76"/>
    <x v="22"/>
    <x v="0"/>
  </r>
  <r>
    <x v="368"/>
    <x v="2925"/>
    <x v="0"/>
    <s v="ANON-0000-0000-0997"/>
    <n v="35.76"/>
    <x v="22"/>
    <x v="0"/>
  </r>
  <r>
    <x v="173"/>
    <x v="2926"/>
    <x v="0"/>
    <s v="ANON-0000-0000-1003"/>
    <n v="35.76"/>
    <x v="22"/>
    <x v="0"/>
  </r>
  <r>
    <x v="173"/>
    <x v="2927"/>
    <x v="0"/>
    <s v="ANON-0000-0000-1005"/>
    <n v="35.76"/>
    <x v="22"/>
    <x v="0"/>
  </r>
  <r>
    <x v="369"/>
    <x v="2928"/>
    <x v="0"/>
    <s v="ANON-0000-0000-0798"/>
    <n v="35.76"/>
    <x v="22"/>
    <x v="0"/>
  </r>
  <r>
    <x v="334"/>
    <x v="2929"/>
    <x v="0"/>
    <s v="ANON-0000-0000-1010"/>
    <n v="35.76"/>
    <x v="22"/>
    <x v="0"/>
  </r>
  <r>
    <x v="334"/>
    <x v="2930"/>
    <x v="0"/>
    <s v="ANON-0000-0000-0896"/>
    <n v="35.76"/>
    <x v="22"/>
    <x v="0"/>
  </r>
  <r>
    <x v="336"/>
    <x v="2931"/>
    <x v="0"/>
    <s v="ANON-0000-0000-1017"/>
    <n v="35.76"/>
    <x v="22"/>
    <x v="0"/>
  </r>
  <r>
    <x v="336"/>
    <x v="2932"/>
    <x v="0"/>
    <s v="ANON-0000-0000-1019"/>
    <n v="35.76"/>
    <x v="22"/>
    <x v="0"/>
  </r>
  <r>
    <x v="336"/>
    <x v="2933"/>
    <x v="0"/>
    <s v="ANON-0000-0000-1020"/>
    <n v="35.76"/>
    <x v="22"/>
    <x v="0"/>
  </r>
  <r>
    <x v="176"/>
    <x v="2934"/>
    <x v="0"/>
    <s v="ANON-0000-0000-0507"/>
    <n v="35.76"/>
    <x v="22"/>
    <x v="0"/>
  </r>
  <r>
    <x v="176"/>
    <x v="2935"/>
    <x v="0"/>
    <s v="ANON-0000-0000-1028"/>
    <n v="35.76"/>
    <x v="22"/>
    <x v="0"/>
  </r>
  <r>
    <x v="364"/>
    <x v="2936"/>
    <x v="0"/>
    <s v="ANON-0000-0000-1032"/>
    <n v="35.76"/>
    <x v="22"/>
    <x v="0"/>
  </r>
  <r>
    <x v="364"/>
    <x v="2937"/>
    <x v="0"/>
    <s v="ANON-0000-0000-1032"/>
    <n v="35.76"/>
    <x v="22"/>
    <x v="0"/>
  </r>
  <r>
    <x v="364"/>
    <x v="2938"/>
    <x v="0"/>
    <s v="ANON-0000-0000-0636"/>
    <n v="35.76"/>
    <x v="22"/>
    <x v="0"/>
  </r>
  <r>
    <x v="339"/>
    <x v="2939"/>
    <x v="0"/>
    <s v="ANON-0000-0000-1039"/>
    <n v="35.76"/>
    <x v="22"/>
    <x v="0"/>
  </r>
  <r>
    <x v="339"/>
    <x v="2940"/>
    <x v="0"/>
    <s v="ANON-0000-0000-1039"/>
    <n v="35.76"/>
    <x v="22"/>
    <x v="0"/>
  </r>
  <r>
    <x v="340"/>
    <x v="2941"/>
    <x v="0"/>
    <s v="ANON-0000-0000-1053"/>
    <n v="35.76"/>
    <x v="22"/>
    <x v="0"/>
  </r>
  <r>
    <x v="179"/>
    <x v="2942"/>
    <x v="0"/>
    <s v="ANON-0000-0000-1058"/>
    <n v="35.76"/>
    <x v="22"/>
    <x v="0"/>
  </r>
  <r>
    <x v="180"/>
    <x v="2943"/>
    <x v="0"/>
    <s v="ANON-0000-0000-1059"/>
    <n v="35.76"/>
    <x v="22"/>
    <x v="0"/>
  </r>
  <r>
    <x v="181"/>
    <x v="2944"/>
    <x v="0"/>
    <s v="ANON-0000-0000-1066"/>
    <n v="35.76"/>
    <x v="22"/>
    <x v="0"/>
  </r>
  <r>
    <x v="182"/>
    <x v="2945"/>
    <x v="0"/>
    <s v="ANON-0000-0000-0877"/>
    <n v="35.76"/>
    <x v="22"/>
    <x v="0"/>
  </r>
  <r>
    <x v="343"/>
    <x v="2946"/>
    <x v="0"/>
    <s v="ANON-0000-0000-1045"/>
    <n v="35.76"/>
    <x v="22"/>
    <x v="0"/>
  </r>
  <r>
    <x v="187"/>
    <x v="2947"/>
    <x v="0"/>
    <s v="ANON-0000-0000-1087"/>
    <n v="35.76"/>
    <x v="22"/>
    <x v="0"/>
  </r>
  <r>
    <x v="188"/>
    <x v="2948"/>
    <x v="0"/>
    <s v="ANON-0000-0000-1096"/>
    <n v="35.76"/>
    <x v="22"/>
    <x v="0"/>
  </r>
  <r>
    <x v="346"/>
    <x v="2949"/>
    <x v="0"/>
    <s v="ANON-0000-0000-1045"/>
    <n v="35.76"/>
    <x v="22"/>
    <x v="0"/>
  </r>
  <r>
    <x v="346"/>
    <x v="2950"/>
    <x v="0"/>
    <s v="ANON-0000-0000-1045"/>
    <n v="35.76"/>
    <x v="22"/>
    <x v="0"/>
  </r>
  <r>
    <x v="347"/>
    <x v="2951"/>
    <x v="0"/>
    <s v="ANON-0000-0000-0906"/>
    <n v="35.76"/>
    <x v="22"/>
    <x v="0"/>
  </r>
  <r>
    <x v="347"/>
    <x v="2952"/>
    <x v="0"/>
    <s v="ANON-0000-0000-0877"/>
    <n v="35.76"/>
    <x v="22"/>
    <x v="0"/>
  </r>
  <r>
    <x v="348"/>
    <x v="2953"/>
    <x v="0"/>
    <s v="ANON-0000-0000-0507"/>
    <n v="35.76"/>
    <x v="22"/>
    <x v="0"/>
  </r>
  <r>
    <x v="348"/>
    <x v="2954"/>
    <x v="0"/>
    <s v="ANON-0000-0000-0507"/>
    <n v="35.76"/>
    <x v="22"/>
    <x v="0"/>
  </r>
  <r>
    <x v="190"/>
    <x v="2955"/>
    <x v="0"/>
    <s v="ANON-0000-0000-1113"/>
    <n v="35.76"/>
    <x v="22"/>
    <x v="0"/>
  </r>
  <r>
    <x v="191"/>
    <x v="2956"/>
    <x v="0"/>
    <s v="ANON-0000-0000-1117"/>
    <n v="35.76"/>
    <x v="22"/>
    <x v="0"/>
  </r>
  <r>
    <x v="192"/>
    <x v="2957"/>
    <x v="0"/>
    <s v="ANON-0000-0000-1124"/>
    <n v="35.76"/>
    <x v="22"/>
    <x v="0"/>
  </r>
  <r>
    <x v="198"/>
    <x v="2958"/>
    <x v="0"/>
    <s v="ANON-0000-0000-1140"/>
    <n v="35.76"/>
    <x v="22"/>
    <x v="0"/>
  </r>
  <r>
    <x v="198"/>
    <x v="2959"/>
    <x v="0"/>
    <s v="ANON-0000-0000-1143"/>
    <n v="35.76"/>
    <x v="22"/>
    <x v="0"/>
  </r>
  <r>
    <x v="200"/>
    <x v="2960"/>
    <x v="0"/>
    <s v="ANON-0000-0000-1164"/>
    <n v="35.76"/>
    <x v="22"/>
    <x v="0"/>
  </r>
  <r>
    <x v="200"/>
    <x v="2961"/>
    <x v="0"/>
    <s v="ANON-0000-0000-1165"/>
    <n v="35.76"/>
    <x v="22"/>
    <x v="0"/>
  </r>
  <r>
    <x v="202"/>
    <x v="2962"/>
    <x v="0"/>
    <s v="ANON-0000-0000-1165"/>
    <n v="35.76"/>
    <x v="22"/>
    <x v="0"/>
  </r>
  <r>
    <x v="202"/>
    <x v="2963"/>
    <x v="0"/>
    <s v="ANON-0000-0000-1165"/>
    <n v="35.76"/>
    <x v="22"/>
    <x v="0"/>
  </r>
  <r>
    <x v="202"/>
    <x v="2964"/>
    <x v="0"/>
    <s v="ANON-0000-0000-0507"/>
    <n v="35.76"/>
    <x v="22"/>
    <x v="0"/>
  </r>
  <r>
    <x v="204"/>
    <x v="2965"/>
    <x v="0"/>
    <s v="ANON-0000-0000-1165"/>
    <n v="35.76"/>
    <x v="22"/>
    <x v="0"/>
  </r>
  <r>
    <x v="206"/>
    <x v="2966"/>
    <x v="0"/>
    <s v="ANON-0000-0000-1178"/>
    <n v="35.76"/>
    <x v="22"/>
    <x v="0"/>
  </r>
  <r>
    <x v="207"/>
    <x v="2967"/>
    <x v="0"/>
    <s v="ANON-0000-0000-1165"/>
    <n v="35.76"/>
    <x v="22"/>
    <x v="0"/>
  </r>
  <r>
    <x v="208"/>
    <x v="2968"/>
    <x v="0"/>
    <s v="ANON-0000-0000-1156"/>
    <n v="35.76"/>
    <x v="22"/>
    <x v="0"/>
  </r>
  <r>
    <x v="209"/>
    <x v="2969"/>
    <x v="0"/>
    <s v="ANON-0000-0000-1160"/>
    <n v="35.76"/>
    <x v="22"/>
    <x v="0"/>
  </r>
  <r>
    <x v="209"/>
    <x v="2970"/>
    <x v="0"/>
    <s v="ANON-0000-0000-1164"/>
    <n v="35.76"/>
    <x v="22"/>
    <x v="0"/>
  </r>
  <r>
    <x v="209"/>
    <x v="2971"/>
    <x v="0"/>
    <s v="ANON-0000-0000-1165"/>
    <n v="35.76"/>
    <x v="22"/>
    <x v="0"/>
  </r>
  <r>
    <x v="211"/>
    <x v="2972"/>
    <x v="0"/>
    <s v="ANON-0000-0000-1210"/>
    <n v="35.76"/>
    <x v="22"/>
    <x v="0"/>
  </r>
  <r>
    <x v="211"/>
    <x v="2973"/>
    <x v="0"/>
    <s v="ANON-0000-0000-1212"/>
    <n v="35.76"/>
    <x v="22"/>
    <x v="0"/>
  </r>
  <r>
    <x v="212"/>
    <x v="2974"/>
    <x v="0"/>
    <s v="ANON-0000-0000-1201"/>
    <n v="35.76"/>
    <x v="22"/>
    <x v="0"/>
  </r>
  <r>
    <x v="212"/>
    <x v="2975"/>
    <x v="0"/>
    <s v="ANON-0000-0000-1179"/>
    <n v="35.76"/>
    <x v="22"/>
    <x v="0"/>
  </r>
  <r>
    <x v="213"/>
    <x v="2976"/>
    <x v="0"/>
    <s v="ANON-0000-0000-1156"/>
    <n v="35.76"/>
    <x v="22"/>
    <x v="0"/>
  </r>
  <r>
    <x v="213"/>
    <x v="2977"/>
    <x v="0"/>
    <s v="ANON-0000-0000-1196"/>
    <n v="35.76"/>
    <x v="22"/>
    <x v="0"/>
  </r>
  <r>
    <x v="213"/>
    <x v="2978"/>
    <x v="0"/>
    <s v="ANON-0000-0000-1163"/>
    <n v="35.76"/>
    <x v="22"/>
    <x v="0"/>
  </r>
  <r>
    <x v="214"/>
    <x v="2979"/>
    <x v="0"/>
    <s v="ANON-0000-0000-1210"/>
    <n v="35.76"/>
    <x v="22"/>
    <x v="0"/>
  </r>
  <r>
    <x v="215"/>
    <x v="2980"/>
    <x v="0"/>
    <s v="ANON-0000-0000-1210"/>
    <n v="35.76"/>
    <x v="22"/>
    <x v="0"/>
  </r>
  <r>
    <x v="215"/>
    <x v="2981"/>
    <x v="0"/>
    <s v="ANON-0000-0000-1212"/>
    <n v="35.76"/>
    <x v="22"/>
    <x v="0"/>
  </r>
  <r>
    <x v="216"/>
    <x v="2982"/>
    <x v="0"/>
    <s v="ANON-0000-0000-1227"/>
    <n v="35.76"/>
    <x v="22"/>
    <x v="0"/>
  </r>
  <r>
    <x v="216"/>
    <x v="2983"/>
    <x v="0"/>
    <s v="ANON-0000-0000-1179"/>
    <n v="35.76"/>
    <x v="22"/>
    <x v="0"/>
  </r>
  <r>
    <x v="217"/>
    <x v="2984"/>
    <x v="0"/>
    <s v="ANON-0000-0000-1231"/>
    <n v="35.76"/>
    <x v="22"/>
    <x v="0"/>
  </r>
  <r>
    <x v="217"/>
    <x v="2985"/>
    <x v="0"/>
    <s v="ANON-0000-0000-1233"/>
    <n v="35.76"/>
    <x v="22"/>
    <x v="0"/>
  </r>
  <r>
    <x v="218"/>
    <x v="2986"/>
    <x v="0"/>
    <s v="ANON-0000-0000-1165"/>
    <n v="35.76"/>
    <x v="22"/>
    <x v="0"/>
  </r>
  <r>
    <x v="219"/>
    <x v="2987"/>
    <x v="0"/>
    <s v="ANON-0000-0000-1240"/>
    <n v="35.76"/>
    <x v="22"/>
    <x v="0"/>
  </r>
  <r>
    <x v="221"/>
    <x v="2988"/>
    <x v="0"/>
    <s v="ANON-0000-0000-1179"/>
    <n v="35.76"/>
    <x v="22"/>
    <x v="0"/>
  </r>
  <r>
    <x v="223"/>
    <x v="2989"/>
    <x v="0"/>
    <s v="ANON-0000-0000-1155"/>
    <n v="35.76"/>
    <x v="22"/>
    <x v="0"/>
  </r>
  <r>
    <x v="223"/>
    <x v="2990"/>
    <x v="0"/>
    <s v="ANON-0000-0000-1250"/>
    <n v="35.76"/>
    <x v="22"/>
    <x v="0"/>
  </r>
  <r>
    <x v="223"/>
    <x v="2991"/>
    <x v="0"/>
    <s v="ANON-0000-0000-1165"/>
    <n v="35.76"/>
    <x v="22"/>
    <x v="0"/>
  </r>
  <r>
    <x v="228"/>
    <x v="2992"/>
    <x v="0"/>
    <s v="ANON-0000-0000-1227"/>
    <n v="35.76"/>
    <x v="22"/>
    <x v="0"/>
  </r>
  <r>
    <x v="228"/>
    <x v="2993"/>
    <x v="0"/>
    <s v="ANON-0000-0000-1259"/>
    <n v="35.76"/>
    <x v="22"/>
    <x v="0"/>
  </r>
  <r>
    <x v="228"/>
    <x v="2994"/>
    <x v="0"/>
    <s v="ANON-0000-0000-1198"/>
    <n v="35.76"/>
    <x v="22"/>
    <x v="0"/>
  </r>
  <r>
    <x v="228"/>
    <x v="2995"/>
    <x v="0"/>
    <s v="ANON-0000-0000-1179"/>
    <n v="35.76"/>
    <x v="22"/>
    <x v="0"/>
  </r>
  <r>
    <x v="228"/>
    <x v="2996"/>
    <x v="0"/>
    <s v="ANON-0000-0000-1178"/>
    <n v="35.76"/>
    <x v="22"/>
    <x v="0"/>
  </r>
  <r>
    <x v="230"/>
    <x v="2997"/>
    <x v="0"/>
    <s v="ANON-0000-0000-1165"/>
    <n v="35.76"/>
    <x v="22"/>
    <x v="0"/>
  </r>
  <r>
    <x v="231"/>
    <x v="2998"/>
    <x v="0"/>
    <s v="ANON-0000-0000-1210"/>
    <n v="35.76"/>
    <x v="22"/>
    <x v="0"/>
  </r>
  <r>
    <x v="232"/>
    <x v="2999"/>
    <x v="0"/>
    <s v="ANON-0000-0000-1155"/>
    <n v="35.76"/>
    <x v="22"/>
    <x v="0"/>
  </r>
  <r>
    <x v="232"/>
    <x v="3000"/>
    <x v="0"/>
    <s v="ANON-0000-0000-1210"/>
    <n v="35.76"/>
    <x v="22"/>
    <x v="0"/>
  </r>
  <r>
    <x v="232"/>
    <x v="3001"/>
    <x v="0"/>
    <s v="ANON-0000-0000-1165"/>
    <n v="35.76"/>
    <x v="22"/>
    <x v="0"/>
  </r>
  <r>
    <x v="235"/>
    <x v="3002"/>
    <x v="0"/>
    <s v="ANON-0000-0000-1210"/>
    <n v="35.76"/>
    <x v="22"/>
    <x v="0"/>
  </r>
  <r>
    <x v="235"/>
    <x v="3003"/>
    <x v="0"/>
    <s v="ANON-0000-0000-1273"/>
    <n v="35.76"/>
    <x v="22"/>
    <x v="0"/>
  </r>
  <r>
    <x v="235"/>
    <x v="3004"/>
    <x v="0"/>
    <s v="ANON-0000-0000-1212"/>
    <n v="35.76"/>
    <x v="22"/>
    <x v="0"/>
  </r>
  <r>
    <x v="236"/>
    <x v="3005"/>
    <x v="0"/>
    <s v="ANON-0000-0000-1276"/>
    <n v="35.76"/>
    <x v="22"/>
    <x v="0"/>
  </r>
  <r>
    <x v="236"/>
    <x v="3006"/>
    <x v="0"/>
    <s v="ANON-0000-0000-1210"/>
    <n v="35.76"/>
    <x v="22"/>
    <x v="0"/>
  </r>
  <r>
    <x v="237"/>
    <x v="3007"/>
    <x v="0"/>
    <s v="ANON-0000-0000-1279"/>
    <n v="35.76"/>
    <x v="22"/>
    <x v="0"/>
  </r>
  <r>
    <x v="241"/>
    <x v="3008"/>
    <x v="0"/>
    <s v="ANON-0000-0000-1294"/>
    <n v="35.76"/>
    <x v="22"/>
    <x v="0"/>
  </r>
  <r>
    <x v="243"/>
    <x v="3009"/>
    <x v="0"/>
    <s v="ANON-0000-0000-1297"/>
    <n v="35.76"/>
    <x v="22"/>
    <x v="0"/>
  </r>
  <r>
    <x v="243"/>
    <x v="3010"/>
    <x v="0"/>
    <s v="ANON-0000-0000-1297"/>
    <n v="35.76"/>
    <x v="22"/>
    <x v="0"/>
  </r>
  <r>
    <x v="244"/>
    <x v="3011"/>
    <x v="0"/>
    <s v="ANON-0000-0000-1227"/>
    <n v="35.76"/>
    <x v="22"/>
    <x v="0"/>
  </r>
  <r>
    <x v="245"/>
    <x v="3012"/>
    <x v="0"/>
    <s v="ANON-0000-0000-1233"/>
    <n v="35.76"/>
    <x v="22"/>
    <x v="0"/>
  </r>
  <r>
    <x v="246"/>
    <x v="3013"/>
    <x v="0"/>
    <s v="ANON-0000-0000-1259"/>
    <n v="35.76"/>
    <x v="22"/>
    <x v="0"/>
  </r>
  <r>
    <x v="247"/>
    <x v="3014"/>
    <x v="0"/>
    <s v="ANON-0000-0000-1259"/>
    <n v="35.76"/>
    <x v="22"/>
    <x v="0"/>
  </r>
  <r>
    <x v="233"/>
    <x v="3015"/>
    <x v="0"/>
    <s v="UNKNOWN"/>
    <n v="30"/>
    <x v="23"/>
    <x v="1"/>
  </r>
  <r>
    <x v="213"/>
    <x v="2581"/>
    <x v="1"/>
    <s v="UNKNOWN"/>
    <n v="25"/>
    <x v="24"/>
    <x v="1"/>
  </r>
  <r>
    <x v="218"/>
    <x v="3016"/>
    <x v="1"/>
    <s v="UNKNOWN"/>
    <n v="25"/>
    <x v="24"/>
    <x v="1"/>
  </r>
  <r>
    <x v="218"/>
    <x v="3017"/>
    <x v="0"/>
    <s v="UNKNOWN"/>
    <n v="25"/>
    <x v="24"/>
    <x v="1"/>
  </r>
  <r>
    <x v="223"/>
    <x v="3018"/>
    <x v="1"/>
    <s v="UNKNOWN"/>
    <n v="25"/>
    <x v="24"/>
    <x v="1"/>
  </r>
  <r>
    <x v="227"/>
    <x v="3019"/>
    <x v="0"/>
    <s v="UNKNOWN"/>
    <n v="25"/>
    <x v="24"/>
    <x v="1"/>
  </r>
  <r>
    <x v="228"/>
    <x v="3020"/>
    <x v="0"/>
    <s v="UNKNOWN"/>
    <n v="25"/>
    <x v="24"/>
    <x v="1"/>
  </r>
  <r>
    <x v="228"/>
    <x v="3021"/>
    <x v="0"/>
    <s v="UNKNOWN"/>
    <n v="25"/>
    <x v="24"/>
    <x v="1"/>
  </r>
  <r>
    <x v="230"/>
    <x v="3022"/>
    <x v="0"/>
    <s v="UNKNOWN"/>
    <n v="25"/>
    <x v="24"/>
    <x v="1"/>
  </r>
  <r>
    <x v="232"/>
    <x v="3023"/>
    <x v="0"/>
    <s v="UNKNOWN"/>
    <n v="25"/>
    <x v="24"/>
    <x v="1"/>
  </r>
  <r>
    <x v="240"/>
    <x v="3024"/>
    <x v="0"/>
    <s v="UNKNOWN"/>
    <n v="25"/>
    <x v="24"/>
    <x v="1"/>
  </r>
  <r>
    <x v="240"/>
    <x v="3025"/>
    <x v="0"/>
    <s v="UNKNOWN"/>
    <n v="25"/>
    <x v="24"/>
    <x v="1"/>
  </r>
  <r>
    <x v="240"/>
    <x v="3026"/>
    <x v="0"/>
    <s v="UNKNOWN"/>
    <n v="25"/>
    <x v="24"/>
    <x v="1"/>
  </r>
  <r>
    <x v="242"/>
    <x v="3027"/>
    <x v="0"/>
    <s v="UNKNOWN"/>
    <n v="25"/>
    <x v="24"/>
    <x v="1"/>
  </r>
  <r>
    <x v="243"/>
    <x v="3028"/>
    <x v="0"/>
    <s v="UNKNOWN"/>
    <n v="25"/>
    <x v="24"/>
    <x v="1"/>
  </r>
  <r>
    <x v="244"/>
    <x v="3029"/>
    <x v="0"/>
    <s v="UNKNOWN"/>
    <n v="25"/>
    <x v="24"/>
    <x v="1"/>
  </r>
  <r>
    <x v="245"/>
    <x v="3030"/>
    <x v="0"/>
    <s v="UNKNOWN"/>
    <n v="25"/>
    <x v="24"/>
    <x v="1"/>
  </r>
  <r>
    <x v="246"/>
    <x v="3031"/>
    <x v="0"/>
    <s v="UNKNOWN"/>
    <n v="25"/>
    <x v="24"/>
    <x v="1"/>
  </r>
  <r>
    <x v="247"/>
    <x v="3032"/>
    <x v="0"/>
    <s v="UNKNOWN"/>
    <n v="25"/>
    <x v="24"/>
    <x v="1"/>
  </r>
  <r>
    <x v="247"/>
    <x v="3033"/>
    <x v="1"/>
    <s v="UNKNOWN"/>
    <n v="25"/>
    <x v="24"/>
    <x v="1"/>
  </r>
  <r>
    <x v="248"/>
    <x v="3034"/>
    <x v="1"/>
    <s v="UNKNOWN"/>
    <n v="25"/>
    <x v="24"/>
    <x v="1"/>
  </r>
  <r>
    <x v="248"/>
    <x v="3035"/>
    <x v="0"/>
    <s v="UNKNOWN"/>
    <n v="25"/>
    <x v="24"/>
    <x v="1"/>
  </r>
  <r>
    <x v="205"/>
    <x v="3036"/>
    <x v="1"/>
    <s v="UNKNOWN"/>
    <n v="27"/>
    <x v="25"/>
    <x v="1"/>
  </r>
  <r>
    <x v="212"/>
    <x v="3037"/>
    <x v="1"/>
    <s v="UNKNOWN"/>
    <n v="27"/>
    <x v="25"/>
    <x v="1"/>
  </r>
  <r>
    <x v="223"/>
    <x v="3038"/>
    <x v="0"/>
    <s v="UNKNOWN"/>
    <n v="27"/>
    <x v="25"/>
    <x v="1"/>
  </r>
  <r>
    <x v="223"/>
    <x v="3039"/>
    <x v="0"/>
    <s v="UNKNOWN"/>
    <n v="27"/>
    <x v="25"/>
    <x v="1"/>
  </r>
  <r>
    <x v="226"/>
    <x v="3040"/>
    <x v="0"/>
    <s v="UNKNOWN"/>
    <n v="27"/>
    <x v="25"/>
    <x v="1"/>
  </r>
  <r>
    <x v="227"/>
    <x v="3041"/>
    <x v="0"/>
    <s v="UNKNOWN"/>
    <n v="27"/>
    <x v="25"/>
    <x v="1"/>
  </r>
  <r>
    <x v="230"/>
    <x v="3042"/>
    <x v="1"/>
    <s v="UNKNOWN"/>
    <n v="27"/>
    <x v="25"/>
    <x v="1"/>
  </r>
  <r>
    <x v="234"/>
    <x v="3043"/>
    <x v="0"/>
    <s v="UNKNOWN"/>
    <n v="27"/>
    <x v="25"/>
    <x v="1"/>
  </r>
  <r>
    <x v="235"/>
    <x v="3044"/>
    <x v="0"/>
    <s v="UNKNOWN"/>
    <n v="27"/>
    <x v="25"/>
    <x v="1"/>
  </r>
  <r>
    <x v="235"/>
    <x v="3045"/>
    <x v="0"/>
    <s v="UNKNOWN"/>
    <n v="27"/>
    <x v="25"/>
    <x v="1"/>
  </r>
  <r>
    <x v="237"/>
    <x v="3046"/>
    <x v="0"/>
    <s v="UNKNOWN"/>
    <n v="27"/>
    <x v="25"/>
    <x v="1"/>
  </r>
  <r>
    <x v="237"/>
    <x v="3047"/>
    <x v="0"/>
    <s v="UNKNOWN"/>
    <n v="27"/>
    <x v="25"/>
    <x v="1"/>
  </r>
  <r>
    <x v="239"/>
    <x v="3048"/>
    <x v="0"/>
    <s v="UNKNOWN"/>
    <n v="27"/>
    <x v="25"/>
    <x v="1"/>
  </r>
  <r>
    <x v="240"/>
    <x v="3049"/>
    <x v="0"/>
    <s v="UNKNOWN"/>
    <n v="27"/>
    <x v="25"/>
    <x v="1"/>
  </r>
  <r>
    <x v="247"/>
    <x v="3050"/>
    <x v="0"/>
    <s v="UNKNOWN"/>
    <n v="27"/>
    <x v="25"/>
    <x v="1"/>
  </r>
  <r>
    <x v="228"/>
    <x v="3051"/>
    <x v="0"/>
    <s v="UNKNOWN"/>
    <n v="27"/>
    <x v="26"/>
    <x v="1"/>
  </r>
  <r>
    <x v="232"/>
    <x v="3052"/>
    <x v="0"/>
    <s v="UNKNOWN"/>
    <n v="27"/>
    <x v="26"/>
    <x v="1"/>
  </r>
  <r>
    <x v="236"/>
    <x v="3053"/>
    <x v="0"/>
    <s v="UNKNOWN"/>
    <n v="27"/>
    <x v="26"/>
    <x v="1"/>
  </r>
  <r>
    <x v="236"/>
    <x v="3054"/>
    <x v="0"/>
    <s v="UNKNOWN"/>
    <n v="27"/>
    <x v="26"/>
    <x v="1"/>
  </r>
  <r>
    <x v="247"/>
    <x v="3055"/>
    <x v="0"/>
    <s v="UNKNOWN"/>
    <n v="27"/>
    <x v="26"/>
    <x v="1"/>
  </r>
  <r>
    <x v="0"/>
    <x v="3056"/>
    <x v="0"/>
    <s v="ANON-0000-0000-0001"/>
    <n v="38.700000000000003"/>
    <x v="27"/>
    <x v="0"/>
  </r>
  <r>
    <x v="0"/>
    <x v="3057"/>
    <x v="0"/>
    <s v="ANON-0000-0000-0004"/>
    <n v="38.700000000000003"/>
    <x v="27"/>
    <x v="0"/>
  </r>
  <r>
    <x v="1"/>
    <x v="3058"/>
    <x v="1"/>
    <s v="UNKNOWN"/>
    <n v="40"/>
    <x v="27"/>
    <x v="0"/>
  </r>
  <r>
    <x v="2"/>
    <x v="3059"/>
    <x v="1"/>
    <s v="UNKNOWN"/>
    <n v="40"/>
    <x v="27"/>
    <x v="0"/>
  </r>
  <r>
    <x v="2"/>
    <x v="3060"/>
    <x v="0"/>
    <s v="ANON-0000-0000-0015"/>
    <n v="38.700000000000003"/>
    <x v="27"/>
    <x v="0"/>
  </r>
  <r>
    <x v="249"/>
    <x v="3061"/>
    <x v="0"/>
    <s v="ANON-0000-0000-0001"/>
    <n v="38.700000000000003"/>
    <x v="27"/>
    <x v="0"/>
  </r>
  <r>
    <x v="249"/>
    <x v="3062"/>
    <x v="0"/>
    <s v="ANON-0000-0000-0021"/>
    <n v="38.700000000000003"/>
    <x v="27"/>
    <x v="0"/>
  </r>
  <r>
    <x v="367"/>
    <x v="3063"/>
    <x v="0"/>
    <s v="ANON-0000-0000-0001"/>
    <n v="38.700000000000003"/>
    <x v="27"/>
    <x v="0"/>
  </r>
  <r>
    <x v="367"/>
    <x v="3064"/>
    <x v="0"/>
    <s v="ANON-0000-0000-0023"/>
    <n v="38.700000000000003"/>
    <x v="27"/>
    <x v="0"/>
  </r>
  <r>
    <x v="367"/>
    <x v="3065"/>
    <x v="0"/>
    <s v="ANON-0000-0000-0024"/>
    <n v="38.700000000000003"/>
    <x v="27"/>
    <x v="0"/>
  </r>
  <r>
    <x v="4"/>
    <x v="3066"/>
    <x v="1"/>
    <s v="UNKNOWN"/>
    <n v="40"/>
    <x v="27"/>
    <x v="0"/>
  </r>
  <r>
    <x v="4"/>
    <x v="3067"/>
    <x v="0"/>
    <s v="ANON-0000-0000-0031"/>
    <n v="38.700000000000003"/>
    <x v="27"/>
    <x v="0"/>
  </r>
  <r>
    <x v="4"/>
    <x v="3068"/>
    <x v="1"/>
    <s v="UNKNOWN"/>
    <n v="40"/>
    <x v="27"/>
    <x v="0"/>
  </r>
  <r>
    <x v="5"/>
    <x v="3069"/>
    <x v="0"/>
    <s v="ANON-0000-0000-0036"/>
    <n v="38.700000000000003"/>
    <x v="27"/>
    <x v="0"/>
  </r>
  <r>
    <x v="5"/>
    <x v="3070"/>
    <x v="0"/>
    <s v="ANON-0000-0000-0037"/>
    <n v="38.700000000000003"/>
    <x v="27"/>
    <x v="0"/>
  </r>
  <r>
    <x v="6"/>
    <x v="3071"/>
    <x v="0"/>
    <s v="ANON-0000-0000-0041"/>
    <n v="38.700000000000003"/>
    <x v="27"/>
    <x v="0"/>
  </r>
  <r>
    <x v="7"/>
    <x v="3072"/>
    <x v="1"/>
    <s v="UNKNOWN"/>
    <n v="40"/>
    <x v="27"/>
    <x v="0"/>
  </r>
  <r>
    <x v="7"/>
    <x v="3073"/>
    <x v="0"/>
    <s v="ANON-0000-0000-0046"/>
    <n v="38.700000000000003"/>
    <x v="27"/>
    <x v="0"/>
  </r>
  <r>
    <x v="8"/>
    <x v="3074"/>
    <x v="1"/>
    <s v="UNKNOWN"/>
    <n v="40"/>
    <x v="27"/>
    <x v="0"/>
  </r>
  <r>
    <x v="8"/>
    <x v="3075"/>
    <x v="0"/>
    <s v="ANON-0000-0000-0047"/>
    <n v="38.700000000000003"/>
    <x v="27"/>
    <x v="0"/>
  </r>
  <r>
    <x v="9"/>
    <x v="3076"/>
    <x v="1"/>
    <s v="UNKNOWN"/>
    <n v="40"/>
    <x v="27"/>
    <x v="0"/>
  </r>
  <r>
    <x v="11"/>
    <x v="3077"/>
    <x v="1"/>
    <s v="UNKNOWN"/>
    <n v="40"/>
    <x v="27"/>
    <x v="0"/>
  </r>
  <r>
    <x v="11"/>
    <x v="3078"/>
    <x v="0"/>
    <s v="ANON-0000-0000-0055"/>
    <n v="38.700000000000003"/>
    <x v="27"/>
    <x v="0"/>
  </r>
  <r>
    <x v="11"/>
    <x v="3079"/>
    <x v="0"/>
    <s v="ANON-0000-0000-0058"/>
    <n v="38.700000000000003"/>
    <x v="27"/>
    <x v="0"/>
  </r>
  <r>
    <x v="12"/>
    <x v="3080"/>
    <x v="1"/>
    <s v="UNKNOWN"/>
    <n v="40"/>
    <x v="27"/>
    <x v="0"/>
  </r>
  <r>
    <x v="370"/>
    <x v="3081"/>
    <x v="1"/>
    <s v="UNKNOWN"/>
    <n v="40"/>
    <x v="27"/>
    <x v="0"/>
  </r>
  <r>
    <x v="250"/>
    <x v="3082"/>
    <x v="0"/>
    <s v="ANON-0000-0000-0065"/>
    <n v="38.700000000000003"/>
    <x v="27"/>
    <x v="0"/>
  </r>
  <r>
    <x v="250"/>
    <x v="3083"/>
    <x v="0"/>
    <s v="ANON-0000-0000-0065"/>
    <n v="38.700000000000003"/>
    <x v="27"/>
    <x v="0"/>
  </r>
  <r>
    <x v="352"/>
    <x v="3084"/>
    <x v="1"/>
    <s v="UNKNOWN"/>
    <n v="40"/>
    <x v="27"/>
    <x v="0"/>
  </r>
  <r>
    <x v="352"/>
    <x v="3085"/>
    <x v="0"/>
    <s v="ANON-0000-0000-0068"/>
    <n v="38.700000000000003"/>
    <x v="27"/>
    <x v="0"/>
  </r>
  <r>
    <x v="15"/>
    <x v="3086"/>
    <x v="0"/>
    <s v="ANON-0000-0000-0069"/>
    <n v="38.700000000000003"/>
    <x v="27"/>
    <x v="0"/>
  </r>
  <r>
    <x v="251"/>
    <x v="3087"/>
    <x v="0"/>
    <s v="ANON-0000-0000-0072"/>
    <n v="38.700000000000003"/>
    <x v="27"/>
    <x v="0"/>
  </r>
  <r>
    <x v="251"/>
    <x v="3088"/>
    <x v="0"/>
    <s v="ANON-0000-0000-0076"/>
    <n v="38.700000000000003"/>
    <x v="27"/>
    <x v="0"/>
  </r>
  <r>
    <x v="375"/>
    <x v="3089"/>
    <x v="1"/>
    <s v="UNKNOWN"/>
    <n v="40"/>
    <x v="27"/>
    <x v="0"/>
  </r>
  <r>
    <x v="375"/>
    <x v="3090"/>
    <x v="0"/>
    <s v="ANON-0000-0000-0077"/>
    <n v="38.700000000000003"/>
    <x v="27"/>
    <x v="0"/>
  </r>
  <r>
    <x v="252"/>
    <x v="3091"/>
    <x v="0"/>
    <s v="ANON-0000-0000-0009"/>
    <n v="38.700000000000003"/>
    <x v="27"/>
    <x v="0"/>
  </r>
  <r>
    <x v="252"/>
    <x v="3092"/>
    <x v="0"/>
    <s v="ANON-0000-0000-0078"/>
    <n v="38.700000000000003"/>
    <x v="27"/>
    <x v="0"/>
  </r>
  <r>
    <x v="252"/>
    <x v="3093"/>
    <x v="0"/>
    <s v="ANON-0000-0000-0017"/>
    <n v="38.700000000000003"/>
    <x v="27"/>
    <x v="0"/>
  </r>
  <r>
    <x v="17"/>
    <x v="3094"/>
    <x v="0"/>
    <s v="ANON-0000-0000-0055"/>
    <n v="38.700000000000003"/>
    <x v="27"/>
    <x v="0"/>
  </r>
  <r>
    <x v="17"/>
    <x v="3095"/>
    <x v="0"/>
    <s v="ANON-0000-0000-0080"/>
    <n v="38.700000000000003"/>
    <x v="27"/>
    <x v="0"/>
  </r>
  <r>
    <x v="17"/>
    <x v="3096"/>
    <x v="0"/>
    <s v="ANON-0000-0000-0081"/>
    <n v="38.700000000000003"/>
    <x v="27"/>
    <x v="0"/>
  </r>
  <r>
    <x v="17"/>
    <x v="3097"/>
    <x v="0"/>
    <s v="ANON-0000-0000-0024"/>
    <n v="38.700000000000003"/>
    <x v="27"/>
    <x v="0"/>
  </r>
  <r>
    <x v="18"/>
    <x v="3098"/>
    <x v="1"/>
    <s v="UNKNOWN"/>
    <n v="40"/>
    <x v="27"/>
    <x v="0"/>
  </r>
  <r>
    <x v="19"/>
    <x v="3099"/>
    <x v="0"/>
    <s v="ANON-0000-0000-0086"/>
    <n v="38.700000000000003"/>
    <x v="27"/>
    <x v="0"/>
  </r>
  <r>
    <x v="353"/>
    <x v="3100"/>
    <x v="0"/>
    <s v="ANON-0000-0000-0087"/>
    <n v="38.700000000000003"/>
    <x v="27"/>
    <x v="0"/>
  </r>
  <r>
    <x v="253"/>
    <x v="3101"/>
    <x v="0"/>
    <s v="ANON-0000-0000-0069"/>
    <n v="38.700000000000003"/>
    <x v="27"/>
    <x v="0"/>
  </r>
  <r>
    <x v="253"/>
    <x v="3102"/>
    <x v="0"/>
    <s v="ANON-0000-0000-0017"/>
    <n v="38.700000000000003"/>
    <x v="27"/>
    <x v="0"/>
  </r>
  <r>
    <x v="253"/>
    <x v="3103"/>
    <x v="0"/>
    <s v="ANON-0000-0000-0009"/>
    <n v="38.700000000000003"/>
    <x v="27"/>
    <x v="0"/>
  </r>
  <r>
    <x v="22"/>
    <x v="3104"/>
    <x v="0"/>
    <s v="ANON-0000-0000-0001"/>
    <n v="38.700000000000003"/>
    <x v="27"/>
    <x v="0"/>
  </r>
  <r>
    <x v="354"/>
    <x v="3105"/>
    <x v="0"/>
    <s v="ANON-0000-0000-0091"/>
    <n v="38.700000000000003"/>
    <x v="27"/>
    <x v="0"/>
  </r>
  <r>
    <x v="354"/>
    <x v="3106"/>
    <x v="0"/>
    <s v="ANON-0000-0000-0092"/>
    <n v="38.700000000000003"/>
    <x v="27"/>
    <x v="0"/>
  </r>
  <r>
    <x v="354"/>
    <x v="3107"/>
    <x v="1"/>
    <s v="UNKNOWN"/>
    <n v="40"/>
    <x v="27"/>
    <x v="0"/>
  </r>
  <r>
    <x v="24"/>
    <x v="3108"/>
    <x v="0"/>
    <s v="ANON-0000-0000-0098"/>
    <n v="38.700000000000003"/>
    <x v="27"/>
    <x v="0"/>
  </r>
  <r>
    <x v="24"/>
    <x v="3109"/>
    <x v="1"/>
    <s v="UNKNOWN"/>
    <n v="40"/>
    <x v="27"/>
    <x v="0"/>
  </r>
  <r>
    <x v="25"/>
    <x v="3110"/>
    <x v="0"/>
    <s v="ANON-0000-0000-0009"/>
    <n v="38.700000000000003"/>
    <x v="27"/>
    <x v="0"/>
  </r>
  <r>
    <x v="254"/>
    <x v="3111"/>
    <x v="0"/>
    <s v="ANON-0000-0000-0091"/>
    <n v="38.700000000000003"/>
    <x v="27"/>
    <x v="0"/>
  </r>
  <r>
    <x v="26"/>
    <x v="3112"/>
    <x v="0"/>
    <s v="ANON-0000-0000-0017"/>
    <n v="38.700000000000003"/>
    <x v="27"/>
    <x v="0"/>
  </r>
  <r>
    <x v="27"/>
    <x v="3113"/>
    <x v="0"/>
    <s v="ANON-0000-0000-0091"/>
    <n v="38.700000000000003"/>
    <x v="27"/>
    <x v="0"/>
  </r>
  <r>
    <x v="355"/>
    <x v="3114"/>
    <x v="0"/>
    <s v="ANON-0000-0000-0109"/>
    <n v="38.700000000000003"/>
    <x v="27"/>
    <x v="0"/>
  </r>
  <r>
    <x v="28"/>
    <x v="3115"/>
    <x v="0"/>
    <s v="ANON-0000-0000-0017"/>
    <n v="38.700000000000003"/>
    <x v="27"/>
    <x v="0"/>
  </r>
  <r>
    <x v="29"/>
    <x v="3116"/>
    <x v="0"/>
    <s v="ANON-0000-0000-0009"/>
    <n v="38.700000000000003"/>
    <x v="27"/>
    <x v="0"/>
  </r>
  <r>
    <x v="29"/>
    <x v="3117"/>
    <x v="0"/>
    <s v="ANON-0000-0000-0111"/>
    <n v="38.700000000000003"/>
    <x v="27"/>
    <x v="0"/>
  </r>
  <r>
    <x v="30"/>
    <x v="3118"/>
    <x v="1"/>
    <s v="UNKNOWN"/>
    <n v="40"/>
    <x v="27"/>
    <x v="0"/>
  </r>
  <r>
    <x v="30"/>
    <x v="3119"/>
    <x v="0"/>
    <s v="ANON-0000-0000-0019"/>
    <n v="38.700000000000003"/>
    <x v="27"/>
    <x v="0"/>
  </r>
  <r>
    <x v="34"/>
    <x v="3120"/>
    <x v="0"/>
    <s v="ANON-0000-0000-0123"/>
    <n v="38.700000000000003"/>
    <x v="27"/>
    <x v="0"/>
  </r>
  <r>
    <x v="34"/>
    <x v="3121"/>
    <x v="0"/>
    <s v="ANON-0000-0000-0069"/>
    <n v="38.700000000000003"/>
    <x v="27"/>
    <x v="0"/>
  </r>
  <r>
    <x v="255"/>
    <x v="3122"/>
    <x v="0"/>
    <s v="ANON-0000-0000-0001"/>
    <n v="38.700000000000003"/>
    <x v="27"/>
    <x v="0"/>
  </r>
  <r>
    <x v="35"/>
    <x v="3123"/>
    <x v="0"/>
    <s v="ANON-0000-0000-0128"/>
    <n v="37.72"/>
    <x v="27"/>
    <x v="0"/>
  </r>
  <r>
    <x v="36"/>
    <x v="3124"/>
    <x v="0"/>
    <s v="ANON-0000-0000-0001"/>
    <n v="37.72"/>
    <x v="27"/>
    <x v="0"/>
  </r>
  <r>
    <x v="37"/>
    <x v="3125"/>
    <x v="1"/>
    <s v="UNKNOWN"/>
    <n v="39"/>
    <x v="27"/>
    <x v="0"/>
  </r>
  <r>
    <x v="37"/>
    <x v="3126"/>
    <x v="0"/>
    <s v="ANON-0000-0000-0009"/>
    <n v="37.72"/>
    <x v="27"/>
    <x v="0"/>
  </r>
  <r>
    <x v="257"/>
    <x v="3127"/>
    <x v="0"/>
    <s v="ANON-0000-0000-0001"/>
    <n v="37.72"/>
    <x v="27"/>
    <x v="0"/>
  </r>
  <r>
    <x v="38"/>
    <x v="3128"/>
    <x v="0"/>
    <s v="ANON-0000-0000-0009"/>
    <n v="37.72"/>
    <x v="27"/>
    <x v="0"/>
  </r>
  <r>
    <x v="39"/>
    <x v="3129"/>
    <x v="0"/>
    <s v="ANON-0000-0000-0001"/>
    <n v="37.72"/>
    <x v="27"/>
    <x v="0"/>
  </r>
  <r>
    <x v="39"/>
    <x v="3130"/>
    <x v="0"/>
    <s v="ANON-0000-0000-0136"/>
    <n v="37.72"/>
    <x v="27"/>
    <x v="0"/>
  </r>
  <r>
    <x v="40"/>
    <x v="3131"/>
    <x v="0"/>
    <s v="ANON-0000-0000-0001"/>
    <n v="37.72"/>
    <x v="27"/>
    <x v="0"/>
  </r>
  <r>
    <x v="40"/>
    <x v="3132"/>
    <x v="0"/>
    <s v="ANON-0000-0000-0019"/>
    <n v="37.72"/>
    <x v="27"/>
    <x v="0"/>
  </r>
  <r>
    <x v="42"/>
    <x v="3133"/>
    <x v="0"/>
    <s v="ANON-0000-0000-0142"/>
    <n v="37.72"/>
    <x v="27"/>
    <x v="0"/>
  </r>
  <r>
    <x v="42"/>
    <x v="3134"/>
    <x v="0"/>
    <s v="ANON-0000-0000-0142"/>
    <n v="37.72"/>
    <x v="27"/>
    <x v="0"/>
  </r>
  <r>
    <x v="43"/>
    <x v="3135"/>
    <x v="1"/>
    <s v="UNKNOWN"/>
    <n v="39"/>
    <x v="27"/>
    <x v="0"/>
  </r>
  <r>
    <x v="43"/>
    <x v="3136"/>
    <x v="0"/>
    <s v="ANON-0000-0000-0145"/>
    <n v="37.72"/>
    <x v="27"/>
    <x v="0"/>
  </r>
  <r>
    <x v="376"/>
    <x v="3137"/>
    <x v="1"/>
    <s v="UNKNOWN"/>
    <n v="39"/>
    <x v="27"/>
    <x v="0"/>
  </r>
  <r>
    <x v="376"/>
    <x v="3138"/>
    <x v="0"/>
    <s v="ANON-0000-0000-0146"/>
    <n v="37.72"/>
    <x v="27"/>
    <x v="0"/>
  </r>
  <r>
    <x v="376"/>
    <x v="3139"/>
    <x v="0"/>
    <s v="ANON-0000-0000-0147"/>
    <n v="37.72"/>
    <x v="27"/>
    <x v="0"/>
  </r>
  <r>
    <x v="45"/>
    <x v="3140"/>
    <x v="0"/>
    <s v="ANON-0000-0000-0153"/>
    <n v="37.72"/>
    <x v="27"/>
    <x v="0"/>
  </r>
  <r>
    <x v="377"/>
    <x v="3141"/>
    <x v="0"/>
    <s v="ANON-0000-0000-0001"/>
    <n v="37.72"/>
    <x v="27"/>
    <x v="0"/>
  </r>
  <r>
    <x v="46"/>
    <x v="3142"/>
    <x v="0"/>
    <s v="ANON-0000-0000-0156"/>
    <n v="37.72"/>
    <x v="27"/>
    <x v="0"/>
  </r>
  <r>
    <x v="46"/>
    <x v="3143"/>
    <x v="0"/>
    <s v="ANON-0000-0000-0156"/>
    <n v="37.72"/>
    <x v="27"/>
    <x v="0"/>
  </r>
  <r>
    <x v="46"/>
    <x v="3144"/>
    <x v="0"/>
    <s v="ANON-0000-0000-0156"/>
    <n v="37.72"/>
    <x v="27"/>
    <x v="0"/>
  </r>
  <r>
    <x v="258"/>
    <x v="3145"/>
    <x v="1"/>
    <s v="UNKNOWN"/>
    <n v="39"/>
    <x v="27"/>
    <x v="0"/>
  </r>
  <r>
    <x v="258"/>
    <x v="3146"/>
    <x v="0"/>
    <s v="ANON-0000-0000-0158"/>
    <n v="37.72"/>
    <x v="27"/>
    <x v="0"/>
  </r>
  <r>
    <x v="258"/>
    <x v="3147"/>
    <x v="0"/>
    <s v="ANON-0000-0000-0158"/>
    <n v="37.72"/>
    <x v="27"/>
    <x v="0"/>
  </r>
  <r>
    <x v="259"/>
    <x v="3148"/>
    <x v="0"/>
    <s v="ANON-0000-0000-0069"/>
    <n v="37.72"/>
    <x v="27"/>
    <x v="0"/>
  </r>
  <r>
    <x v="259"/>
    <x v="3149"/>
    <x v="1"/>
    <s v="UNKNOWN"/>
    <n v="39"/>
    <x v="27"/>
    <x v="0"/>
  </r>
  <r>
    <x v="259"/>
    <x v="3150"/>
    <x v="0"/>
    <s v="ANON-0000-0000-0159"/>
    <n v="37.72"/>
    <x v="27"/>
    <x v="0"/>
  </r>
  <r>
    <x v="47"/>
    <x v="3151"/>
    <x v="0"/>
    <s v="ANON-0000-0000-0001"/>
    <n v="37.72"/>
    <x v="27"/>
    <x v="0"/>
  </r>
  <r>
    <x v="47"/>
    <x v="3152"/>
    <x v="0"/>
    <s v="ANON-0000-0000-0160"/>
    <n v="37.72"/>
    <x v="27"/>
    <x v="0"/>
  </r>
  <r>
    <x v="47"/>
    <x v="3153"/>
    <x v="0"/>
    <s v="ANON-0000-0000-0077"/>
    <n v="37.72"/>
    <x v="27"/>
    <x v="0"/>
  </r>
  <r>
    <x v="49"/>
    <x v="3154"/>
    <x v="0"/>
    <s v="ANON-0000-0000-0165"/>
    <n v="37.72"/>
    <x v="27"/>
    <x v="0"/>
  </r>
  <r>
    <x v="50"/>
    <x v="3155"/>
    <x v="0"/>
    <s v="ANON-0000-0000-0168"/>
    <n v="37.72"/>
    <x v="27"/>
    <x v="0"/>
  </r>
  <r>
    <x v="260"/>
    <x v="3156"/>
    <x v="1"/>
    <s v="UNKNOWN"/>
    <n v="39"/>
    <x v="27"/>
    <x v="0"/>
  </r>
  <r>
    <x v="260"/>
    <x v="3157"/>
    <x v="0"/>
    <s v="ANON-0000-0000-0069"/>
    <n v="37.72"/>
    <x v="27"/>
    <x v="0"/>
  </r>
  <r>
    <x v="260"/>
    <x v="3158"/>
    <x v="0"/>
    <s v="ANON-0000-0000-0175"/>
    <n v="37.72"/>
    <x v="27"/>
    <x v="0"/>
  </r>
  <r>
    <x v="51"/>
    <x v="3159"/>
    <x v="0"/>
    <s v="ANON-0000-0000-0178"/>
    <n v="37.72"/>
    <x v="27"/>
    <x v="0"/>
  </r>
  <r>
    <x v="51"/>
    <x v="3160"/>
    <x v="0"/>
    <s v="ANON-0000-0000-0179"/>
    <n v="37.72"/>
    <x v="27"/>
    <x v="0"/>
  </r>
  <r>
    <x v="261"/>
    <x v="3161"/>
    <x v="0"/>
    <s v="ANON-0000-0000-0009"/>
    <n v="37.72"/>
    <x v="27"/>
    <x v="0"/>
  </r>
  <r>
    <x v="53"/>
    <x v="3162"/>
    <x v="0"/>
    <s v="ANON-0000-0000-0191"/>
    <n v="37.72"/>
    <x v="27"/>
    <x v="0"/>
  </r>
  <r>
    <x v="53"/>
    <x v="3163"/>
    <x v="0"/>
    <s v="ANON-0000-0000-0001"/>
    <n v="37.72"/>
    <x v="27"/>
    <x v="0"/>
  </r>
  <r>
    <x v="53"/>
    <x v="3164"/>
    <x v="0"/>
    <s v="ANON-0000-0000-0120"/>
    <n v="37.72"/>
    <x v="27"/>
    <x v="0"/>
  </r>
  <r>
    <x v="53"/>
    <x v="3165"/>
    <x v="0"/>
    <s v="ANON-0000-0000-0193"/>
    <n v="37.72"/>
    <x v="27"/>
    <x v="0"/>
  </r>
  <r>
    <x v="54"/>
    <x v="3166"/>
    <x v="0"/>
    <s v="ANON-0000-0000-0196"/>
    <n v="37.72"/>
    <x v="27"/>
    <x v="0"/>
  </r>
  <r>
    <x v="54"/>
    <x v="3167"/>
    <x v="1"/>
    <s v="UNKNOWN"/>
    <n v="39"/>
    <x v="27"/>
    <x v="0"/>
  </r>
  <r>
    <x v="54"/>
    <x v="3168"/>
    <x v="0"/>
    <s v="ANON-0000-0000-0197"/>
    <n v="37.72"/>
    <x v="27"/>
    <x v="0"/>
  </r>
  <r>
    <x v="262"/>
    <x v="3169"/>
    <x v="0"/>
    <s v="ANON-0000-0000-0077"/>
    <n v="37.72"/>
    <x v="27"/>
    <x v="0"/>
  </r>
  <r>
    <x v="262"/>
    <x v="3170"/>
    <x v="0"/>
    <s v="ANON-0000-0000-0153"/>
    <n v="37.72"/>
    <x v="27"/>
    <x v="0"/>
  </r>
  <r>
    <x v="262"/>
    <x v="3171"/>
    <x v="0"/>
    <s v="ANON-0000-0000-0207"/>
    <n v="37.72"/>
    <x v="27"/>
    <x v="0"/>
  </r>
  <r>
    <x v="57"/>
    <x v="3172"/>
    <x v="0"/>
    <s v="ANON-0000-0000-0211"/>
    <n v="37.72"/>
    <x v="27"/>
    <x v="0"/>
  </r>
  <r>
    <x v="58"/>
    <x v="3173"/>
    <x v="0"/>
    <s v="ANON-0000-0000-0001"/>
    <n v="37.72"/>
    <x v="27"/>
    <x v="0"/>
  </r>
  <r>
    <x v="58"/>
    <x v="3174"/>
    <x v="0"/>
    <s v="ANON-0000-0000-0219"/>
    <n v="37.72"/>
    <x v="27"/>
    <x v="0"/>
  </r>
  <r>
    <x v="58"/>
    <x v="3175"/>
    <x v="0"/>
    <s v="ANON-0000-0000-0221"/>
    <n v="37.72"/>
    <x v="27"/>
    <x v="0"/>
  </r>
  <r>
    <x v="59"/>
    <x v="3176"/>
    <x v="0"/>
    <s v="ANON-0000-0000-0203"/>
    <n v="37.72"/>
    <x v="27"/>
    <x v="0"/>
  </r>
  <r>
    <x v="59"/>
    <x v="3177"/>
    <x v="0"/>
    <s v="ANON-0000-0000-0227"/>
    <n v="37.72"/>
    <x v="27"/>
    <x v="0"/>
  </r>
  <r>
    <x v="59"/>
    <x v="3178"/>
    <x v="0"/>
    <s v="ANON-0000-0000-0228"/>
    <n v="37.72"/>
    <x v="27"/>
    <x v="0"/>
  </r>
  <r>
    <x v="60"/>
    <x v="3179"/>
    <x v="0"/>
    <s v="ANON-0000-0000-0231"/>
    <n v="37.72"/>
    <x v="27"/>
    <x v="0"/>
  </r>
  <r>
    <x v="61"/>
    <x v="3180"/>
    <x v="0"/>
    <s v="ANON-0000-0000-0232"/>
    <n v="37.72"/>
    <x v="27"/>
    <x v="0"/>
  </r>
  <r>
    <x v="61"/>
    <x v="3181"/>
    <x v="1"/>
    <s v="UNKNOWN"/>
    <n v="39"/>
    <x v="27"/>
    <x v="0"/>
  </r>
  <r>
    <x v="61"/>
    <x v="3182"/>
    <x v="0"/>
    <s v="ANON-0000-0000-0235"/>
    <n v="37.72"/>
    <x v="27"/>
    <x v="0"/>
  </r>
  <r>
    <x v="61"/>
    <x v="3183"/>
    <x v="0"/>
    <s v="ANON-0000-0000-0237"/>
    <n v="37.72"/>
    <x v="27"/>
    <x v="0"/>
  </r>
  <r>
    <x v="61"/>
    <x v="3184"/>
    <x v="0"/>
    <s v="ANON-0000-0000-0238"/>
    <n v="37.72"/>
    <x v="27"/>
    <x v="0"/>
  </r>
  <r>
    <x v="263"/>
    <x v="3185"/>
    <x v="0"/>
    <s v="ANON-0000-0000-0241"/>
    <n v="37.72"/>
    <x v="27"/>
    <x v="0"/>
  </r>
  <r>
    <x v="263"/>
    <x v="3186"/>
    <x v="0"/>
    <s v="ANON-0000-0000-0001"/>
    <n v="37.72"/>
    <x v="27"/>
    <x v="0"/>
  </r>
  <r>
    <x v="263"/>
    <x v="3187"/>
    <x v="0"/>
    <s v="ANON-0000-0000-0244"/>
    <n v="37.72"/>
    <x v="27"/>
    <x v="0"/>
  </r>
  <r>
    <x v="264"/>
    <x v="3188"/>
    <x v="0"/>
    <s v="ANON-0000-0000-0246"/>
    <n v="37.72"/>
    <x v="27"/>
    <x v="0"/>
  </r>
  <r>
    <x v="264"/>
    <x v="3189"/>
    <x v="1"/>
    <s v="UNKNOWN"/>
    <n v="39"/>
    <x v="27"/>
    <x v="0"/>
  </r>
  <r>
    <x v="264"/>
    <x v="3190"/>
    <x v="0"/>
    <s v="ANON-0000-0000-0250"/>
    <n v="37.72"/>
    <x v="27"/>
    <x v="0"/>
  </r>
  <r>
    <x v="264"/>
    <x v="3191"/>
    <x v="0"/>
    <s v="ANON-0000-0000-0250"/>
    <n v="37.72"/>
    <x v="27"/>
    <x v="0"/>
  </r>
  <r>
    <x v="264"/>
    <x v="3192"/>
    <x v="0"/>
    <s v="ANON-0000-0000-0134"/>
    <n v="37.72"/>
    <x v="27"/>
    <x v="0"/>
  </r>
  <r>
    <x v="265"/>
    <x v="3193"/>
    <x v="0"/>
    <s v="ANON-0000-0000-0232"/>
    <n v="37.72"/>
    <x v="27"/>
    <x v="0"/>
  </r>
  <r>
    <x v="265"/>
    <x v="3194"/>
    <x v="0"/>
    <s v="ANON-0000-0000-0250"/>
    <n v="37.72"/>
    <x v="27"/>
    <x v="0"/>
  </r>
  <r>
    <x v="266"/>
    <x v="3195"/>
    <x v="0"/>
    <s v="ANON-0000-0000-0009"/>
    <n v="37.72"/>
    <x v="27"/>
    <x v="0"/>
  </r>
  <r>
    <x v="266"/>
    <x v="3196"/>
    <x v="0"/>
    <s v="ANON-0000-0000-0253"/>
    <n v="37.72"/>
    <x v="27"/>
    <x v="0"/>
  </r>
  <r>
    <x v="267"/>
    <x v="3197"/>
    <x v="0"/>
    <s v="ANON-0000-0000-0001"/>
    <n v="37.72"/>
    <x v="27"/>
    <x v="0"/>
  </r>
  <r>
    <x v="267"/>
    <x v="3198"/>
    <x v="0"/>
    <s v="ANON-0000-0000-0191"/>
    <n v="37.72"/>
    <x v="27"/>
    <x v="0"/>
  </r>
  <r>
    <x v="267"/>
    <x v="3199"/>
    <x v="0"/>
    <s v="ANON-0000-0000-0009"/>
    <n v="37.72"/>
    <x v="27"/>
    <x v="0"/>
  </r>
  <r>
    <x v="268"/>
    <x v="3200"/>
    <x v="0"/>
    <s v="ANON-0000-0000-0254"/>
    <n v="37.72"/>
    <x v="27"/>
    <x v="0"/>
  </r>
  <r>
    <x v="268"/>
    <x v="3201"/>
    <x v="0"/>
    <s v="ANON-0000-0000-0255"/>
    <n v="37.72"/>
    <x v="27"/>
    <x v="0"/>
  </r>
  <r>
    <x v="62"/>
    <x v="3202"/>
    <x v="0"/>
    <s v="ANON-0000-0000-0001"/>
    <n v="37.72"/>
    <x v="27"/>
    <x v="0"/>
  </r>
  <r>
    <x v="62"/>
    <x v="3203"/>
    <x v="0"/>
    <s v="ANON-0000-0000-0264"/>
    <n v="37.72"/>
    <x v="27"/>
    <x v="0"/>
  </r>
  <r>
    <x v="63"/>
    <x v="3204"/>
    <x v="0"/>
    <s v="ANON-0000-0000-0001"/>
    <n v="37.72"/>
    <x v="27"/>
    <x v="0"/>
  </r>
  <r>
    <x v="63"/>
    <x v="3205"/>
    <x v="0"/>
    <s v="ANON-0000-0000-0267"/>
    <n v="37.72"/>
    <x v="27"/>
    <x v="0"/>
  </r>
  <r>
    <x v="63"/>
    <x v="3206"/>
    <x v="0"/>
    <s v="ANON-0000-0000-0267"/>
    <n v="37.72"/>
    <x v="27"/>
    <x v="0"/>
  </r>
  <r>
    <x v="63"/>
    <x v="3207"/>
    <x v="0"/>
    <s v="ANON-0000-0000-0267"/>
    <n v="37.72"/>
    <x v="27"/>
    <x v="0"/>
  </r>
  <r>
    <x v="64"/>
    <x v="3208"/>
    <x v="0"/>
    <s v="ANON-0000-0000-0097"/>
    <n v="37.72"/>
    <x v="27"/>
    <x v="0"/>
  </r>
  <r>
    <x v="64"/>
    <x v="3209"/>
    <x v="0"/>
    <s v="ANON-0000-0000-0272"/>
    <n v="37.72"/>
    <x v="27"/>
    <x v="0"/>
  </r>
  <r>
    <x v="64"/>
    <x v="3210"/>
    <x v="0"/>
    <s v="ANON-0000-0000-0276"/>
    <n v="37.72"/>
    <x v="27"/>
    <x v="0"/>
  </r>
  <r>
    <x v="64"/>
    <x v="3211"/>
    <x v="0"/>
    <s v="ANON-0000-0000-0276"/>
    <n v="37.72"/>
    <x v="27"/>
    <x v="0"/>
  </r>
  <r>
    <x v="357"/>
    <x v="3212"/>
    <x v="0"/>
    <s v="ANON-0000-0000-0097"/>
    <n v="37.72"/>
    <x v="27"/>
    <x v="0"/>
  </r>
  <r>
    <x v="357"/>
    <x v="3213"/>
    <x v="0"/>
    <s v="ANON-0000-0000-0283"/>
    <n v="37.72"/>
    <x v="27"/>
    <x v="0"/>
  </r>
  <r>
    <x v="357"/>
    <x v="3214"/>
    <x v="0"/>
    <s v="ANON-0000-0000-0283"/>
    <n v="37.72"/>
    <x v="27"/>
    <x v="0"/>
  </r>
  <r>
    <x v="271"/>
    <x v="3215"/>
    <x v="0"/>
    <s v="ANON-0000-0000-0285"/>
    <n v="37.72"/>
    <x v="27"/>
    <x v="0"/>
  </r>
  <r>
    <x v="271"/>
    <x v="3216"/>
    <x v="0"/>
    <s v="ANON-0000-0000-0285"/>
    <n v="37.72"/>
    <x v="27"/>
    <x v="0"/>
  </r>
  <r>
    <x v="272"/>
    <x v="3217"/>
    <x v="0"/>
    <s v="ANON-0000-0000-0283"/>
    <n v="37.72"/>
    <x v="27"/>
    <x v="0"/>
  </r>
  <r>
    <x v="272"/>
    <x v="3218"/>
    <x v="0"/>
    <s v="ANON-0000-0000-0290"/>
    <n v="37.72"/>
    <x v="27"/>
    <x v="0"/>
  </r>
  <r>
    <x v="65"/>
    <x v="3219"/>
    <x v="0"/>
    <s v="ANON-0000-0000-0097"/>
    <n v="37.72"/>
    <x v="27"/>
    <x v="0"/>
  </r>
  <r>
    <x v="65"/>
    <x v="3220"/>
    <x v="0"/>
    <s v="ANON-0000-0000-0296"/>
    <n v="37.72"/>
    <x v="27"/>
    <x v="0"/>
  </r>
  <r>
    <x v="66"/>
    <x v="3221"/>
    <x v="0"/>
    <s v="ANON-0000-0000-0097"/>
    <n v="37.72"/>
    <x v="27"/>
    <x v="0"/>
  </r>
  <r>
    <x v="67"/>
    <x v="3222"/>
    <x v="0"/>
    <s v="ANON-0000-0000-0300"/>
    <n v="37.72"/>
    <x v="27"/>
    <x v="0"/>
  </r>
  <r>
    <x v="273"/>
    <x v="3223"/>
    <x v="0"/>
    <s v="ANON-0000-0000-0303"/>
    <n v="37.72"/>
    <x v="27"/>
    <x v="0"/>
  </r>
  <r>
    <x v="70"/>
    <x v="3224"/>
    <x v="0"/>
    <s v="ANON-0000-0000-0311"/>
    <n v="37.72"/>
    <x v="27"/>
    <x v="0"/>
  </r>
  <r>
    <x v="70"/>
    <x v="3225"/>
    <x v="0"/>
    <s v="ANON-0000-0000-0313"/>
    <n v="37.72"/>
    <x v="27"/>
    <x v="0"/>
  </r>
  <r>
    <x v="70"/>
    <x v="3226"/>
    <x v="0"/>
    <s v="ANON-0000-0000-0153"/>
    <n v="37.72"/>
    <x v="27"/>
    <x v="0"/>
  </r>
  <r>
    <x v="274"/>
    <x v="3227"/>
    <x v="0"/>
    <s v="ANON-0000-0000-0097"/>
    <n v="37.72"/>
    <x v="27"/>
    <x v="0"/>
  </r>
  <r>
    <x v="274"/>
    <x v="3228"/>
    <x v="0"/>
    <s v="ANON-0000-0000-0314"/>
    <n v="37.72"/>
    <x v="27"/>
    <x v="0"/>
  </r>
  <r>
    <x v="274"/>
    <x v="3229"/>
    <x v="0"/>
    <s v="ANON-0000-0000-0314"/>
    <n v="37.72"/>
    <x v="27"/>
    <x v="0"/>
  </r>
  <r>
    <x v="274"/>
    <x v="3230"/>
    <x v="0"/>
    <s v="ANON-0000-0000-0257"/>
    <n v="37.72"/>
    <x v="27"/>
    <x v="0"/>
  </r>
  <r>
    <x v="274"/>
    <x v="3231"/>
    <x v="0"/>
    <s v="ANON-0000-0000-0009"/>
    <n v="37.72"/>
    <x v="27"/>
    <x v="0"/>
  </r>
  <r>
    <x v="71"/>
    <x v="3232"/>
    <x v="0"/>
    <s v="ANON-0000-0000-0311"/>
    <n v="37.72"/>
    <x v="27"/>
    <x v="0"/>
  </r>
  <r>
    <x v="71"/>
    <x v="3233"/>
    <x v="0"/>
    <s v="ANON-0000-0000-0009"/>
    <n v="37.72"/>
    <x v="27"/>
    <x v="0"/>
  </r>
  <r>
    <x v="275"/>
    <x v="3234"/>
    <x v="0"/>
    <s v="ANON-0000-0000-0009"/>
    <n v="37.72"/>
    <x v="27"/>
    <x v="0"/>
  </r>
  <r>
    <x v="276"/>
    <x v="3235"/>
    <x v="0"/>
    <s v="ANON-0000-0000-0320"/>
    <n v="37.72"/>
    <x v="27"/>
    <x v="0"/>
  </r>
  <r>
    <x v="277"/>
    <x v="3236"/>
    <x v="0"/>
    <s v="ANON-0000-0000-0321"/>
    <n v="37.72"/>
    <x v="27"/>
    <x v="0"/>
  </r>
  <r>
    <x v="278"/>
    <x v="3237"/>
    <x v="0"/>
    <s v="ANON-0000-0000-0322"/>
    <n v="37.72"/>
    <x v="27"/>
    <x v="0"/>
  </r>
  <r>
    <x v="72"/>
    <x v="3238"/>
    <x v="0"/>
    <s v="ANON-0000-0000-0323"/>
    <n v="37.72"/>
    <x v="27"/>
    <x v="0"/>
  </r>
  <r>
    <x v="72"/>
    <x v="3239"/>
    <x v="0"/>
    <s v="ANON-0000-0000-0009"/>
    <n v="37.72"/>
    <x v="27"/>
    <x v="0"/>
  </r>
  <r>
    <x v="280"/>
    <x v="3240"/>
    <x v="0"/>
    <s v="ANON-0000-0000-0331"/>
    <n v="37.72"/>
    <x v="27"/>
    <x v="0"/>
  </r>
  <r>
    <x v="281"/>
    <x v="3241"/>
    <x v="0"/>
    <s v="ANON-0000-0000-0009"/>
    <n v="37.72"/>
    <x v="27"/>
    <x v="0"/>
  </r>
  <r>
    <x v="282"/>
    <x v="3242"/>
    <x v="0"/>
    <s v="ANON-0000-0000-0336"/>
    <n v="37.72"/>
    <x v="27"/>
    <x v="0"/>
  </r>
  <r>
    <x v="73"/>
    <x v="3243"/>
    <x v="0"/>
    <s v="ANON-0000-0000-0019"/>
    <n v="37.72"/>
    <x v="27"/>
    <x v="0"/>
  </r>
  <r>
    <x v="283"/>
    <x v="3244"/>
    <x v="0"/>
    <s v="ANON-0000-0000-0270"/>
    <n v="37.72"/>
    <x v="27"/>
    <x v="0"/>
  </r>
  <r>
    <x v="283"/>
    <x v="3245"/>
    <x v="0"/>
    <s v="ANON-0000-0000-0009"/>
    <n v="37.72"/>
    <x v="27"/>
    <x v="0"/>
  </r>
  <r>
    <x v="284"/>
    <x v="3246"/>
    <x v="0"/>
    <s v="ANON-0000-0000-0352"/>
    <n v="37.72"/>
    <x v="27"/>
    <x v="0"/>
  </r>
  <r>
    <x v="284"/>
    <x v="3247"/>
    <x v="0"/>
    <s v="ANON-0000-0000-0009"/>
    <n v="32.82"/>
    <x v="27"/>
    <x v="0"/>
  </r>
  <r>
    <x v="284"/>
    <x v="3248"/>
    <x v="0"/>
    <s v="ANON-0000-0000-0009"/>
    <n v="32.82"/>
    <x v="27"/>
    <x v="0"/>
  </r>
  <r>
    <x v="284"/>
    <x v="3249"/>
    <x v="0"/>
    <s v="ANON-0000-0000-0012"/>
    <n v="32.82"/>
    <x v="27"/>
    <x v="0"/>
  </r>
  <r>
    <x v="285"/>
    <x v="3250"/>
    <x v="0"/>
    <s v="ANON-0000-0000-0356"/>
    <n v="32.82"/>
    <x v="27"/>
    <x v="0"/>
  </r>
  <r>
    <x v="76"/>
    <x v="3251"/>
    <x v="0"/>
    <s v="ANON-0000-0000-0360"/>
    <n v="32.82"/>
    <x v="27"/>
    <x v="0"/>
  </r>
  <r>
    <x v="76"/>
    <x v="3252"/>
    <x v="0"/>
    <s v="ANON-0000-0000-0019"/>
    <n v="32.82"/>
    <x v="27"/>
    <x v="0"/>
  </r>
  <r>
    <x v="77"/>
    <x v="3253"/>
    <x v="0"/>
    <s v="ANON-0000-0000-0328"/>
    <n v="32.82"/>
    <x v="27"/>
    <x v="0"/>
  </r>
  <r>
    <x v="78"/>
    <x v="3254"/>
    <x v="0"/>
    <s v="ANON-0000-0000-0369"/>
    <n v="32.82"/>
    <x v="27"/>
    <x v="0"/>
  </r>
  <r>
    <x v="378"/>
    <x v="3255"/>
    <x v="0"/>
    <s v="ANON-0000-0000-0365"/>
    <n v="32.82"/>
    <x v="27"/>
    <x v="0"/>
  </r>
  <r>
    <x v="378"/>
    <x v="3256"/>
    <x v="0"/>
    <s v="ANON-0000-0000-0365"/>
    <n v="32.82"/>
    <x v="27"/>
    <x v="0"/>
  </r>
  <r>
    <x v="79"/>
    <x v="3257"/>
    <x v="0"/>
    <s v="ANON-0000-0000-0374"/>
    <n v="32.82"/>
    <x v="27"/>
    <x v="0"/>
  </r>
  <r>
    <x v="79"/>
    <x v="3258"/>
    <x v="0"/>
    <s v="ANON-0000-0000-0376"/>
    <n v="32.82"/>
    <x v="27"/>
    <x v="0"/>
  </r>
  <r>
    <x v="80"/>
    <x v="3259"/>
    <x v="0"/>
    <s v="ANON-0000-0000-0375"/>
    <n v="32.82"/>
    <x v="27"/>
    <x v="0"/>
  </r>
  <r>
    <x v="80"/>
    <x v="3260"/>
    <x v="0"/>
    <s v="ANON-0000-0000-0009"/>
    <n v="32.82"/>
    <x v="27"/>
    <x v="0"/>
  </r>
  <r>
    <x v="80"/>
    <x v="3261"/>
    <x v="0"/>
    <s v="ANON-0000-0000-0383"/>
    <n v="32.82"/>
    <x v="27"/>
    <x v="0"/>
  </r>
  <r>
    <x v="80"/>
    <x v="3262"/>
    <x v="0"/>
    <s v="ANON-0000-0000-0384"/>
    <n v="32.82"/>
    <x v="27"/>
    <x v="0"/>
  </r>
  <r>
    <x v="81"/>
    <x v="3263"/>
    <x v="0"/>
    <s v="ANON-0000-0000-0386"/>
    <n v="32.82"/>
    <x v="27"/>
    <x v="0"/>
  </r>
  <r>
    <x v="81"/>
    <x v="3264"/>
    <x v="0"/>
    <s v="ANON-0000-0000-0384"/>
    <n v="32.82"/>
    <x v="27"/>
    <x v="0"/>
  </r>
  <r>
    <x v="81"/>
    <x v="3265"/>
    <x v="0"/>
    <s v="ANON-0000-0000-0384"/>
    <n v="32.82"/>
    <x v="27"/>
    <x v="0"/>
  </r>
  <r>
    <x v="81"/>
    <x v="3266"/>
    <x v="0"/>
    <s v="ANON-0000-0000-0384"/>
    <n v="32.82"/>
    <x v="27"/>
    <x v="0"/>
  </r>
  <r>
    <x v="82"/>
    <x v="3267"/>
    <x v="0"/>
    <s v="ANON-0000-0000-0387"/>
    <n v="32.82"/>
    <x v="27"/>
    <x v="0"/>
  </r>
  <r>
    <x v="82"/>
    <x v="3268"/>
    <x v="0"/>
    <s v="ANON-0000-0000-0388"/>
    <n v="32.82"/>
    <x v="27"/>
    <x v="0"/>
  </r>
  <r>
    <x v="82"/>
    <x v="3269"/>
    <x v="0"/>
    <s v="ANON-0000-0000-0389"/>
    <n v="32.82"/>
    <x v="27"/>
    <x v="0"/>
  </r>
  <r>
    <x v="82"/>
    <x v="3270"/>
    <x v="0"/>
    <s v="ANON-0000-0000-0391"/>
    <n v="32.82"/>
    <x v="27"/>
    <x v="0"/>
  </r>
  <r>
    <x v="360"/>
    <x v="3271"/>
    <x v="0"/>
    <s v="ANON-0000-0000-0394"/>
    <n v="32.82"/>
    <x v="27"/>
    <x v="0"/>
  </r>
  <r>
    <x v="83"/>
    <x v="3272"/>
    <x v="0"/>
    <s v="ANON-0000-0000-0396"/>
    <n v="32.82"/>
    <x v="27"/>
    <x v="0"/>
  </r>
  <r>
    <x v="84"/>
    <x v="3273"/>
    <x v="0"/>
    <s v="ANON-0000-0000-0197"/>
    <n v="32.82"/>
    <x v="27"/>
    <x v="0"/>
  </r>
  <r>
    <x v="84"/>
    <x v="3274"/>
    <x v="0"/>
    <s v="ANON-0000-0000-0399"/>
    <n v="32.82"/>
    <x v="27"/>
    <x v="0"/>
  </r>
  <r>
    <x v="84"/>
    <x v="3275"/>
    <x v="0"/>
    <s v="ANON-0000-0000-0401"/>
    <n v="32.82"/>
    <x v="27"/>
    <x v="0"/>
  </r>
  <r>
    <x v="84"/>
    <x v="3276"/>
    <x v="0"/>
    <s v="ANON-0000-0000-0009"/>
    <n v="32.82"/>
    <x v="27"/>
    <x v="0"/>
  </r>
  <r>
    <x v="85"/>
    <x v="3277"/>
    <x v="0"/>
    <s v="ANON-0000-0000-0399"/>
    <n v="32.82"/>
    <x v="27"/>
    <x v="0"/>
  </r>
  <r>
    <x v="85"/>
    <x v="3278"/>
    <x v="0"/>
    <s v="ANON-0000-0000-0009"/>
    <n v="32.82"/>
    <x v="27"/>
    <x v="0"/>
  </r>
  <r>
    <x v="86"/>
    <x v="3279"/>
    <x v="0"/>
    <s v="ANON-0000-0000-0399"/>
    <n v="32.82"/>
    <x v="27"/>
    <x v="0"/>
  </r>
  <r>
    <x v="87"/>
    <x v="3280"/>
    <x v="0"/>
    <s v="ANON-0000-0000-0406"/>
    <n v="32.82"/>
    <x v="27"/>
    <x v="0"/>
  </r>
  <r>
    <x v="87"/>
    <x v="3281"/>
    <x v="0"/>
    <s v="ANON-0000-0000-0408"/>
    <n v="32.82"/>
    <x v="27"/>
    <x v="0"/>
  </r>
  <r>
    <x v="87"/>
    <x v="3282"/>
    <x v="0"/>
    <s v="ANON-0000-0000-0408"/>
    <n v="32.82"/>
    <x v="27"/>
    <x v="0"/>
  </r>
  <r>
    <x v="87"/>
    <x v="3283"/>
    <x v="0"/>
    <s v="ANON-0000-0000-0409"/>
    <n v="32.82"/>
    <x v="27"/>
    <x v="0"/>
  </r>
  <r>
    <x v="87"/>
    <x v="3284"/>
    <x v="0"/>
    <s v="ANON-0000-0000-0009"/>
    <n v="32.82"/>
    <x v="27"/>
    <x v="0"/>
  </r>
  <r>
    <x v="289"/>
    <x v="3285"/>
    <x v="0"/>
    <s v="ANON-0000-0000-0077"/>
    <n v="32.82"/>
    <x v="27"/>
    <x v="0"/>
  </r>
  <r>
    <x v="289"/>
    <x v="3286"/>
    <x v="0"/>
    <s v="ANON-0000-0000-0009"/>
    <n v="32.82"/>
    <x v="27"/>
    <x v="0"/>
  </r>
  <r>
    <x v="290"/>
    <x v="3287"/>
    <x v="0"/>
    <s v="ANON-0000-0000-0276"/>
    <n v="32.82"/>
    <x v="27"/>
    <x v="0"/>
  </r>
  <r>
    <x v="88"/>
    <x v="3288"/>
    <x v="0"/>
    <s v="ANON-0000-0000-0418"/>
    <n v="32.82"/>
    <x v="27"/>
    <x v="0"/>
  </r>
  <r>
    <x v="89"/>
    <x v="3289"/>
    <x v="0"/>
    <s v="ANON-0000-0000-0250"/>
    <n v="32.82"/>
    <x v="27"/>
    <x v="0"/>
  </r>
  <r>
    <x v="89"/>
    <x v="3290"/>
    <x v="0"/>
    <s v="ANON-0000-0000-0431"/>
    <n v="32.82"/>
    <x v="27"/>
    <x v="0"/>
  </r>
  <r>
    <x v="89"/>
    <x v="3291"/>
    <x v="0"/>
    <s v="ANON-0000-0000-0435"/>
    <n v="32.82"/>
    <x v="27"/>
    <x v="0"/>
  </r>
  <r>
    <x v="90"/>
    <x v="3292"/>
    <x v="0"/>
    <s v="ANON-0000-0000-0384"/>
    <n v="32.82"/>
    <x v="27"/>
    <x v="0"/>
  </r>
  <r>
    <x v="90"/>
    <x v="3293"/>
    <x v="0"/>
    <s v="ANON-0000-0000-0440"/>
    <n v="32.82"/>
    <x v="27"/>
    <x v="0"/>
  </r>
  <r>
    <x v="90"/>
    <x v="3294"/>
    <x v="0"/>
    <s v="ANON-0000-0000-0009"/>
    <n v="32.82"/>
    <x v="27"/>
    <x v="0"/>
  </r>
  <r>
    <x v="90"/>
    <x v="3295"/>
    <x v="0"/>
    <s v="ANON-0000-0000-0443"/>
    <n v="32.82"/>
    <x v="27"/>
    <x v="0"/>
  </r>
  <r>
    <x v="90"/>
    <x v="3296"/>
    <x v="0"/>
    <s v="ANON-0000-0000-0444"/>
    <n v="32.82"/>
    <x v="27"/>
    <x v="0"/>
  </r>
  <r>
    <x v="90"/>
    <x v="3297"/>
    <x v="0"/>
    <s v="ANON-0000-0000-0445"/>
    <n v="32.82"/>
    <x v="27"/>
    <x v="0"/>
  </r>
  <r>
    <x v="90"/>
    <x v="3298"/>
    <x v="0"/>
    <s v="ANON-0000-0000-0446"/>
    <n v="32.82"/>
    <x v="27"/>
    <x v="0"/>
  </r>
  <r>
    <x v="291"/>
    <x v="3299"/>
    <x v="0"/>
    <s v="ANON-0000-0000-0009"/>
    <n v="32.82"/>
    <x v="27"/>
    <x v="0"/>
  </r>
  <r>
    <x v="292"/>
    <x v="3300"/>
    <x v="0"/>
    <s v="ANON-0000-0000-0457"/>
    <n v="32.82"/>
    <x v="27"/>
    <x v="0"/>
  </r>
  <r>
    <x v="292"/>
    <x v="3301"/>
    <x v="0"/>
    <s v="ANON-0000-0000-0457"/>
    <n v="32.82"/>
    <x v="27"/>
    <x v="0"/>
  </r>
  <r>
    <x v="294"/>
    <x v="3302"/>
    <x v="0"/>
    <s v="ANON-0000-0000-0461"/>
    <n v="32.82"/>
    <x v="27"/>
    <x v="0"/>
  </r>
  <r>
    <x v="294"/>
    <x v="3303"/>
    <x v="0"/>
    <s v="ANON-0000-0000-0461"/>
    <n v="32.82"/>
    <x v="27"/>
    <x v="0"/>
  </r>
  <r>
    <x v="294"/>
    <x v="3304"/>
    <x v="0"/>
    <s v="ANON-0000-0000-0462"/>
    <n v="32.82"/>
    <x v="27"/>
    <x v="0"/>
  </r>
  <r>
    <x v="294"/>
    <x v="3305"/>
    <x v="0"/>
    <s v="ANON-0000-0000-0019"/>
    <n v="32.82"/>
    <x v="27"/>
    <x v="0"/>
  </r>
  <r>
    <x v="294"/>
    <x v="3306"/>
    <x v="0"/>
    <s v="ANON-0000-0000-0009"/>
    <n v="32.82"/>
    <x v="27"/>
    <x v="0"/>
  </r>
  <r>
    <x v="295"/>
    <x v="3307"/>
    <x v="0"/>
    <s v="ANON-0000-0000-0466"/>
    <n v="32.82"/>
    <x v="27"/>
    <x v="0"/>
  </r>
  <r>
    <x v="295"/>
    <x v="3308"/>
    <x v="0"/>
    <s v="ANON-0000-0000-0019"/>
    <n v="32.82"/>
    <x v="27"/>
    <x v="0"/>
  </r>
  <r>
    <x v="295"/>
    <x v="3309"/>
    <x v="0"/>
    <s v="ANON-0000-0000-0468"/>
    <n v="32.82"/>
    <x v="27"/>
    <x v="0"/>
  </r>
  <r>
    <x v="92"/>
    <x v="3310"/>
    <x v="0"/>
    <s v="ANON-0000-0000-0009"/>
    <n v="32.82"/>
    <x v="27"/>
    <x v="0"/>
  </r>
  <r>
    <x v="92"/>
    <x v="3311"/>
    <x v="0"/>
    <s v="ANON-0000-0000-0471"/>
    <n v="32.82"/>
    <x v="27"/>
    <x v="0"/>
  </r>
  <r>
    <x v="92"/>
    <x v="3312"/>
    <x v="0"/>
    <s v="ANON-0000-0000-0472"/>
    <n v="32.82"/>
    <x v="27"/>
    <x v="0"/>
  </r>
  <r>
    <x v="93"/>
    <x v="3313"/>
    <x v="0"/>
    <s v="ANON-0000-0000-0475"/>
    <n v="32.82"/>
    <x v="27"/>
    <x v="0"/>
  </r>
  <r>
    <x v="93"/>
    <x v="3314"/>
    <x v="0"/>
    <s v="ANON-0000-0000-0475"/>
    <n v="32.82"/>
    <x v="27"/>
    <x v="0"/>
  </r>
  <r>
    <x v="94"/>
    <x v="3315"/>
    <x v="0"/>
    <s v="ANON-0000-0000-0481"/>
    <n v="32.82"/>
    <x v="27"/>
    <x v="0"/>
  </r>
  <r>
    <x v="94"/>
    <x v="3316"/>
    <x v="0"/>
    <s v="ANON-0000-0000-0009"/>
    <n v="32.82"/>
    <x v="27"/>
    <x v="0"/>
  </r>
  <r>
    <x v="297"/>
    <x v="3317"/>
    <x v="0"/>
    <s v="ANON-0000-0000-0440"/>
    <n v="32.82"/>
    <x v="27"/>
    <x v="0"/>
  </r>
  <r>
    <x v="297"/>
    <x v="3318"/>
    <x v="0"/>
    <s v="ANON-0000-0000-0440"/>
    <n v="32.82"/>
    <x v="27"/>
    <x v="0"/>
  </r>
  <r>
    <x v="297"/>
    <x v="3319"/>
    <x v="0"/>
    <s v="ANON-0000-0000-0483"/>
    <n v="32.82"/>
    <x v="27"/>
    <x v="0"/>
  </r>
  <r>
    <x v="297"/>
    <x v="3320"/>
    <x v="0"/>
    <s v="ANON-0000-0000-0475"/>
    <n v="32.82"/>
    <x v="27"/>
    <x v="0"/>
  </r>
  <r>
    <x v="297"/>
    <x v="3321"/>
    <x v="0"/>
    <s v="ANON-0000-0000-0487"/>
    <n v="32.82"/>
    <x v="27"/>
    <x v="0"/>
  </r>
  <r>
    <x v="95"/>
    <x v="3322"/>
    <x v="0"/>
    <s v="ANON-0000-0000-0490"/>
    <n v="32.82"/>
    <x v="27"/>
    <x v="0"/>
  </r>
  <r>
    <x v="95"/>
    <x v="3323"/>
    <x v="0"/>
    <s v="ANON-0000-0000-0491"/>
    <n v="32.82"/>
    <x v="27"/>
    <x v="0"/>
  </r>
  <r>
    <x v="95"/>
    <x v="3324"/>
    <x v="0"/>
    <s v="ANON-0000-0000-0494"/>
    <n v="32.82"/>
    <x v="27"/>
    <x v="0"/>
  </r>
  <r>
    <x v="298"/>
    <x v="3325"/>
    <x v="0"/>
    <s v="ANON-0000-0000-0496"/>
    <n v="32.82"/>
    <x v="27"/>
    <x v="0"/>
  </r>
  <r>
    <x v="298"/>
    <x v="3326"/>
    <x v="0"/>
    <s v="ANON-0000-0000-0494"/>
    <n v="32.82"/>
    <x v="27"/>
    <x v="0"/>
  </r>
  <r>
    <x v="298"/>
    <x v="3327"/>
    <x v="0"/>
    <s v="ANON-0000-0000-0499"/>
    <n v="32.82"/>
    <x v="27"/>
    <x v="0"/>
  </r>
  <r>
    <x v="96"/>
    <x v="3328"/>
    <x v="0"/>
    <s v="ANON-0000-0000-0475"/>
    <n v="32.82"/>
    <x v="27"/>
    <x v="0"/>
  </r>
  <r>
    <x v="96"/>
    <x v="3329"/>
    <x v="0"/>
    <s v="ANON-0000-0000-0503"/>
    <n v="32.82"/>
    <x v="27"/>
    <x v="0"/>
  </r>
  <r>
    <x v="96"/>
    <x v="3330"/>
    <x v="0"/>
    <s v="ANON-0000-0000-0012"/>
    <n v="32.82"/>
    <x v="27"/>
    <x v="0"/>
  </r>
  <r>
    <x v="96"/>
    <x v="3331"/>
    <x v="0"/>
    <s v="ANON-0000-0000-0507"/>
    <n v="32.82"/>
    <x v="27"/>
    <x v="0"/>
  </r>
  <r>
    <x v="97"/>
    <x v="3332"/>
    <x v="0"/>
    <s v="ANON-0000-0000-0509"/>
    <n v="32.82"/>
    <x v="27"/>
    <x v="0"/>
  </r>
  <r>
    <x v="97"/>
    <x v="3333"/>
    <x v="0"/>
    <s v="ANON-0000-0000-0232"/>
    <n v="32.82"/>
    <x v="27"/>
    <x v="0"/>
  </r>
  <r>
    <x v="97"/>
    <x v="3334"/>
    <x v="0"/>
    <s v="ANON-0000-0000-0510"/>
    <n v="32.82"/>
    <x v="27"/>
    <x v="0"/>
  </r>
  <r>
    <x v="98"/>
    <x v="3335"/>
    <x v="0"/>
    <s v="ANON-0000-0000-0513"/>
    <n v="32.82"/>
    <x v="27"/>
    <x v="0"/>
  </r>
  <r>
    <x v="299"/>
    <x v="3336"/>
    <x v="0"/>
    <s v="ANON-0000-0000-0192"/>
    <n v="32.82"/>
    <x v="27"/>
    <x v="0"/>
  </r>
  <r>
    <x v="299"/>
    <x v="3337"/>
    <x v="0"/>
    <s v="ANON-0000-0000-0519"/>
    <n v="32.82"/>
    <x v="27"/>
    <x v="0"/>
  </r>
  <r>
    <x v="300"/>
    <x v="3338"/>
    <x v="0"/>
    <s v="ANON-0000-0000-0507"/>
    <n v="32.82"/>
    <x v="27"/>
    <x v="0"/>
  </r>
  <r>
    <x v="100"/>
    <x v="3339"/>
    <x v="0"/>
    <s v="ANON-0000-0000-0525"/>
    <n v="32.82"/>
    <x v="27"/>
    <x v="0"/>
  </r>
  <r>
    <x v="100"/>
    <x v="3340"/>
    <x v="0"/>
    <s v="ANON-0000-0000-0141"/>
    <n v="32.82"/>
    <x v="27"/>
    <x v="0"/>
  </r>
  <r>
    <x v="100"/>
    <x v="3341"/>
    <x v="0"/>
    <s v="ANON-0000-0000-0530"/>
    <n v="32.82"/>
    <x v="27"/>
    <x v="0"/>
  </r>
  <r>
    <x v="100"/>
    <x v="3342"/>
    <x v="0"/>
    <s v="ANON-0000-0000-0531"/>
    <n v="32.82"/>
    <x v="27"/>
    <x v="0"/>
  </r>
  <r>
    <x v="100"/>
    <x v="3343"/>
    <x v="0"/>
    <s v="ANON-0000-0000-0531"/>
    <n v="32.82"/>
    <x v="27"/>
    <x v="0"/>
  </r>
  <r>
    <x v="100"/>
    <x v="3344"/>
    <x v="0"/>
    <s v="ANON-0000-0000-0532"/>
    <n v="32.82"/>
    <x v="27"/>
    <x v="0"/>
  </r>
  <r>
    <x v="101"/>
    <x v="3345"/>
    <x v="0"/>
    <s v="ANON-0000-0000-0534"/>
    <n v="32.82"/>
    <x v="27"/>
    <x v="0"/>
  </r>
  <r>
    <x v="101"/>
    <x v="3346"/>
    <x v="0"/>
    <s v="ANON-0000-0000-0507"/>
    <n v="32.82"/>
    <x v="27"/>
    <x v="0"/>
  </r>
  <r>
    <x v="102"/>
    <x v="3347"/>
    <x v="0"/>
    <s v="ANON-0000-0000-0510"/>
    <n v="32.82"/>
    <x v="27"/>
    <x v="0"/>
  </r>
  <r>
    <x v="102"/>
    <x v="3348"/>
    <x v="0"/>
    <s v="ANON-0000-0000-0536"/>
    <n v="32.82"/>
    <x v="27"/>
    <x v="0"/>
  </r>
  <r>
    <x v="103"/>
    <x v="3349"/>
    <x v="0"/>
    <s v="ANON-0000-0000-0475"/>
    <n v="32.82"/>
    <x v="27"/>
    <x v="0"/>
  </r>
  <r>
    <x v="103"/>
    <x v="3350"/>
    <x v="0"/>
    <s v="ANON-0000-0000-0425"/>
    <n v="32.82"/>
    <x v="27"/>
    <x v="0"/>
  </r>
  <r>
    <x v="103"/>
    <x v="3351"/>
    <x v="0"/>
    <s v="ANON-0000-0000-0507"/>
    <n v="32.82"/>
    <x v="27"/>
    <x v="0"/>
  </r>
  <r>
    <x v="105"/>
    <x v="3352"/>
    <x v="0"/>
    <s v="ANON-0000-0000-0077"/>
    <n v="32.82"/>
    <x v="27"/>
    <x v="0"/>
  </r>
  <r>
    <x v="106"/>
    <x v="3353"/>
    <x v="0"/>
    <s v="ANON-0000-0000-0547"/>
    <n v="32.82"/>
    <x v="27"/>
    <x v="0"/>
  </r>
  <r>
    <x v="106"/>
    <x v="3354"/>
    <x v="0"/>
    <s v="ANON-0000-0000-0549"/>
    <n v="32.82"/>
    <x v="27"/>
    <x v="0"/>
  </r>
  <r>
    <x v="379"/>
    <x v="3355"/>
    <x v="0"/>
    <s v="ANON-0000-0000-0375"/>
    <n v="32.82"/>
    <x v="27"/>
    <x v="0"/>
  </r>
  <r>
    <x v="301"/>
    <x v="3356"/>
    <x v="0"/>
    <s v="ANON-0000-0000-0554"/>
    <n v="32.82"/>
    <x v="27"/>
    <x v="0"/>
  </r>
  <r>
    <x v="109"/>
    <x v="3357"/>
    <x v="0"/>
    <s v="ANON-0000-0000-0560"/>
    <n v="32.82"/>
    <x v="27"/>
    <x v="0"/>
  </r>
  <r>
    <x v="109"/>
    <x v="3358"/>
    <x v="0"/>
    <s v="ANON-0000-0000-0561"/>
    <n v="32.82"/>
    <x v="27"/>
    <x v="0"/>
  </r>
  <r>
    <x v="109"/>
    <x v="3359"/>
    <x v="0"/>
    <s v="ANON-0000-0000-0562"/>
    <n v="32.82"/>
    <x v="27"/>
    <x v="0"/>
  </r>
  <r>
    <x v="109"/>
    <x v="3360"/>
    <x v="0"/>
    <s v="ANON-0000-0000-0563"/>
    <n v="32.82"/>
    <x v="27"/>
    <x v="0"/>
  </r>
  <r>
    <x v="110"/>
    <x v="3361"/>
    <x v="0"/>
    <s v="ANON-0000-0000-0425"/>
    <n v="32.82"/>
    <x v="27"/>
    <x v="0"/>
  </r>
  <r>
    <x v="110"/>
    <x v="3362"/>
    <x v="0"/>
    <s v="ANON-0000-0000-0565"/>
    <n v="32.82"/>
    <x v="27"/>
    <x v="0"/>
  </r>
  <r>
    <x v="303"/>
    <x v="3363"/>
    <x v="0"/>
    <s v="ANON-0000-0000-0570"/>
    <n v="32.82"/>
    <x v="27"/>
    <x v="0"/>
  </r>
  <r>
    <x v="303"/>
    <x v="3364"/>
    <x v="0"/>
    <s v="ANON-0000-0000-0574"/>
    <n v="32.82"/>
    <x v="27"/>
    <x v="0"/>
  </r>
  <r>
    <x v="303"/>
    <x v="3365"/>
    <x v="0"/>
    <s v="ANON-0000-0000-0467"/>
    <n v="32.82"/>
    <x v="27"/>
    <x v="0"/>
  </r>
  <r>
    <x v="111"/>
    <x v="3366"/>
    <x v="0"/>
    <s v="ANON-0000-0000-0510"/>
    <n v="32.82"/>
    <x v="27"/>
    <x v="0"/>
  </r>
  <r>
    <x v="111"/>
    <x v="3367"/>
    <x v="0"/>
    <s v="ANON-0000-0000-0565"/>
    <n v="32.82"/>
    <x v="27"/>
    <x v="0"/>
  </r>
  <r>
    <x v="111"/>
    <x v="3368"/>
    <x v="0"/>
    <s v="ANON-0000-0000-0579"/>
    <n v="32.82"/>
    <x v="27"/>
    <x v="0"/>
  </r>
  <r>
    <x v="111"/>
    <x v="3369"/>
    <x v="0"/>
    <s v="ANON-0000-0000-0494"/>
    <n v="32.82"/>
    <x v="27"/>
    <x v="0"/>
  </r>
  <r>
    <x v="112"/>
    <x v="3370"/>
    <x v="0"/>
    <s v="ANON-0000-0000-0582"/>
    <n v="32.82"/>
    <x v="27"/>
    <x v="0"/>
  </r>
  <r>
    <x v="112"/>
    <x v="3371"/>
    <x v="0"/>
    <s v="ANON-0000-0000-0583"/>
    <n v="32.82"/>
    <x v="27"/>
    <x v="0"/>
  </r>
  <r>
    <x v="113"/>
    <x v="3372"/>
    <x v="0"/>
    <s v="ANON-0000-0000-0425"/>
    <n v="32.82"/>
    <x v="27"/>
    <x v="0"/>
  </r>
  <r>
    <x v="113"/>
    <x v="3373"/>
    <x v="0"/>
    <s v="ANON-0000-0000-0590"/>
    <n v="32.82"/>
    <x v="27"/>
    <x v="0"/>
  </r>
  <r>
    <x v="113"/>
    <x v="3374"/>
    <x v="0"/>
    <s v="ANON-0000-0000-0283"/>
    <n v="32.82"/>
    <x v="27"/>
    <x v="0"/>
  </r>
  <r>
    <x v="113"/>
    <x v="3375"/>
    <x v="0"/>
    <s v="ANON-0000-0000-0507"/>
    <n v="32.82"/>
    <x v="27"/>
    <x v="0"/>
  </r>
  <r>
    <x v="114"/>
    <x v="3376"/>
    <x v="0"/>
    <s v="ANON-0000-0000-0592"/>
    <n v="32.82"/>
    <x v="27"/>
    <x v="0"/>
  </r>
  <r>
    <x v="114"/>
    <x v="3377"/>
    <x v="0"/>
    <s v="ANON-0000-0000-0596"/>
    <n v="32.82"/>
    <x v="27"/>
    <x v="0"/>
  </r>
  <r>
    <x v="114"/>
    <x v="3378"/>
    <x v="0"/>
    <s v="ANON-0000-0000-0597"/>
    <n v="32.82"/>
    <x v="27"/>
    <x v="0"/>
  </r>
  <r>
    <x v="114"/>
    <x v="3379"/>
    <x v="0"/>
    <s v="ANON-0000-0000-0283"/>
    <n v="32.82"/>
    <x v="27"/>
    <x v="0"/>
  </r>
  <r>
    <x v="114"/>
    <x v="3380"/>
    <x v="0"/>
    <s v="ANON-0000-0000-0283"/>
    <n v="32.82"/>
    <x v="27"/>
    <x v="0"/>
  </r>
  <r>
    <x v="114"/>
    <x v="3381"/>
    <x v="0"/>
    <s v="ANON-0000-0000-0598"/>
    <n v="32.82"/>
    <x v="27"/>
    <x v="0"/>
  </r>
  <r>
    <x v="114"/>
    <x v="3382"/>
    <x v="0"/>
    <s v="ANON-0000-0000-0598"/>
    <n v="32.82"/>
    <x v="27"/>
    <x v="0"/>
  </r>
  <r>
    <x v="116"/>
    <x v="3383"/>
    <x v="0"/>
    <s v="ANON-0000-0000-0599"/>
    <n v="32.82"/>
    <x v="27"/>
    <x v="0"/>
  </r>
  <r>
    <x v="116"/>
    <x v="3384"/>
    <x v="0"/>
    <s v="ANON-0000-0000-0570"/>
    <n v="32.82"/>
    <x v="27"/>
    <x v="0"/>
  </r>
  <r>
    <x v="116"/>
    <x v="3385"/>
    <x v="0"/>
    <s v="ANON-0000-0000-0583"/>
    <n v="32.82"/>
    <x v="27"/>
    <x v="0"/>
  </r>
  <r>
    <x v="116"/>
    <x v="3386"/>
    <x v="0"/>
    <s v="ANON-0000-0000-0494"/>
    <n v="32.82"/>
    <x v="27"/>
    <x v="0"/>
  </r>
  <r>
    <x v="116"/>
    <x v="3387"/>
    <x v="0"/>
    <s v="ANON-0000-0000-0602"/>
    <n v="32.82"/>
    <x v="27"/>
    <x v="0"/>
  </r>
  <r>
    <x v="116"/>
    <x v="3388"/>
    <x v="0"/>
    <s v="ANON-0000-0000-0604"/>
    <n v="32.82"/>
    <x v="27"/>
    <x v="0"/>
  </r>
  <r>
    <x v="116"/>
    <x v="3389"/>
    <x v="0"/>
    <s v="ANON-0000-0000-0605"/>
    <n v="32.82"/>
    <x v="27"/>
    <x v="0"/>
  </r>
  <r>
    <x v="116"/>
    <x v="3390"/>
    <x v="0"/>
    <s v="ANON-0000-0000-0507"/>
    <n v="32.82"/>
    <x v="27"/>
    <x v="0"/>
  </r>
  <r>
    <x v="116"/>
    <x v="3391"/>
    <x v="0"/>
    <s v="ANON-0000-0000-0606"/>
    <n v="32.82"/>
    <x v="27"/>
    <x v="0"/>
  </r>
  <r>
    <x v="117"/>
    <x v="3392"/>
    <x v="0"/>
    <s v="ANON-0000-0000-0611"/>
    <n v="32.82"/>
    <x v="27"/>
    <x v="0"/>
  </r>
  <r>
    <x v="117"/>
    <x v="3393"/>
    <x v="0"/>
    <s v="ANON-0000-0000-0611"/>
    <n v="32.82"/>
    <x v="27"/>
    <x v="0"/>
  </r>
  <r>
    <x v="304"/>
    <x v="3394"/>
    <x v="0"/>
    <s v="ANON-0000-0000-0612"/>
    <n v="32.82"/>
    <x v="27"/>
    <x v="0"/>
  </r>
  <r>
    <x v="304"/>
    <x v="3395"/>
    <x v="0"/>
    <s v="ANON-0000-0000-0613"/>
    <n v="32.82"/>
    <x v="27"/>
    <x v="0"/>
  </r>
  <r>
    <x v="304"/>
    <x v="3396"/>
    <x v="0"/>
    <s v="ANON-0000-0000-0531"/>
    <n v="32.82"/>
    <x v="27"/>
    <x v="0"/>
  </r>
  <r>
    <x v="304"/>
    <x v="3397"/>
    <x v="0"/>
    <s v="ANON-0000-0000-0531"/>
    <n v="32.82"/>
    <x v="27"/>
    <x v="0"/>
  </r>
  <r>
    <x v="118"/>
    <x v="3398"/>
    <x v="0"/>
    <s v="ANON-0000-0000-0617"/>
    <n v="32.82"/>
    <x v="27"/>
    <x v="0"/>
  </r>
  <r>
    <x v="305"/>
    <x v="3399"/>
    <x v="0"/>
    <s v="ANON-0000-0000-0570"/>
    <n v="32.82"/>
    <x v="27"/>
    <x v="0"/>
  </r>
  <r>
    <x v="305"/>
    <x v="3400"/>
    <x v="0"/>
    <s v="ANON-0000-0000-0425"/>
    <n v="32.82"/>
    <x v="27"/>
    <x v="0"/>
  </r>
  <r>
    <x v="305"/>
    <x v="3401"/>
    <x v="0"/>
    <s v="ANON-0000-0000-0375"/>
    <n v="32.82"/>
    <x v="27"/>
    <x v="0"/>
  </r>
  <r>
    <x v="305"/>
    <x v="3402"/>
    <x v="0"/>
    <s v="ANON-0000-0000-0619"/>
    <n v="32.82"/>
    <x v="27"/>
    <x v="0"/>
  </r>
  <r>
    <x v="306"/>
    <x v="3403"/>
    <x v="0"/>
    <s v="ANON-0000-0000-0621"/>
    <n v="32.82"/>
    <x v="27"/>
    <x v="0"/>
  </r>
  <r>
    <x v="306"/>
    <x v="3404"/>
    <x v="0"/>
    <s v="ANON-0000-0000-0621"/>
    <n v="32.82"/>
    <x v="27"/>
    <x v="0"/>
  </r>
  <r>
    <x v="306"/>
    <x v="3405"/>
    <x v="0"/>
    <s v="ANON-0000-0000-0623"/>
    <n v="32.82"/>
    <x v="27"/>
    <x v="0"/>
  </r>
  <r>
    <x v="306"/>
    <x v="3406"/>
    <x v="0"/>
    <s v="ANON-0000-0000-0624"/>
    <n v="32.82"/>
    <x v="27"/>
    <x v="0"/>
  </r>
  <r>
    <x v="306"/>
    <x v="3407"/>
    <x v="0"/>
    <s v="ANON-0000-0000-0625"/>
    <n v="32.82"/>
    <x v="27"/>
    <x v="0"/>
  </r>
  <r>
    <x v="306"/>
    <x v="3408"/>
    <x v="0"/>
    <s v="ANON-0000-0000-0626"/>
    <n v="32.82"/>
    <x v="27"/>
    <x v="0"/>
  </r>
  <r>
    <x v="307"/>
    <x v="3409"/>
    <x v="0"/>
    <s v="ANON-0000-0000-0621"/>
    <n v="32.82"/>
    <x v="27"/>
    <x v="0"/>
  </r>
  <r>
    <x v="307"/>
    <x v="3410"/>
    <x v="0"/>
    <s v="ANON-0000-0000-0629"/>
    <n v="32.82"/>
    <x v="27"/>
    <x v="0"/>
  </r>
  <r>
    <x v="307"/>
    <x v="3411"/>
    <x v="0"/>
    <s v="ANON-0000-0000-0630"/>
    <n v="32.82"/>
    <x v="27"/>
    <x v="0"/>
  </r>
  <r>
    <x v="307"/>
    <x v="3412"/>
    <x v="0"/>
    <s v="ANON-0000-0000-0634"/>
    <n v="32.82"/>
    <x v="27"/>
    <x v="0"/>
  </r>
  <r>
    <x v="308"/>
    <x v="3413"/>
    <x v="0"/>
    <s v="ANON-0000-0000-0638"/>
    <n v="32.82"/>
    <x v="27"/>
    <x v="0"/>
  </r>
  <r>
    <x v="308"/>
    <x v="3414"/>
    <x v="0"/>
    <s v="ANON-0000-0000-0639"/>
    <n v="32.82"/>
    <x v="27"/>
    <x v="0"/>
  </r>
  <r>
    <x v="120"/>
    <x v="3415"/>
    <x v="0"/>
    <s v="ANON-0000-0000-0494"/>
    <n v="32.82"/>
    <x v="27"/>
    <x v="0"/>
  </r>
  <r>
    <x v="121"/>
    <x v="3416"/>
    <x v="0"/>
    <s v="ANON-0000-0000-0642"/>
    <n v="32.82"/>
    <x v="27"/>
    <x v="0"/>
  </r>
  <r>
    <x v="122"/>
    <x v="3417"/>
    <x v="0"/>
    <s v="ANON-0000-0000-0644"/>
    <n v="32.82"/>
    <x v="27"/>
    <x v="0"/>
  </r>
  <r>
    <x v="122"/>
    <x v="3418"/>
    <x v="0"/>
    <s v="ANON-0000-0000-0646"/>
    <n v="32.82"/>
    <x v="27"/>
    <x v="0"/>
  </r>
  <r>
    <x v="122"/>
    <x v="3419"/>
    <x v="0"/>
    <s v="ANON-0000-0000-0507"/>
    <n v="32.82"/>
    <x v="27"/>
    <x v="0"/>
  </r>
  <r>
    <x v="122"/>
    <x v="3420"/>
    <x v="0"/>
    <s v="ANON-0000-0000-0507"/>
    <n v="32.82"/>
    <x v="27"/>
    <x v="0"/>
  </r>
  <r>
    <x v="122"/>
    <x v="3421"/>
    <x v="0"/>
    <s v="ANON-0000-0000-0602"/>
    <n v="32.82"/>
    <x v="27"/>
    <x v="0"/>
  </r>
  <r>
    <x v="122"/>
    <x v="3422"/>
    <x v="0"/>
    <s v="ANON-0000-0000-0602"/>
    <n v="32.82"/>
    <x v="27"/>
    <x v="0"/>
  </r>
  <r>
    <x v="123"/>
    <x v="3423"/>
    <x v="0"/>
    <s v="ANON-0000-0000-0649"/>
    <n v="32.82"/>
    <x v="27"/>
    <x v="0"/>
  </r>
  <r>
    <x v="123"/>
    <x v="3424"/>
    <x v="0"/>
    <s v="ANON-0000-0000-0652"/>
    <n v="32.82"/>
    <x v="27"/>
    <x v="0"/>
  </r>
  <r>
    <x v="123"/>
    <x v="3425"/>
    <x v="0"/>
    <s v="ANON-0000-0000-0654"/>
    <n v="32.82"/>
    <x v="27"/>
    <x v="0"/>
  </r>
  <r>
    <x v="124"/>
    <x v="3426"/>
    <x v="0"/>
    <s v="ANON-0000-0000-0507"/>
    <n v="32.82"/>
    <x v="27"/>
    <x v="0"/>
  </r>
  <r>
    <x v="125"/>
    <x v="3427"/>
    <x v="0"/>
    <s v="ANON-0000-0000-0634"/>
    <n v="32.82"/>
    <x v="27"/>
    <x v="0"/>
  </r>
  <r>
    <x v="125"/>
    <x v="3428"/>
    <x v="0"/>
    <s v="ANON-0000-0000-0634"/>
    <n v="32.82"/>
    <x v="27"/>
    <x v="0"/>
  </r>
  <r>
    <x v="125"/>
    <x v="3429"/>
    <x v="0"/>
    <s v="ANON-0000-0000-0660"/>
    <n v="32.82"/>
    <x v="27"/>
    <x v="0"/>
  </r>
  <r>
    <x v="125"/>
    <x v="3430"/>
    <x v="0"/>
    <s v="ANON-0000-0000-0660"/>
    <n v="32.82"/>
    <x v="27"/>
    <x v="0"/>
  </r>
  <r>
    <x v="125"/>
    <x v="3431"/>
    <x v="0"/>
    <s v="ANON-0000-0000-0661"/>
    <n v="32.82"/>
    <x v="27"/>
    <x v="0"/>
  </r>
  <r>
    <x v="125"/>
    <x v="3432"/>
    <x v="0"/>
    <s v="ANON-0000-0000-0583"/>
    <n v="32.82"/>
    <x v="27"/>
    <x v="0"/>
  </r>
  <r>
    <x v="125"/>
    <x v="3433"/>
    <x v="0"/>
    <s v="ANON-0000-0000-0631"/>
    <n v="32.82"/>
    <x v="27"/>
    <x v="0"/>
  </r>
  <r>
    <x v="126"/>
    <x v="3434"/>
    <x v="0"/>
    <s v="ANON-0000-0000-0665"/>
    <n v="32.82"/>
    <x v="27"/>
    <x v="0"/>
  </r>
  <r>
    <x v="309"/>
    <x v="3435"/>
    <x v="0"/>
    <s v="ANON-0000-0000-0570"/>
    <n v="32.82"/>
    <x v="27"/>
    <x v="0"/>
  </r>
  <r>
    <x v="309"/>
    <x v="3436"/>
    <x v="0"/>
    <s v="ANON-0000-0000-0671"/>
    <n v="32.82"/>
    <x v="27"/>
    <x v="0"/>
  </r>
  <r>
    <x v="309"/>
    <x v="3437"/>
    <x v="0"/>
    <s v="ANON-0000-0000-0672"/>
    <n v="32.82"/>
    <x v="27"/>
    <x v="0"/>
  </r>
  <r>
    <x v="309"/>
    <x v="3438"/>
    <x v="0"/>
    <s v="ANON-0000-0000-0673"/>
    <n v="32.82"/>
    <x v="27"/>
    <x v="0"/>
  </r>
  <r>
    <x v="127"/>
    <x v="3439"/>
    <x v="0"/>
    <s v="ANON-0000-0000-0678"/>
    <n v="32.82"/>
    <x v="27"/>
    <x v="0"/>
  </r>
  <r>
    <x v="127"/>
    <x v="3440"/>
    <x v="0"/>
    <s v="ANON-0000-0000-0678"/>
    <n v="32.82"/>
    <x v="27"/>
    <x v="0"/>
  </r>
  <r>
    <x v="310"/>
    <x v="3441"/>
    <x v="0"/>
    <s v="ANON-0000-0000-0507"/>
    <n v="35.76"/>
    <x v="27"/>
    <x v="0"/>
  </r>
  <r>
    <x v="310"/>
    <x v="3442"/>
    <x v="0"/>
    <s v="ANON-0000-0000-0683"/>
    <n v="35.76"/>
    <x v="27"/>
    <x v="0"/>
  </r>
  <r>
    <x v="310"/>
    <x v="3443"/>
    <x v="0"/>
    <s v="ANON-0000-0000-0445"/>
    <n v="35.76"/>
    <x v="27"/>
    <x v="0"/>
  </r>
  <r>
    <x v="310"/>
    <x v="3444"/>
    <x v="0"/>
    <s v="ANON-0000-0000-0685"/>
    <n v="35.76"/>
    <x v="27"/>
    <x v="0"/>
  </r>
  <r>
    <x v="128"/>
    <x v="3445"/>
    <x v="0"/>
    <s v="ANON-0000-0000-0683"/>
    <n v="35.76"/>
    <x v="27"/>
    <x v="0"/>
  </r>
  <r>
    <x v="128"/>
    <x v="3446"/>
    <x v="0"/>
    <s v="ANON-0000-0000-0602"/>
    <n v="35.76"/>
    <x v="27"/>
    <x v="0"/>
  </r>
  <r>
    <x v="128"/>
    <x v="3447"/>
    <x v="0"/>
    <s v="ANON-0000-0000-0688"/>
    <n v="35.76"/>
    <x v="27"/>
    <x v="0"/>
  </r>
  <r>
    <x v="128"/>
    <x v="3448"/>
    <x v="0"/>
    <s v="ANON-0000-0000-0690"/>
    <n v="35.76"/>
    <x v="27"/>
    <x v="0"/>
  </r>
  <r>
    <x v="311"/>
    <x v="3449"/>
    <x v="0"/>
    <s v="ANON-0000-0000-0507"/>
    <n v="35.76"/>
    <x v="27"/>
    <x v="0"/>
  </r>
  <r>
    <x v="311"/>
    <x v="3450"/>
    <x v="0"/>
    <s v="ANON-0000-0000-0631"/>
    <n v="35.76"/>
    <x v="27"/>
    <x v="0"/>
  </r>
  <r>
    <x v="129"/>
    <x v="3451"/>
    <x v="0"/>
    <s v="ANON-0000-0000-0696"/>
    <n v="35.76"/>
    <x v="27"/>
    <x v="0"/>
  </r>
  <r>
    <x v="129"/>
    <x v="3452"/>
    <x v="0"/>
    <s v="ANON-0000-0000-0701"/>
    <n v="35.76"/>
    <x v="27"/>
    <x v="0"/>
  </r>
  <r>
    <x v="129"/>
    <x v="3453"/>
    <x v="0"/>
    <s v="ANON-0000-0000-0702"/>
    <n v="35.76"/>
    <x v="27"/>
    <x v="0"/>
  </r>
  <r>
    <x v="312"/>
    <x v="3454"/>
    <x v="0"/>
    <s v="ANON-0000-0000-0703"/>
    <n v="35.76"/>
    <x v="27"/>
    <x v="0"/>
  </r>
  <r>
    <x v="312"/>
    <x v="3455"/>
    <x v="0"/>
    <s v="ANON-0000-0000-0375"/>
    <n v="35.76"/>
    <x v="27"/>
    <x v="0"/>
  </r>
  <r>
    <x v="130"/>
    <x v="3456"/>
    <x v="0"/>
    <s v="ANON-0000-0000-0713"/>
    <n v="35.76"/>
    <x v="27"/>
    <x v="0"/>
  </r>
  <r>
    <x v="132"/>
    <x v="3457"/>
    <x v="0"/>
    <s v="ANON-0000-0000-0716"/>
    <n v="35.76"/>
    <x v="27"/>
    <x v="0"/>
  </r>
  <r>
    <x v="132"/>
    <x v="3458"/>
    <x v="0"/>
    <s v="ANON-0000-0000-0665"/>
    <n v="35.76"/>
    <x v="27"/>
    <x v="0"/>
  </r>
  <r>
    <x v="132"/>
    <x v="3459"/>
    <x v="0"/>
    <s v="ANON-0000-0000-0718"/>
    <n v="35.76"/>
    <x v="27"/>
    <x v="0"/>
  </r>
  <r>
    <x v="132"/>
    <x v="3460"/>
    <x v="0"/>
    <s v="ANON-0000-0000-0637"/>
    <n v="35.76"/>
    <x v="27"/>
    <x v="0"/>
  </r>
  <r>
    <x v="133"/>
    <x v="3461"/>
    <x v="0"/>
    <s v="ANON-0000-0000-0724"/>
    <n v="35.76"/>
    <x v="27"/>
    <x v="0"/>
  </r>
  <r>
    <x v="133"/>
    <x v="3462"/>
    <x v="0"/>
    <s v="ANON-0000-0000-0385"/>
    <n v="35.76"/>
    <x v="27"/>
    <x v="0"/>
  </r>
  <r>
    <x v="133"/>
    <x v="3463"/>
    <x v="0"/>
    <s v="ANON-0000-0000-0726"/>
    <n v="35.76"/>
    <x v="27"/>
    <x v="0"/>
  </r>
  <r>
    <x v="133"/>
    <x v="3464"/>
    <x v="0"/>
    <s v="ANON-0000-0000-0494"/>
    <n v="35.76"/>
    <x v="27"/>
    <x v="0"/>
  </r>
  <r>
    <x v="133"/>
    <x v="3465"/>
    <x v="0"/>
    <s v="ANON-0000-0000-0598"/>
    <n v="35.76"/>
    <x v="27"/>
    <x v="0"/>
  </r>
  <r>
    <x v="134"/>
    <x v="3466"/>
    <x v="0"/>
    <s v="ANON-0000-0000-0703"/>
    <n v="35.76"/>
    <x v="27"/>
    <x v="0"/>
  </r>
  <r>
    <x v="134"/>
    <x v="3467"/>
    <x v="0"/>
    <s v="ANON-0000-0000-0683"/>
    <n v="35.76"/>
    <x v="27"/>
    <x v="0"/>
  </r>
  <r>
    <x v="134"/>
    <x v="3468"/>
    <x v="0"/>
    <s v="ANON-0000-0000-0726"/>
    <n v="35.76"/>
    <x v="27"/>
    <x v="0"/>
  </r>
  <r>
    <x v="134"/>
    <x v="3469"/>
    <x v="0"/>
    <s v="ANON-0000-0000-0729"/>
    <n v="35.76"/>
    <x v="27"/>
    <x v="0"/>
  </r>
  <r>
    <x v="134"/>
    <x v="3470"/>
    <x v="0"/>
    <s v="ANON-0000-0000-0729"/>
    <n v="35.76"/>
    <x v="27"/>
    <x v="0"/>
  </r>
  <r>
    <x v="134"/>
    <x v="3471"/>
    <x v="0"/>
    <s v="ANON-0000-0000-0507"/>
    <n v="35.76"/>
    <x v="27"/>
    <x v="0"/>
  </r>
  <r>
    <x v="134"/>
    <x v="3472"/>
    <x v="0"/>
    <s v="ANON-0000-0000-0475"/>
    <n v="35.76"/>
    <x v="27"/>
    <x v="0"/>
  </r>
  <r>
    <x v="134"/>
    <x v="3473"/>
    <x v="0"/>
    <s v="ANON-0000-0000-0732"/>
    <n v="35.76"/>
    <x v="27"/>
    <x v="0"/>
  </r>
  <r>
    <x v="135"/>
    <x v="3474"/>
    <x v="0"/>
    <s v="ANON-0000-0000-0570"/>
    <n v="35.76"/>
    <x v="27"/>
    <x v="0"/>
  </r>
  <r>
    <x v="135"/>
    <x v="3475"/>
    <x v="0"/>
    <s v="ANON-0000-0000-0494"/>
    <n v="35.76"/>
    <x v="27"/>
    <x v="0"/>
  </r>
  <r>
    <x v="135"/>
    <x v="3476"/>
    <x v="0"/>
    <s v="ANON-0000-0000-0726"/>
    <n v="35.76"/>
    <x v="27"/>
    <x v="0"/>
  </r>
  <r>
    <x v="136"/>
    <x v="3477"/>
    <x v="0"/>
    <s v="ANON-0000-0000-0375"/>
    <n v="35.76"/>
    <x v="27"/>
    <x v="0"/>
  </r>
  <r>
    <x v="136"/>
    <x v="3478"/>
    <x v="0"/>
    <s v="ANON-0000-0000-0739"/>
    <n v="35.76"/>
    <x v="27"/>
    <x v="0"/>
  </r>
  <r>
    <x v="136"/>
    <x v="3479"/>
    <x v="0"/>
    <s v="ANON-0000-0000-0740"/>
    <n v="35.76"/>
    <x v="27"/>
    <x v="0"/>
  </r>
  <r>
    <x v="136"/>
    <x v="3480"/>
    <x v="0"/>
    <s v="ANON-0000-0000-0741"/>
    <n v="35.76"/>
    <x v="27"/>
    <x v="0"/>
  </r>
  <r>
    <x v="136"/>
    <x v="3481"/>
    <x v="0"/>
    <s v="ANON-0000-0000-0713"/>
    <n v="35.76"/>
    <x v="27"/>
    <x v="0"/>
  </r>
  <r>
    <x v="137"/>
    <x v="3482"/>
    <x v="0"/>
    <s v="ANON-0000-0000-0703"/>
    <n v="35.76"/>
    <x v="27"/>
    <x v="0"/>
  </r>
  <r>
    <x v="137"/>
    <x v="3483"/>
    <x v="0"/>
    <s v="ANON-0000-0000-0570"/>
    <n v="35.76"/>
    <x v="27"/>
    <x v="0"/>
  </r>
  <r>
    <x v="137"/>
    <x v="3484"/>
    <x v="0"/>
    <s v="ANON-0000-0000-0740"/>
    <n v="35.76"/>
    <x v="27"/>
    <x v="0"/>
  </r>
  <r>
    <x v="137"/>
    <x v="3485"/>
    <x v="0"/>
    <s v="ANON-0000-0000-0746"/>
    <n v="35.76"/>
    <x v="27"/>
    <x v="0"/>
  </r>
  <r>
    <x v="137"/>
    <x v="3486"/>
    <x v="0"/>
    <s v="ANON-0000-0000-0690"/>
    <n v="35.76"/>
    <x v="27"/>
    <x v="0"/>
  </r>
  <r>
    <x v="314"/>
    <x v="3487"/>
    <x v="0"/>
    <s v="ANON-0000-0000-0507"/>
    <n v="35.76"/>
    <x v="27"/>
    <x v="0"/>
  </r>
  <r>
    <x v="314"/>
    <x v="3488"/>
    <x v="0"/>
    <s v="ANON-0000-0000-0507"/>
    <n v="35.76"/>
    <x v="27"/>
    <x v="0"/>
  </r>
  <r>
    <x v="315"/>
    <x v="3489"/>
    <x v="0"/>
    <s v="ANON-0000-0000-0507"/>
    <n v="35.76"/>
    <x v="27"/>
    <x v="0"/>
  </r>
  <r>
    <x v="315"/>
    <x v="3490"/>
    <x v="0"/>
    <s v="ANON-0000-0000-0507"/>
    <n v="35.76"/>
    <x v="27"/>
    <x v="0"/>
  </r>
  <r>
    <x v="138"/>
    <x v="3491"/>
    <x v="0"/>
    <s v="ANON-0000-0000-0440"/>
    <n v="35.76"/>
    <x v="27"/>
    <x v="0"/>
  </r>
  <r>
    <x v="138"/>
    <x v="3492"/>
    <x v="0"/>
    <s v="ANON-0000-0000-0440"/>
    <n v="35.76"/>
    <x v="27"/>
    <x v="0"/>
  </r>
  <r>
    <x v="138"/>
    <x v="3493"/>
    <x v="0"/>
    <s v="ANON-0000-0000-0756"/>
    <n v="35.76"/>
    <x v="27"/>
    <x v="0"/>
  </r>
  <r>
    <x v="138"/>
    <x v="3494"/>
    <x v="0"/>
    <s v="ANON-0000-0000-0507"/>
    <n v="35.76"/>
    <x v="27"/>
    <x v="0"/>
  </r>
  <r>
    <x v="138"/>
    <x v="3495"/>
    <x v="0"/>
    <s v="ANON-0000-0000-0758"/>
    <n v="35.76"/>
    <x v="27"/>
    <x v="0"/>
  </r>
  <r>
    <x v="138"/>
    <x v="3496"/>
    <x v="0"/>
    <s v="ANON-0000-0000-0759"/>
    <n v="35.76"/>
    <x v="27"/>
    <x v="0"/>
  </r>
  <r>
    <x v="138"/>
    <x v="3497"/>
    <x v="0"/>
    <s v="ANON-0000-0000-0760"/>
    <n v="35.76"/>
    <x v="27"/>
    <x v="0"/>
  </r>
  <r>
    <x v="138"/>
    <x v="3498"/>
    <x v="0"/>
    <s v="ANON-0000-0000-0510"/>
    <n v="35.76"/>
    <x v="27"/>
    <x v="0"/>
  </r>
  <r>
    <x v="139"/>
    <x v="3499"/>
    <x v="0"/>
    <s v="ANON-0000-0000-0736"/>
    <n v="35.76"/>
    <x v="27"/>
    <x v="0"/>
  </r>
  <r>
    <x v="139"/>
    <x v="3500"/>
    <x v="0"/>
    <s v="ANON-0000-0000-0763"/>
    <n v="35.76"/>
    <x v="27"/>
    <x v="0"/>
  </r>
  <r>
    <x v="139"/>
    <x v="3501"/>
    <x v="0"/>
    <s v="ANON-0000-0000-0683"/>
    <n v="35.76"/>
    <x v="27"/>
    <x v="0"/>
  </r>
  <r>
    <x v="139"/>
    <x v="3502"/>
    <x v="0"/>
    <s v="ANON-0000-0000-0507"/>
    <n v="35.76"/>
    <x v="27"/>
    <x v="0"/>
  </r>
  <r>
    <x v="139"/>
    <x v="3503"/>
    <x v="0"/>
    <s v="ANON-0000-0000-0507"/>
    <n v="35.76"/>
    <x v="27"/>
    <x v="0"/>
  </r>
  <r>
    <x v="139"/>
    <x v="3504"/>
    <x v="0"/>
    <s v="ANON-0000-0000-0690"/>
    <n v="35.76"/>
    <x v="27"/>
    <x v="0"/>
  </r>
  <r>
    <x v="140"/>
    <x v="3505"/>
    <x v="0"/>
    <s v="ANON-0000-0000-0570"/>
    <n v="35.76"/>
    <x v="27"/>
    <x v="0"/>
  </r>
  <r>
    <x v="140"/>
    <x v="3506"/>
    <x v="0"/>
    <s v="ANON-0000-0000-0770"/>
    <n v="35.76"/>
    <x v="27"/>
    <x v="0"/>
  </r>
  <r>
    <x v="141"/>
    <x v="3507"/>
    <x v="0"/>
    <s v="ANON-0000-0000-0696"/>
    <n v="35.76"/>
    <x v="27"/>
    <x v="0"/>
  </r>
  <r>
    <x v="141"/>
    <x v="3508"/>
    <x v="0"/>
    <s v="ANON-0000-0000-0570"/>
    <n v="35.76"/>
    <x v="27"/>
    <x v="0"/>
  </r>
  <r>
    <x v="141"/>
    <x v="3509"/>
    <x v="0"/>
    <s v="ANON-0000-0000-0510"/>
    <n v="35.76"/>
    <x v="27"/>
    <x v="0"/>
  </r>
  <r>
    <x v="141"/>
    <x v="3510"/>
    <x v="0"/>
    <s v="ANON-0000-0000-0775"/>
    <n v="35.76"/>
    <x v="27"/>
    <x v="0"/>
  </r>
  <r>
    <x v="141"/>
    <x v="3511"/>
    <x v="0"/>
    <s v="ANON-0000-0000-0702"/>
    <n v="35.76"/>
    <x v="27"/>
    <x v="0"/>
  </r>
  <r>
    <x v="141"/>
    <x v="3512"/>
    <x v="0"/>
    <s v="ANON-0000-0000-0507"/>
    <n v="35.76"/>
    <x v="27"/>
    <x v="0"/>
  </r>
  <r>
    <x v="141"/>
    <x v="3513"/>
    <x v="0"/>
    <s v="ANON-0000-0000-0779"/>
    <n v="35.76"/>
    <x v="27"/>
    <x v="0"/>
  </r>
  <r>
    <x v="141"/>
    <x v="3514"/>
    <x v="0"/>
    <s v="ANON-0000-0000-0779"/>
    <n v="35.76"/>
    <x v="27"/>
    <x v="0"/>
  </r>
  <r>
    <x v="141"/>
    <x v="3515"/>
    <x v="0"/>
    <s v="ANON-0000-0000-0779"/>
    <n v="35.76"/>
    <x v="27"/>
    <x v="0"/>
  </r>
  <r>
    <x v="142"/>
    <x v="3516"/>
    <x v="0"/>
    <s v="ANON-0000-0000-0781"/>
    <n v="35.76"/>
    <x v="27"/>
    <x v="0"/>
  </r>
  <r>
    <x v="142"/>
    <x v="3517"/>
    <x v="0"/>
    <s v="ANON-0000-0000-0782"/>
    <n v="35.76"/>
    <x v="27"/>
    <x v="0"/>
  </r>
  <r>
    <x v="142"/>
    <x v="3518"/>
    <x v="0"/>
    <s v="ANON-0000-0000-0690"/>
    <n v="35.76"/>
    <x v="27"/>
    <x v="0"/>
  </r>
  <r>
    <x v="316"/>
    <x v="3519"/>
    <x v="0"/>
    <s v="ANON-0000-0000-0019"/>
    <n v="35.76"/>
    <x v="27"/>
    <x v="0"/>
  </r>
  <r>
    <x v="316"/>
    <x v="3520"/>
    <x v="0"/>
    <s v="ANON-0000-0000-0507"/>
    <n v="35.76"/>
    <x v="27"/>
    <x v="0"/>
  </r>
  <r>
    <x v="316"/>
    <x v="3521"/>
    <x v="0"/>
    <s v="ANON-0000-0000-0494"/>
    <n v="35.76"/>
    <x v="27"/>
    <x v="0"/>
  </r>
  <r>
    <x v="316"/>
    <x v="3522"/>
    <x v="0"/>
    <s v="ANON-0000-0000-0696"/>
    <n v="35.76"/>
    <x v="27"/>
    <x v="0"/>
  </r>
  <r>
    <x v="317"/>
    <x v="3523"/>
    <x v="0"/>
    <s v="ANON-0000-0000-0570"/>
    <n v="35.76"/>
    <x v="27"/>
    <x v="0"/>
  </r>
  <r>
    <x v="317"/>
    <x v="3524"/>
    <x v="0"/>
    <s v="ANON-0000-0000-0787"/>
    <n v="35.76"/>
    <x v="27"/>
    <x v="0"/>
  </r>
  <r>
    <x v="317"/>
    <x v="3525"/>
    <x v="0"/>
    <s v="ANON-0000-0000-0788"/>
    <n v="35.76"/>
    <x v="27"/>
    <x v="0"/>
  </r>
  <r>
    <x v="317"/>
    <x v="3526"/>
    <x v="0"/>
    <s v="ANON-0000-0000-0788"/>
    <n v="35.76"/>
    <x v="27"/>
    <x v="0"/>
  </r>
  <r>
    <x v="317"/>
    <x v="3527"/>
    <x v="0"/>
    <s v="ANON-0000-0000-0507"/>
    <n v="35.76"/>
    <x v="27"/>
    <x v="0"/>
  </r>
  <r>
    <x v="317"/>
    <x v="3528"/>
    <x v="0"/>
    <s v="ANON-0000-0000-0792"/>
    <n v="35.76"/>
    <x v="27"/>
    <x v="0"/>
  </r>
  <r>
    <x v="143"/>
    <x v="3529"/>
    <x v="0"/>
    <s v="ANON-0000-0000-0696"/>
    <n v="35.76"/>
    <x v="27"/>
    <x v="0"/>
  </r>
  <r>
    <x v="143"/>
    <x v="3530"/>
    <x v="0"/>
    <s v="ANON-0000-0000-0097"/>
    <n v="35.76"/>
    <x v="27"/>
    <x v="0"/>
  </r>
  <r>
    <x v="143"/>
    <x v="3531"/>
    <x v="0"/>
    <s v="ANON-0000-0000-0793"/>
    <n v="35.76"/>
    <x v="27"/>
    <x v="0"/>
  </r>
  <r>
    <x v="143"/>
    <x v="3532"/>
    <x v="0"/>
    <s v="ANON-0000-0000-0794"/>
    <n v="35.76"/>
    <x v="27"/>
    <x v="0"/>
  </r>
  <r>
    <x v="143"/>
    <x v="3533"/>
    <x v="0"/>
    <s v="ANON-0000-0000-0726"/>
    <n v="35.76"/>
    <x v="27"/>
    <x v="0"/>
  </r>
  <r>
    <x v="143"/>
    <x v="3534"/>
    <x v="0"/>
    <s v="ANON-0000-0000-0797"/>
    <n v="35.76"/>
    <x v="27"/>
    <x v="0"/>
  </r>
  <r>
    <x v="143"/>
    <x v="3535"/>
    <x v="0"/>
    <s v="ANON-0000-0000-0799"/>
    <n v="35.76"/>
    <x v="27"/>
    <x v="0"/>
  </r>
  <r>
    <x v="144"/>
    <x v="3536"/>
    <x v="0"/>
    <s v="ANON-0000-0000-0696"/>
    <n v="35.76"/>
    <x v="27"/>
    <x v="0"/>
  </r>
  <r>
    <x v="144"/>
    <x v="3537"/>
    <x v="0"/>
    <s v="ANON-0000-0000-0507"/>
    <n v="35.76"/>
    <x v="27"/>
    <x v="0"/>
  </r>
  <r>
    <x v="318"/>
    <x v="3538"/>
    <x v="0"/>
    <s v="ANON-0000-0000-0696"/>
    <n v="35.76"/>
    <x v="27"/>
    <x v="0"/>
  </r>
  <r>
    <x v="318"/>
    <x v="3539"/>
    <x v="0"/>
    <s v="ANON-0000-0000-0807"/>
    <n v="35.76"/>
    <x v="27"/>
    <x v="0"/>
  </r>
  <r>
    <x v="145"/>
    <x v="3540"/>
    <x v="0"/>
    <s v="ANON-0000-0000-0810"/>
    <n v="35.76"/>
    <x v="27"/>
    <x v="0"/>
  </r>
  <r>
    <x v="145"/>
    <x v="3541"/>
    <x v="0"/>
    <s v="ANON-0000-0000-0788"/>
    <n v="35.76"/>
    <x v="27"/>
    <x v="0"/>
  </r>
  <r>
    <x v="145"/>
    <x v="3542"/>
    <x v="0"/>
    <s v="ANON-0000-0000-0788"/>
    <n v="35.76"/>
    <x v="27"/>
    <x v="0"/>
  </r>
  <r>
    <x v="145"/>
    <x v="3543"/>
    <x v="0"/>
    <s v="ANON-0000-0000-0507"/>
    <n v="35.76"/>
    <x v="27"/>
    <x v="0"/>
  </r>
  <r>
    <x v="146"/>
    <x v="3544"/>
    <x v="0"/>
    <s v="ANON-0000-0000-0570"/>
    <n v="35.76"/>
    <x v="27"/>
    <x v="0"/>
  </r>
  <r>
    <x v="146"/>
    <x v="3545"/>
    <x v="0"/>
    <s v="ANON-0000-0000-0814"/>
    <n v="35.76"/>
    <x v="27"/>
    <x v="0"/>
  </r>
  <r>
    <x v="147"/>
    <x v="3546"/>
    <x v="0"/>
    <s v="ANON-0000-0000-0817"/>
    <n v="35.76"/>
    <x v="27"/>
    <x v="0"/>
  </r>
  <r>
    <x v="147"/>
    <x v="3547"/>
    <x v="0"/>
    <s v="ANON-0000-0000-0276"/>
    <n v="35.76"/>
    <x v="27"/>
    <x v="0"/>
  </r>
  <r>
    <x v="147"/>
    <x v="3548"/>
    <x v="0"/>
    <s v="ANON-0000-0000-0818"/>
    <n v="35.76"/>
    <x v="27"/>
    <x v="0"/>
  </r>
  <r>
    <x v="147"/>
    <x v="3549"/>
    <x v="0"/>
    <s v="ANON-0000-0000-0818"/>
    <n v="35.76"/>
    <x v="27"/>
    <x v="0"/>
  </r>
  <r>
    <x v="319"/>
    <x v="3550"/>
    <x v="0"/>
    <s v="ANON-0000-0000-0276"/>
    <n v="35.76"/>
    <x v="27"/>
    <x v="0"/>
  </r>
  <r>
    <x v="319"/>
    <x v="3551"/>
    <x v="0"/>
    <s v="ANON-0000-0000-0507"/>
    <n v="35.76"/>
    <x v="27"/>
    <x v="0"/>
  </r>
  <r>
    <x v="148"/>
    <x v="3552"/>
    <x v="0"/>
    <s v="ANON-0000-0000-0683"/>
    <n v="35.76"/>
    <x v="27"/>
    <x v="0"/>
  </r>
  <r>
    <x v="148"/>
    <x v="3553"/>
    <x v="0"/>
    <s v="ANON-0000-0000-0824"/>
    <n v="35.76"/>
    <x v="27"/>
    <x v="0"/>
  </r>
  <r>
    <x v="148"/>
    <x v="3554"/>
    <x v="0"/>
    <s v="ANON-0000-0000-0824"/>
    <n v="35.76"/>
    <x v="27"/>
    <x v="0"/>
  </r>
  <r>
    <x v="148"/>
    <x v="3555"/>
    <x v="0"/>
    <s v="ANON-0000-0000-0159"/>
    <n v="35.76"/>
    <x v="27"/>
    <x v="0"/>
  </r>
  <r>
    <x v="320"/>
    <x v="3556"/>
    <x v="0"/>
    <s v="ANON-0000-0000-0804"/>
    <n v="35.76"/>
    <x v="27"/>
    <x v="0"/>
  </r>
  <r>
    <x v="320"/>
    <x v="3557"/>
    <x v="0"/>
    <s v="ANON-0000-0000-0683"/>
    <n v="35.76"/>
    <x v="27"/>
    <x v="0"/>
  </r>
  <r>
    <x v="320"/>
    <x v="3558"/>
    <x v="0"/>
    <s v="ANON-0000-0000-0570"/>
    <n v="35.76"/>
    <x v="27"/>
    <x v="0"/>
  </r>
  <r>
    <x v="320"/>
    <x v="3559"/>
    <x v="0"/>
    <s v="ANON-0000-0000-0507"/>
    <n v="35.76"/>
    <x v="27"/>
    <x v="0"/>
  </r>
  <r>
    <x v="320"/>
    <x v="3560"/>
    <x v="0"/>
    <s v="ANON-0000-0000-0799"/>
    <n v="35.76"/>
    <x v="27"/>
    <x v="0"/>
  </r>
  <r>
    <x v="149"/>
    <x v="3561"/>
    <x v="0"/>
    <s v="ANON-0000-0000-0703"/>
    <n v="35.76"/>
    <x v="27"/>
    <x v="0"/>
  </r>
  <r>
    <x v="149"/>
    <x v="3562"/>
    <x v="0"/>
    <s v="ANON-0000-0000-0837"/>
    <n v="35.76"/>
    <x v="27"/>
    <x v="0"/>
  </r>
  <r>
    <x v="149"/>
    <x v="3563"/>
    <x v="0"/>
    <s v="ANON-0000-0000-0838"/>
    <n v="35.76"/>
    <x v="27"/>
    <x v="0"/>
  </r>
  <r>
    <x v="149"/>
    <x v="3564"/>
    <x v="0"/>
    <s v="ANON-0000-0000-0838"/>
    <n v="35.76"/>
    <x v="27"/>
    <x v="0"/>
  </r>
  <r>
    <x v="149"/>
    <x v="3565"/>
    <x v="0"/>
    <s v="ANON-0000-0000-0375"/>
    <n v="35.76"/>
    <x v="27"/>
    <x v="0"/>
  </r>
  <r>
    <x v="149"/>
    <x v="3566"/>
    <x v="0"/>
    <s v="ANON-0000-0000-0507"/>
    <n v="35.76"/>
    <x v="27"/>
    <x v="0"/>
  </r>
  <r>
    <x v="149"/>
    <x v="3567"/>
    <x v="0"/>
    <s v="ANON-0000-0000-0507"/>
    <n v="35.76"/>
    <x v="27"/>
    <x v="0"/>
  </r>
  <r>
    <x v="321"/>
    <x v="3568"/>
    <x v="0"/>
    <s v="ANON-0000-0000-0703"/>
    <n v="35.76"/>
    <x v="27"/>
    <x v="0"/>
  </r>
  <r>
    <x v="321"/>
    <x v="3569"/>
    <x v="0"/>
    <s v="ANON-0000-0000-0683"/>
    <n v="35.76"/>
    <x v="27"/>
    <x v="0"/>
  </r>
  <r>
    <x v="321"/>
    <x v="3570"/>
    <x v="0"/>
    <s v="ANON-0000-0000-0843"/>
    <n v="35.76"/>
    <x v="27"/>
    <x v="0"/>
  </r>
  <r>
    <x v="150"/>
    <x v="3571"/>
    <x v="0"/>
    <s v="ANON-0000-0000-0612"/>
    <n v="35.76"/>
    <x v="27"/>
    <x v="0"/>
  </r>
  <r>
    <x v="151"/>
    <x v="3572"/>
    <x v="0"/>
    <s v="ANON-0000-0000-0507"/>
    <n v="35.76"/>
    <x v="27"/>
    <x v="0"/>
  </r>
  <r>
    <x v="151"/>
    <x v="3573"/>
    <x v="0"/>
    <s v="ANON-0000-0000-0847"/>
    <n v="35.76"/>
    <x v="27"/>
    <x v="0"/>
  </r>
  <r>
    <x v="152"/>
    <x v="3574"/>
    <x v="0"/>
    <s v="ANON-0000-0000-0849"/>
    <n v="35.76"/>
    <x v="27"/>
    <x v="0"/>
  </r>
  <r>
    <x v="153"/>
    <x v="3575"/>
    <x v="0"/>
    <s v="ANON-0000-0000-0696"/>
    <n v="35.76"/>
    <x v="27"/>
    <x v="0"/>
  </r>
  <r>
    <x v="153"/>
    <x v="3576"/>
    <x v="0"/>
    <s v="ANON-0000-0000-0276"/>
    <n v="35.76"/>
    <x v="27"/>
    <x v="0"/>
  </r>
  <r>
    <x v="322"/>
    <x v="3577"/>
    <x v="0"/>
    <s v="ANON-0000-0000-0856"/>
    <n v="35.76"/>
    <x v="27"/>
    <x v="0"/>
  </r>
  <r>
    <x v="322"/>
    <x v="3578"/>
    <x v="0"/>
    <s v="ANON-0000-0000-0857"/>
    <n v="35.76"/>
    <x v="27"/>
    <x v="0"/>
  </r>
  <r>
    <x v="322"/>
    <x v="3579"/>
    <x v="0"/>
    <s v="ANON-0000-0000-0858"/>
    <n v="35.76"/>
    <x v="27"/>
    <x v="0"/>
  </r>
  <r>
    <x v="154"/>
    <x v="3580"/>
    <x v="0"/>
    <s v="ANON-0000-0000-0570"/>
    <n v="35.76"/>
    <x v="27"/>
    <x v="0"/>
  </r>
  <r>
    <x v="154"/>
    <x v="3581"/>
    <x v="0"/>
    <s v="ANON-0000-0000-0861"/>
    <n v="35.76"/>
    <x v="27"/>
    <x v="0"/>
  </r>
  <r>
    <x v="155"/>
    <x v="3582"/>
    <x v="0"/>
    <s v="ANON-0000-0000-0864"/>
    <n v="35.76"/>
    <x v="27"/>
    <x v="0"/>
  </r>
  <r>
    <x v="155"/>
    <x v="3583"/>
    <x v="0"/>
    <s v="ANON-0000-0000-0867"/>
    <n v="35.76"/>
    <x v="27"/>
    <x v="0"/>
  </r>
  <r>
    <x v="155"/>
    <x v="3584"/>
    <x v="0"/>
    <s v="ANON-0000-0000-0507"/>
    <n v="35.76"/>
    <x v="27"/>
    <x v="0"/>
  </r>
  <r>
    <x v="156"/>
    <x v="3585"/>
    <x v="0"/>
    <s v="ANON-0000-0000-0868"/>
    <n v="35.76"/>
    <x v="27"/>
    <x v="0"/>
  </r>
  <r>
    <x v="156"/>
    <x v="3586"/>
    <x v="0"/>
    <s v="ANON-0000-0000-0868"/>
    <n v="35.76"/>
    <x v="27"/>
    <x v="0"/>
  </r>
  <r>
    <x v="156"/>
    <x v="3587"/>
    <x v="0"/>
    <s v="ANON-0000-0000-0690"/>
    <n v="35.76"/>
    <x v="27"/>
    <x v="0"/>
  </r>
  <r>
    <x v="157"/>
    <x v="3588"/>
    <x v="0"/>
    <s v="ANON-0000-0000-0873"/>
    <n v="35.76"/>
    <x v="27"/>
    <x v="0"/>
  </r>
  <r>
    <x v="157"/>
    <x v="3589"/>
    <x v="0"/>
    <s v="ANON-0000-0000-0570"/>
    <n v="35.76"/>
    <x v="27"/>
    <x v="0"/>
  </r>
  <r>
    <x v="157"/>
    <x v="3590"/>
    <x v="0"/>
    <s v="ANON-0000-0000-0876"/>
    <n v="35.76"/>
    <x v="27"/>
    <x v="0"/>
  </r>
  <r>
    <x v="323"/>
    <x v="3591"/>
    <x v="0"/>
    <s v="ANON-0000-0000-0886"/>
    <n v="35.76"/>
    <x v="27"/>
    <x v="0"/>
  </r>
  <r>
    <x v="323"/>
    <x v="3592"/>
    <x v="0"/>
    <s v="ANON-0000-0000-0888"/>
    <n v="35.76"/>
    <x v="27"/>
    <x v="0"/>
  </r>
  <r>
    <x v="323"/>
    <x v="3593"/>
    <x v="0"/>
    <s v="ANON-0000-0000-0888"/>
    <n v="35.76"/>
    <x v="27"/>
    <x v="0"/>
  </r>
  <r>
    <x v="362"/>
    <x v="3594"/>
    <x v="0"/>
    <s v="ANON-0000-0000-0889"/>
    <n v="35.76"/>
    <x v="27"/>
    <x v="0"/>
  </r>
  <r>
    <x v="362"/>
    <x v="3595"/>
    <x v="0"/>
    <s v="ANON-0000-0000-0890"/>
    <n v="35.76"/>
    <x v="27"/>
    <x v="0"/>
  </r>
  <r>
    <x v="362"/>
    <x v="3596"/>
    <x v="0"/>
    <s v="ANON-0000-0000-0691"/>
    <n v="35.76"/>
    <x v="27"/>
    <x v="0"/>
  </r>
  <r>
    <x v="362"/>
    <x v="3597"/>
    <x v="0"/>
    <s v="ANON-0000-0000-0892"/>
    <n v="35.76"/>
    <x v="27"/>
    <x v="0"/>
  </r>
  <r>
    <x v="324"/>
    <x v="3598"/>
    <x v="0"/>
    <s v="ANON-0000-0000-0892"/>
    <n v="35.76"/>
    <x v="27"/>
    <x v="0"/>
  </r>
  <r>
    <x v="324"/>
    <x v="3599"/>
    <x v="0"/>
    <s v="ANON-0000-0000-0892"/>
    <n v="35.76"/>
    <x v="27"/>
    <x v="0"/>
  </r>
  <r>
    <x v="159"/>
    <x v="3600"/>
    <x v="0"/>
    <s v="ANON-0000-0000-0892"/>
    <n v="35.76"/>
    <x v="27"/>
    <x v="0"/>
  </r>
  <r>
    <x v="159"/>
    <x v="3601"/>
    <x v="0"/>
    <s v="ANON-0000-0000-0900"/>
    <n v="35.76"/>
    <x v="27"/>
    <x v="0"/>
  </r>
  <r>
    <x v="159"/>
    <x v="3602"/>
    <x v="0"/>
    <s v="ANON-0000-0000-0019"/>
    <n v="35.76"/>
    <x v="27"/>
    <x v="0"/>
  </r>
  <r>
    <x v="159"/>
    <x v="3603"/>
    <x v="0"/>
    <s v="ANON-0000-0000-0901"/>
    <n v="35.76"/>
    <x v="27"/>
    <x v="0"/>
  </r>
  <r>
    <x v="160"/>
    <x v="3604"/>
    <x v="0"/>
    <s v="ANON-0000-0000-0494"/>
    <n v="35.76"/>
    <x v="27"/>
    <x v="0"/>
  </r>
  <r>
    <x v="160"/>
    <x v="3605"/>
    <x v="0"/>
    <s v="ANON-0000-0000-0906"/>
    <n v="35.76"/>
    <x v="27"/>
    <x v="0"/>
  </r>
  <r>
    <x v="161"/>
    <x v="3606"/>
    <x v="0"/>
    <s v="ANON-0000-0000-0910"/>
    <n v="35.76"/>
    <x v="27"/>
    <x v="0"/>
  </r>
  <r>
    <x v="161"/>
    <x v="3607"/>
    <x v="0"/>
    <s v="ANON-0000-0000-0913"/>
    <n v="35.76"/>
    <x v="27"/>
    <x v="0"/>
  </r>
  <r>
    <x v="161"/>
    <x v="3608"/>
    <x v="0"/>
    <s v="ANON-0000-0000-0913"/>
    <n v="35.76"/>
    <x v="27"/>
    <x v="0"/>
  </r>
  <r>
    <x v="161"/>
    <x v="3609"/>
    <x v="0"/>
    <s v="ANON-0000-0000-0914"/>
    <n v="35.76"/>
    <x v="27"/>
    <x v="0"/>
  </r>
  <r>
    <x v="161"/>
    <x v="3610"/>
    <x v="0"/>
    <s v="ANON-0000-0000-0914"/>
    <n v="35.76"/>
    <x v="27"/>
    <x v="0"/>
  </r>
  <r>
    <x v="162"/>
    <x v="3611"/>
    <x v="0"/>
    <s v="ANON-0000-0000-0920"/>
    <n v="35.76"/>
    <x v="27"/>
    <x v="0"/>
  </r>
  <r>
    <x v="162"/>
    <x v="3612"/>
    <x v="0"/>
    <s v="ANON-0000-0000-0920"/>
    <n v="35.76"/>
    <x v="27"/>
    <x v="0"/>
  </r>
  <r>
    <x v="325"/>
    <x v="3613"/>
    <x v="0"/>
    <s v="ANON-0000-0000-0570"/>
    <n v="35.76"/>
    <x v="27"/>
    <x v="0"/>
  </r>
  <r>
    <x v="325"/>
    <x v="3614"/>
    <x v="0"/>
    <s v="ANON-0000-0000-0924"/>
    <n v="35.76"/>
    <x v="27"/>
    <x v="0"/>
  </r>
  <r>
    <x v="325"/>
    <x v="3615"/>
    <x v="0"/>
    <s v="ANON-0000-0000-0906"/>
    <n v="35.76"/>
    <x v="27"/>
    <x v="0"/>
  </r>
  <r>
    <x v="325"/>
    <x v="3616"/>
    <x v="0"/>
    <s v="ANON-0000-0000-0925"/>
    <n v="35.76"/>
    <x v="27"/>
    <x v="0"/>
  </r>
  <r>
    <x v="326"/>
    <x v="3617"/>
    <x v="0"/>
    <s v="ANON-0000-0000-0923"/>
    <n v="35.76"/>
    <x v="27"/>
    <x v="0"/>
  </r>
  <r>
    <x v="326"/>
    <x v="3618"/>
    <x v="0"/>
    <s v="ANON-0000-0000-0927"/>
    <n v="35.76"/>
    <x v="27"/>
    <x v="0"/>
  </r>
  <r>
    <x v="326"/>
    <x v="3619"/>
    <x v="0"/>
    <s v="ANON-0000-0000-0928"/>
    <n v="35.76"/>
    <x v="27"/>
    <x v="0"/>
  </r>
  <r>
    <x v="327"/>
    <x v="3620"/>
    <x v="0"/>
    <s v="ANON-0000-0000-0906"/>
    <n v="35.76"/>
    <x v="27"/>
    <x v="0"/>
  </r>
  <r>
    <x v="328"/>
    <x v="3621"/>
    <x v="0"/>
    <s v="ANON-0000-0000-0906"/>
    <n v="35.76"/>
    <x v="27"/>
    <x v="0"/>
  </r>
  <r>
    <x v="328"/>
    <x v="3622"/>
    <x v="0"/>
    <s v="ANON-0000-0000-0906"/>
    <n v="35.76"/>
    <x v="27"/>
    <x v="0"/>
  </r>
  <r>
    <x v="363"/>
    <x v="3623"/>
    <x v="0"/>
    <s v="ANON-0000-0000-0906"/>
    <n v="35.76"/>
    <x v="27"/>
    <x v="0"/>
  </r>
  <r>
    <x v="363"/>
    <x v="3624"/>
    <x v="0"/>
    <s v="ANON-0000-0000-0936"/>
    <n v="35.76"/>
    <x v="27"/>
    <x v="0"/>
  </r>
  <r>
    <x v="363"/>
    <x v="3625"/>
    <x v="0"/>
    <s v="ANON-0000-0000-0938"/>
    <n v="35.76"/>
    <x v="27"/>
    <x v="0"/>
  </r>
  <r>
    <x v="163"/>
    <x v="3626"/>
    <x v="0"/>
    <s v="ANON-0000-0000-0683"/>
    <n v="35.76"/>
    <x v="27"/>
    <x v="0"/>
  </r>
  <r>
    <x v="163"/>
    <x v="3627"/>
    <x v="0"/>
    <s v="ANON-0000-0000-0940"/>
    <n v="35.76"/>
    <x v="27"/>
    <x v="0"/>
  </r>
  <r>
    <x v="380"/>
    <x v="3628"/>
    <x v="0"/>
    <s v="ANON-0000-0000-0570"/>
    <n v="35.76"/>
    <x v="27"/>
    <x v="0"/>
  </r>
  <r>
    <x v="329"/>
    <x v="3629"/>
    <x v="0"/>
    <s v="ANON-0000-0000-0941"/>
    <n v="35.76"/>
    <x v="27"/>
    <x v="0"/>
  </r>
  <r>
    <x v="329"/>
    <x v="3630"/>
    <x v="0"/>
    <s v="ANON-0000-0000-0942"/>
    <n v="35.76"/>
    <x v="27"/>
    <x v="0"/>
  </r>
  <r>
    <x v="329"/>
    <x v="3631"/>
    <x v="0"/>
    <s v="ANON-0000-0000-0943"/>
    <n v="35.76"/>
    <x v="27"/>
    <x v="0"/>
  </r>
  <r>
    <x v="164"/>
    <x v="3632"/>
    <x v="0"/>
    <s v="ANON-0000-0000-0570"/>
    <n v="35.76"/>
    <x v="27"/>
    <x v="0"/>
  </r>
  <r>
    <x v="164"/>
    <x v="3633"/>
    <x v="0"/>
    <s v="ANON-0000-0000-0948"/>
    <n v="35.76"/>
    <x v="27"/>
    <x v="0"/>
  </r>
  <r>
    <x v="164"/>
    <x v="3634"/>
    <x v="0"/>
    <s v="ANON-0000-0000-0949"/>
    <n v="35.76"/>
    <x v="27"/>
    <x v="0"/>
  </r>
  <r>
    <x v="330"/>
    <x v="3635"/>
    <x v="0"/>
    <s v="ANON-0000-0000-0019"/>
    <n v="35.76"/>
    <x v="27"/>
    <x v="0"/>
  </r>
  <r>
    <x v="330"/>
    <x v="3636"/>
    <x v="0"/>
    <s v="ANON-0000-0000-0507"/>
    <n v="35.76"/>
    <x v="27"/>
    <x v="0"/>
  </r>
  <r>
    <x v="331"/>
    <x v="3637"/>
    <x v="0"/>
    <s v="ANON-0000-0000-0570"/>
    <n v="35.76"/>
    <x v="27"/>
    <x v="0"/>
  </r>
  <r>
    <x v="331"/>
    <x v="3638"/>
    <x v="0"/>
    <s v="ANON-0000-0000-0954"/>
    <n v="35.76"/>
    <x v="27"/>
    <x v="0"/>
  </r>
  <r>
    <x v="332"/>
    <x v="3639"/>
    <x v="0"/>
    <s v="ANON-0000-0000-0961"/>
    <n v="35.76"/>
    <x v="27"/>
    <x v="0"/>
  </r>
  <r>
    <x v="332"/>
    <x v="3640"/>
    <x v="0"/>
    <s v="ANON-0000-0000-0962"/>
    <n v="35.76"/>
    <x v="27"/>
    <x v="0"/>
  </r>
  <r>
    <x v="332"/>
    <x v="3641"/>
    <x v="0"/>
    <s v="ANON-0000-0000-0963"/>
    <n v="35.76"/>
    <x v="27"/>
    <x v="0"/>
  </r>
  <r>
    <x v="332"/>
    <x v="3642"/>
    <x v="0"/>
    <s v="ANON-0000-0000-0964"/>
    <n v="35.76"/>
    <x v="27"/>
    <x v="0"/>
  </r>
  <r>
    <x v="166"/>
    <x v="3643"/>
    <x v="0"/>
    <s v="ANON-0000-0000-0696"/>
    <n v="35.76"/>
    <x v="27"/>
    <x v="0"/>
  </r>
  <r>
    <x v="167"/>
    <x v="3644"/>
    <x v="0"/>
    <s v="ANON-0000-0000-0570"/>
    <n v="35.76"/>
    <x v="27"/>
    <x v="0"/>
  </r>
  <r>
    <x v="167"/>
    <x v="3645"/>
    <x v="0"/>
    <s v="ANON-0000-0000-0685"/>
    <n v="35.76"/>
    <x v="27"/>
    <x v="0"/>
  </r>
  <r>
    <x v="168"/>
    <x v="3646"/>
    <x v="0"/>
    <s v="ANON-0000-0000-0977"/>
    <n v="35.76"/>
    <x v="27"/>
    <x v="0"/>
  </r>
  <r>
    <x v="168"/>
    <x v="3647"/>
    <x v="0"/>
    <s v="ANON-0000-0000-0978"/>
    <n v="35.76"/>
    <x v="27"/>
    <x v="0"/>
  </r>
  <r>
    <x v="169"/>
    <x v="3648"/>
    <x v="0"/>
    <s v="ANON-0000-0000-0579"/>
    <n v="35.76"/>
    <x v="27"/>
    <x v="0"/>
  </r>
  <r>
    <x v="169"/>
    <x v="3649"/>
    <x v="0"/>
    <s v="ANON-0000-0000-0906"/>
    <n v="35.76"/>
    <x v="27"/>
    <x v="0"/>
  </r>
  <r>
    <x v="169"/>
    <x v="3650"/>
    <x v="0"/>
    <s v="ANON-0000-0000-0771"/>
    <n v="35.76"/>
    <x v="27"/>
    <x v="0"/>
  </r>
  <r>
    <x v="374"/>
    <x v="3651"/>
    <x v="0"/>
    <s v="ANON-0000-0000-0906"/>
    <n v="35.76"/>
    <x v="27"/>
    <x v="0"/>
  </r>
  <r>
    <x v="374"/>
    <x v="3652"/>
    <x v="0"/>
    <s v="ANON-0000-0000-0731"/>
    <n v="35.76"/>
    <x v="27"/>
    <x v="0"/>
  </r>
  <r>
    <x v="170"/>
    <x v="3653"/>
    <x v="0"/>
    <s v="ANON-0000-0000-0409"/>
    <n v="35.76"/>
    <x v="27"/>
    <x v="0"/>
  </r>
  <r>
    <x v="333"/>
    <x v="3654"/>
    <x v="0"/>
    <s v="ANON-0000-0000-0787"/>
    <n v="35.76"/>
    <x v="27"/>
    <x v="0"/>
  </r>
  <r>
    <x v="368"/>
    <x v="3655"/>
    <x v="0"/>
    <s v="ANON-0000-0000-0570"/>
    <n v="35.76"/>
    <x v="27"/>
    <x v="0"/>
  </r>
  <r>
    <x v="368"/>
    <x v="3656"/>
    <x v="0"/>
    <s v="ANON-0000-0000-0690"/>
    <n v="35.76"/>
    <x v="27"/>
    <x v="0"/>
  </r>
  <r>
    <x v="368"/>
    <x v="3657"/>
    <x v="0"/>
    <s v="ANON-0000-0000-1000"/>
    <n v="35.76"/>
    <x v="27"/>
    <x v="0"/>
  </r>
  <r>
    <x v="173"/>
    <x v="3658"/>
    <x v="0"/>
    <s v="ANON-0000-0000-0748"/>
    <n v="35.76"/>
    <x v="27"/>
    <x v="0"/>
  </r>
  <r>
    <x v="174"/>
    <x v="3659"/>
    <x v="0"/>
    <s v="ANON-0000-0000-1008"/>
    <n v="35.76"/>
    <x v="27"/>
    <x v="0"/>
  </r>
  <r>
    <x v="369"/>
    <x v="3660"/>
    <x v="0"/>
    <s v="ANON-0000-0000-0570"/>
    <n v="35.76"/>
    <x v="27"/>
    <x v="0"/>
  </r>
  <r>
    <x v="334"/>
    <x v="3661"/>
    <x v="0"/>
    <s v="ANON-0000-0000-0570"/>
    <n v="35.76"/>
    <x v="27"/>
    <x v="0"/>
  </r>
  <r>
    <x v="334"/>
    <x v="3662"/>
    <x v="0"/>
    <s v="ANON-0000-0000-0886"/>
    <n v="35.76"/>
    <x v="27"/>
    <x v="0"/>
  </r>
  <r>
    <x v="334"/>
    <x v="3663"/>
    <x v="0"/>
    <s v="ANON-0000-0000-0012"/>
    <n v="35.76"/>
    <x v="27"/>
    <x v="0"/>
  </r>
  <r>
    <x v="335"/>
    <x v="3664"/>
    <x v="0"/>
    <s v="ANON-0000-0000-1015"/>
    <n v="35.76"/>
    <x v="27"/>
    <x v="0"/>
  </r>
  <r>
    <x v="335"/>
    <x v="3665"/>
    <x v="0"/>
    <s v="ANON-0000-0000-1016"/>
    <n v="35.76"/>
    <x v="27"/>
    <x v="0"/>
  </r>
  <r>
    <x v="336"/>
    <x v="3666"/>
    <x v="0"/>
    <s v="ANON-0000-0000-1021"/>
    <n v="35.76"/>
    <x v="27"/>
    <x v="0"/>
  </r>
  <r>
    <x v="176"/>
    <x v="3667"/>
    <x v="0"/>
    <s v="ANON-0000-0000-1025"/>
    <n v="35.76"/>
    <x v="27"/>
    <x v="0"/>
  </r>
  <r>
    <x v="176"/>
    <x v="3668"/>
    <x v="0"/>
    <s v="ANON-0000-0000-0507"/>
    <n v="35.76"/>
    <x v="27"/>
    <x v="0"/>
  </r>
  <r>
    <x v="176"/>
    <x v="3669"/>
    <x v="0"/>
    <s v="ANON-0000-0000-1027"/>
    <n v="35.76"/>
    <x v="27"/>
    <x v="0"/>
  </r>
  <r>
    <x v="176"/>
    <x v="3670"/>
    <x v="0"/>
    <s v="ANON-0000-0000-1031"/>
    <n v="35.76"/>
    <x v="27"/>
    <x v="0"/>
  </r>
  <r>
    <x v="338"/>
    <x v="3671"/>
    <x v="0"/>
    <s v="ANON-0000-0000-1035"/>
    <n v="35.76"/>
    <x v="27"/>
    <x v="0"/>
  </r>
  <r>
    <x v="338"/>
    <x v="3672"/>
    <x v="0"/>
    <s v="ANON-0000-0000-0906"/>
    <n v="35.76"/>
    <x v="27"/>
    <x v="0"/>
  </r>
  <r>
    <x v="338"/>
    <x v="3673"/>
    <x v="0"/>
    <s v="ANON-0000-0000-1037"/>
    <n v="35.76"/>
    <x v="27"/>
    <x v="0"/>
  </r>
  <r>
    <x v="339"/>
    <x v="3674"/>
    <x v="0"/>
    <s v="ANON-0000-0000-1040"/>
    <n v="35.76"/>
    <x v="27"/>
    <x v="0"/>
  </r>
  <r>
    <x v="177"/>
    <x v="3675"/>
    <x v="0"/>
    <s v="ANON-0000-0000-1041"/>
    <n v="35.76"/>
    <x v="27"/>
    <x v="0"/>
  </r>
  <r>
    <x v="177"/>
    <x v="3676"/>
    <x v="0"/>
    <s v="ANON-0000-0000-1041"/>
    <n v="35.76"/>
    <x v="27"/>
    <x v="0"/>
  </r>
  <r>
    <x v="177"/>
    <x v="3677"/>
    <x v="0"/>
    <s v="ANON-0000-0000-1046"/>
    <n v="35.76"/>
    <x v="27"/>
    <x v="0"/>
  </r>
  <r>
    <x v="178"/>
    <x v="3678"/>
    <x v="0"/>
    <s v="ANON-0000-0000-1050"/>
    <n v="35.76"/>
    <x v="27"/>
    <x v="0"/>
  </r>
  <r>
    <x v="340"/>
    <x v="3679"/>
    <x v="0"/>
    <s v="ANON-0000-0000-0570"/>
    <n v="35.76"/>
    <x v="27"/>
    <x v="0"/>
  </r>
  <r>
    <x v="340"/>
    <x v="3680"/>
    <x v="0"/>
    <s v="ANON-0000-0000-0507"/>
    <n v="35.76"/>
    <x v="27"/>
    <x v="0"/>
  </r>
  <r>
    <x v="179"/>
    <x v="3681"/>
    <x v="0"/>
    <s v="ANON-0000-0000-0729"/>
    <n v="35.76"/>
    <x v="27"/>
    <x v="0"/>
  </r>
  <r>
    <x v="180"/>
    <x v="3682"/>
    <x v="0"/>
    <s v="ANON-0000-0000-1059"/>
    <n v="35.76"/>
    <x v="27"/>
    <x v="0"/>
  </r>
  <r>
    <x v="180"/>
    <x v="3683"/>
    <x v="0"/>
    <s v="ANON-0000-0000-0920"/>
    <n v="35.76"/>
    <x v="27"/>
    <x v="0"/>
  </r>
  <r>
    <x v="181"/>
    <x v="3684"/>
    <x v="0"/>
    <s v="ANON-0000-0000-0525"/>
    <n v="35.76"/>
    <x v="27"/>
    <x v="0"/>
  </r>
  <r>
    <x v="181"/>
    <x v="3685"/>
    <x v="0"/>
    <s v="ANON-0000-0000-1066"/>
    <n v="35.76"/>
    <x v="27"/>
    <x v="0"/>
  </r>
  <r>
    <x v="183"/>
    <x v="3686"/>
    <x v="0"/>
    <s v="ANON-0000-0000-0690"/>
    <n v="35.76"/>
    <x v="27"/>
    <x v="0"/>
  </r>
  <r>
    <x v="184"/>
    <x v="3687"/>
    <x v="0"/>
    <s v="ANON-0000-0000-1000"/>
    <n v="35.76"/>
    <x v="27"/>
    <x v="0"/>
  </r>
  <r>
    <x v="341"/>
    <x v="3688"/>
    <x v="0"/>
    <s v="ANON-0000-0000-1077"/>
    <n v="35.76"/>
    <x v="27"/>
    <x v="0"/>
  </r>
  <r>
    <x v="342"/>
    <x v="3689"/>
    <x v="0"/>
    <s v="ANON-0000-0000-1083"/>
    <n v="35.76"/>
    <x v="27"/>
    <x v="0"/>
  </r>
  <r>
    <x v="186"/>
    <x v="3690"/>
    <x v="0"/>
    <s v="ANON-0000-0000-0570"/>
    <n v="35.76"/>
    <x v="27"/>
    <x v="0"/>
  </r>
  <r>
    <x v="186"/>
    <x v="3691"/>
    <x v="0"/>
    <s v="ANON-0000-0000-1085"/>
    <n v="35.76"/>
    <x v="27"/>
    <x v="0"/>
  </r>
  <r>
    <x v="186"/>
    <x v="3692"/>
    <x v="0"/>
    <s v="ANON-0000-0000-0329"/>
    <n v="35.76"/>
    <x v="27"/>
    <x v="0"/>
  </r>
  <r>
    <x v="187"/>
    <x v="3693"/>
    <x v="0"/>
    <s v="ANON-0000-0000-1089"/>
    <n v="35.76"/>
    <x v="27"/>
    <x v="0"/>
  </r>
  <r>
    <x v="187"/>
    <x v="3694"/>
    <x v="0"/>
    <s v="ANON-0000-0000-1089"/>
    <n v="35.76"/>
    <x v="27"/>
    <x v="0"/>
  </r>
  <r>
    <x v="187"/>
    <x v="3695"/>
    <x v="0"/>
    <s v="ANON-0000-0000-1089"/>
    <n v="35.76"/>
    <x v="27"/>
    <x v="0"/>
  </r>
  <r>
    <x v="187"/>
    <x v="3696"/>
    <x v="0"/>
    <s v="ANON-0000-0000-1089"/>
    <n v="35.76"/>
    <x v="27"/>
    <x v="0"/>
  </r>
  <r>
    <x v="187"/>
    <x v="3697"/>
    <x v="0"/>
    <s v="ANON-0000-0000-1092"/>
    <n v="35.76"/>
    <x v="27"/>
    <x v="0"/>
  </r>
  <r>
    <x v="187"/>
    <x v="3698"/>
    <x v="0"/>
    <s v="ANON-0000-0000-1094"/>
    <n v="35.76"/>
    <x v="27"/>
    <x v="0"/>
  </r>
  <r>
    <x v="344"/>
    <x v="3699"/>
    <x v="0"/>
    <s v="ANON-0000-0000-0906"/>
    <n v="35.76"/>
    <x v="27"/>
    <x v="0"/>
  </r>
  <r>
    <x v="344"/>
    <x v="3700"/>
    <x v="0"/>
    <s v="ANON-0000-0000-1098"/>
    <n v="35.76"/>
    <x v="27"/>
    <x v="0"/>
  </r>
  <r>
    <x v="344"/>
    <x v="3701"/>
    <x v="0"/>
    <s v="ANON-0000-0000-1099"/>
    <n v="35.76"/>
    <x v="27"/>
    <x v="0"/>
  </r>
  <r>
    <x v="345"/>
    <x v="3702"/>
    <x v="0"/>
    <s v="ANON-0000-0000-0682"/>
    <n v="35.76"/>
    <x v="27"/>
    <x v="0"/>
  </r>
  <r>
    <x v="345"/>
    <x v="3703"/>
    <x v="0"/>
    <s v="ANON-0000-0000-1100"/>
    <n v="35.76"/>
    <x v="27"/>
    <x v="0"/>
  </r>
  <r>
    <x v="345"/>
    <x v="3704"/>
    <x v="0"/>
    <s v="ANON-0000-0000-1097"/>
    <n v="35.76"/>
    <x v="27"/>
    <x v="0"/>
  </r>
  <r>
    <x v="189"/>
    <x v="3705"/>
    <x v="0"/>
    <s v="ANON-0000-0000-0634"/>
    <n v="35.76"/>
    <x v="27"/>
    <x v="0"/>
  </r>
  <r>
    <x v="189"/>
    <x v="3706"/>
    <x v="0"/>
    <s v="ANON-0000-0000-0634"/>
    <n v="35.76"/>
    <x v="27"/>
    <x v="0"/>
  </r>
  <r>
    <x v="189"/>
    <x v="3707"/>
    <x v="0"/>
    <s v="ANON-0000-0000-1104"/>
    <n v="35.76"/>
    <x v="27"/>
    <x v="0"/>
  </r>
  <r>
    <x v="189"/>
    <x v="3708"/>
    <x v="0"/>
    <s v="ANON-0000-0000-1105"/>
    <n v="35.76"/>
    <x v="27"/>
    <x v="0"/>
  </r>
  <r>
    <x v="189"/>
    <x v="3709"/>
    <x v="0"/>
    <s v="ANON-0000-0000-1097"/>
    <n v="35.76"/>
    <x v="27"/>
    <x v="0"/>
  </r>
  <r>
    <x v="346"/>
    <x v="3710"/>
    <x v="0"/>
    <s v="ANON-0000-0000-0886"/>
    <n v="35.76"/>
    <x v="27"/>
    <x v="0"/>
  </r>
  <r>
    <x v="346"/>
    <x v="3711"/>
    <x v="0"/>
    <s v="ANON-0000-0000-1106"/>
    <n v="35.76"/>
    <x v="27"/>
    <x v="0"/>
  </r>
  <r>
    <x v="346"/>
    <x v="3712"/>
    <x v="0"/>
    <s v="ANON-0000-0000-0406"/>
    <n v="35.76"/>
    <x v="27"/>
    <x v="0"/>
  </r>
  <r>
    <x v="347"/>
    <x v="3713"/>
    <x v="0"/>
    <s v="ANON-0000-0000-1109"/>
    <n v="35.76"/>
    <x v="27"/>
    <x v="0"/>
  </r>
  <r>
    <x v="348"/>
    <x v="3714"/>
    <x v="0"/>
    <s v="ANON-0000-0000-0507"/>
    <n v="35.76"/>
    <x v="27"/>
    <x v="0"/>
  </r>
  <r>
    <x v="190"/>
    <x v="3715"/>
    <x v="0"/>
    <s v="ANON-0000-0000-1115"/>
    <n v="35.76"/>
    <x v="27"/>
    <x v="0"/>
  </r>
  <r>
    <x v="191"/>
    <x v="3716"/>
    <x v="0"/>
    <s v="ANON-0000-0000-0333"/>
    <n v="35.76"/>
    <x v="27"/>
    <x v="0"/>
  </r>
  <r>
    <x v="191"/>
    <x v="3717"/>
    <x v="0"/>
    <s v="ANON-0000-0000-0333"/>
    <n v="35.76"/>
    <x v="27"/>
    <x v="0"/>
  </r>
  <r>
    <x v="349"/>
    <x v="3718"/>
    <x v="0"/>
    <s v="ANON-0000-0000-1120"/>
    <n v="35.76"/>
    <x v="27"/>
    <x v="0"/>
  </r>
  <r>
    <x v="192"/>
    <x v="3719"/>
    <x v="0"/>
    <s v="ANON-0000-0000-1124"/>
    <n v="35.76"/>
    <x v="27"/>
    <x v="0"/>
  </r>
  <r>
    <x v="195"/>
    <x v="3720"/>
    <x v="0"/>
    <s v="ANON-0000-0000-1129"/>
    <n v="35.76"/>
    <x v="27"/>
    <x v="0"/>
  </r>
  <r>
    <x v="195"/>
    <x v="3721"/>
    <x v="0"/>
    <s v="ANON-0000-0000-1130"/>
    <n v="35.76"/>
    <x v="27"/>
    <x v="0"/>
  </r>
  <r>
    <x v="195"/>
    <x v="3722"/>
    <x v="0"/>
    <s v="ANON-0000-0000-1131"/>
    <n v="35.76"/>
    <x v="27"/>
    <x v="0"/>
  </r>
  <r>
    <x v="196"/>
    <x v="3723"/>
    <x v="0"/>
    <s v="ANON-0000-0000-0197"/>
    <n v="35.76"/>
    <x v="27"/>
    <x v="0"/>
  </r>
  <r>
    <x v="196"/>
    <x v="3724"/>
    <x v="0"/>
    <s v="ANON-0000-0000-1136"/>
    <n v="35.76"/>
    <x v="27"/>
    <x v="0"/>
  </r>
  <r>
    <x v="199"/>
    <x v="3725"/>
    <x v="0"/>
    <s v="ANON-0000-0000-1133"/>
    <n v="35.76"/>
    <x v="27"/>
    <x v="0"/>
  </r>
  <r>
    <x v="199"/>
    <x v="3726"/>
    <x v="0"/>
    <s v="ANON-0000-0000-0507"/>
    <n v="35.76"/>
    <x v="27"/>
    <x v="0"/>
  </r>
  <r>
    <x v="350"/>
    <x v="3727"/>
    <x v="0"/>
    <s v="ANON-0000-0000-1069"/>
    <n v="35.76"/>
    <x v="27"/>
    <x v="0"/>
  </r>
  <r>
    <x v="351"/>
    <x v="3728"/>
    <x v="0"/>
    <s v="ANON-0000-0000-1150"/>
    <n v="35.76"/>
    <x v="27"/>
    <x v="0"/>
  </r>
  <r>
    <x v="351"/>
    <x v="3729"/>
    <x v="0"/>
    <s v="ANON-0000-0000-1151"/>
    <n v="35.76"/>
    <x v="27"/>
    <x v="0"/>
  </r>
  <r>
    <x v="351"/>
    <x v="3730"/>
    <x v="0"/>
    <s v="ANON-0000-0000-0507"/>
    <n v="35.76"/>
    <x v="27"/>
    <x v="0"/>
  </r>
  <r>
    <x v="351"/>
    <x v="3731"/>
    <x v="0"/>
    <s v="ANON-0000-0000-1152"/>
    <n v="35.76"/>
    <x v="27"/>
    <x v="0"/>
  </r>
  <r>
    <x v="200"/>
    <x v="3732"/>
    <x v="0"/>
    <s v="ANON-0000-0000-0019"/>
    <n v="35.76"/>
    <x v="27"/>
    <x v="0"/>
  </r>
  <r>
    <x v="200"/>
    <x v="3733"/>
    <x v="0"/>
    <s v="ANON-0000-0000-0507"/>
    <n v="35.76"/>
    <x v="27"/>
    <x v="0"/>
  </r>
  <r>
    <x v="200"/>
    <x v="3734"/>
    <x v="0"/>
    <s v="ANON-0000-0000-1161"/>
    <n v="35.76"/>
    <x v="27"/>
    <x v="0"/>
  </r>
  <r>
    <x v="200"/>
    <x v="3735"/>
    <x v="0"/>
    <s v="ANON-0000-0000-1164"/>
    <n v="35.76"/>
    <x v="27"/>
    <x v="0"/>
  </r>
  <r>
    <x v="202"/>
    <x v="3736"/>
    <x v="0"/>
    <s v="ANON-0000-0000-1164"/>
    <n v="35.76"/>
    <x v="27"/>
    <x v="0"/>
  </r>
  <r>
    <x v="202"/>
    <x v="3737"/>
    <x v="0"/>
    <s v="ANON-0000-0000-1164"/>
    <n v="35.76"/>
    <x v="27"/>
    <x v="0"/>
  </r>
  <r>
    <x v="203"/>
    <x v="3738"/>
    <x v="0"/>
    <s v="ANON-0000-0000-1163"/>
    <n v="35.76"/>
    <x v="27"/>
    <x v="0"/>
  </r>
  <r>
    <x v="204"/>
    <x v="3739"/>
    <x v="0"/>
    <s v="ANON-0000-0000-1191"/>
    <n v="35.76"/>
    <x v="27"/>
    <x v="0"/>
  </r>
  <r>
    <x v="204"/>
    <x v="3740"/>
    <x v="0"/>
    <s v="ANON-0000-0000-1165"/>
    <n v="35.76"/>
    <x v="27"/>
    <x v="0"/>
  </r>
  <r>
    <x v="206"/>
    <x v="3741"/>
    <x v="0"/>
    <s v="ANON-0000-0000-1196"/>
    <n v="35.76"/>
    <x v="27"/>
    <x v="0"/>
  </r>
  <r>
    <x v="206"/>
    <x v="3742"/>
    <x v="0"/>
    <s v="ANON-0000-0000-1189"/>
    <n v="35.76"/>
    <x v="27"/>
    <x v="0"/>
  </r>
  <r>
    <x v="207"/>
    <x v="3743"/>
    <x v="0"/>
    <s v="ANON-0000-0000-1199"/>
    <n v="35.76"/>
    <x v="27"/>
    <x v="0"/>
  </r>
  <r>
    <x v="207"/>
    <x v="3744"/>
    <x v="0"/>
    <s v="ANON-0000-0000-1191"/>
    <n v="35.76"/>
    <x v="27"/>
    <x v="0"/>
  </r>
  <r>
    <x v="207"/>
    <x v="3745"/>
    <x v="0"/>
    <s v="ANON-0000-0000-1178"/>
    <n v="35.76"/>
    <x v="27"/>
    <x v="0"/>
  </r>
  <r>
    <x v="207"/>
    <x v="3746"/>
    <x v="0"/>
    <s v="ANON-0000-0000-1201"/>
    <n v="35.76"/>
    <x v="27"/>
    <x v="0"/>
  </r>
  <r>
    <x v="208"/>
    <x v="3747"/>
    <x v="0"/>
    <s v="ANON-0000-0000-1163"/>
    <n v="35.76"/>
    <x v="27"/>
    <x v="0"/>
  </r>
  <r>
    <x v="208"/>
    <x v="3748"/>
    <x v="0"/>
    <s v="ANON-0000-0000-1204"/>
    <n v="35.76"/>
    <x v="27"/>
    <x v="0"/>
  </r>
  <r>
    <x v="209"/>
    <x v="3749"/>
    <x v="0"/>
    <s v="ANON-0000-0000-1191"/>
    <n v="35.76"/>
    <x v="27"/>
    <x v="0"/>
  </r>
  <r>
    <x v="209"/>
    <x v="3750"/>
    <x v="0"/>
    <s v="ANON-0000-0000-0507"/>
    <n v="35.76"/>
    <x v="27"/>
    <x v="0"/>
  </r>
  <r>
    <x v="210"/>
    <x v="3751"/>
    <x v="0"/>
    <s v="ANON-0000-0000-1208"/>
    <n v="35.76"/>
    <x v="27"/>
    <x v="0"/>
  </r>
  <r>
    <x v="210"/>
    <x v="3752"/>
    <x v="0"/>
    <s v="ANON-0000-0000-1209"/>
    <n v="35.76"/>
    <x v="27"/>
    <x v="0"/>
  </r>
  <r>
    <x v="211"/>
    <x v="3753"/>
    <x v="0"/>
    <s v="ANON-0000-0000-0507"/>
    <n v="35.76"/>
    <x v="27"/>
    <x v="0"/>
  </r>
  <r>
    <x v="213"/>
    <x v="3754"/>
    <x v="0"/>
    <s v="ANON-0000-0000-1196"/>
    <n v="35.76"/>
    <x v="27"/>
    <x v="0"/>
  </r>
  <r>
    <x v="214"/>
    <x v="3755"/>
    <x v="0"/>
    <s v="ANON-0000-0000-1221"/>
    <n v="35.76"/>
    <x v="27"/>
    <x v="0"/>
  </r>
  <r>
    <x v="214"/>
    <x v="3756"/>
    <x v="0"/>
    <s v="ANON-0000-0000-1191"/>
    <n v="35.76"/>
    <x v="27"/>
    <x v="0"/>
  </r>
  <r>
    <x v="214"/>
    <x v="3757"/>
    <x v="0"/>
    <s v="ANON-0000-0000-1192"/>
    <n v="35.76"/>
    <x v="27"/>
    <x v="0"/>
  </r>
  <r>
    <x v="216"/>
    <x v="3758"/>
    <x v="0"/>
    <s v="ANON-0000-0000-1229"/>
    <n v="35.76"/>
    <x v="27"/>
    <x v="0"/>
  </r>
  <r>
    <x v="216"/>
    <x v="3759"/>
    <x v="0"/>
    <s v="ANON-0000-0000-1191"/>
    <n v="35.76"/>
    <x v="27"/>
    <x v="0"/>
  </r>
  <r>
    <x v="217"/>
    <x v="3760"/>
    <x v="0"/>
    <s v="ANON-0000-0000-1196"/>
    <n v="35.76"/>
    <x v="27"/>
    <x v="0"/>
  </r>
  <r>
    <x v="217"/>
    <x v="3761"/>
    <x v="0"/>
    <s v="ANON-0000-0000-1169"/>
    <n v="35.76"/>
    <x v="27"/>
    <x v="0"/>
  </r>
  <r>
    <x v="218"/>
    <x v="3762"/>
    <x v="0"/>
    <s v="ANON-0000-0000-1235"/>
    <n v="35.76"/>
    <x v="27"/>
    <x v="0"/>
  </r>
  <r>
    <x v="218"/>
    <x v="3763"/>
    <x v="0"/>
    <s v="ANON-0000-0000-1191"/>
    <n v="35.76"/>
    <x v="27"/>
    <x v="0"/>
  </r>
  <r>
    <x v="218"/>
    <x v="3764"/>
    <x v="0"/>
    <s v="ANON-0000-0000-1165"/>
    <n v="35.76"/>
    <x v="27"/>
    <x v="0"/>
  </r>
  <r>
    <x v="221"/>
    <x v="3765"/>
    <x v="0"/>
    <s v="ANON-0000-0000-1244"/>
    <n v="35.76"/>
    <x v="27"/>
    <x v="0"/>
  </r>
  <r>
    <x v="221"/>
    <x v="3766"/>
    <x v="0"/>
    <s v="ANON-0000-0000-1191"/>
    <n v="35.76"/>
    <x v="27"/>
    <x v="0"/>
  </r>
  <r>
    <x v="221"/>
    <x v="3767"/>
    <x v="0"/>
    <s v="ANON-0000-0000-1177"/>
    <n v="35.76"/>
    <x v="27"/>
    <x v="0"/>
  </r>
  <r>
    <x v="221"/>
    <x v="3768"/>
    <x v="0"/>
    <s v="ANON-0000-0000-1191"/>
    <n v="35.76"/>
    <x v="27"/>
    <x v="0"/>
  </r>
  <r>
    <x v="221"/>
    <x v="3769"/>
    <x v="0"/>
    <s v="ANON-0000-0000-1247"/>
    <n v="35.76"/>
    <x v="27"/>
    <x v="0"/>
  </r>
  <r>
    <x v="223"/>
    <x v="3770"/>
    <x v="0"/>
    <s v="ANON-0000-0000-1191"/>
    <n v="35.76"/>
    <x v="27"/>
    <x v="0"/>
  </r>
  <r>
    <x v="223"/>
    <x v="3771"/>
    <x v="0"/>
    <s v="ANON-0000-0000-1164"/>
    <n v="35.76"/>
    <x v="27"/>
    <x v="0"/>
  </r>
  <r>
    <x v="223"/>
    <x v="3772"/>
    <x v="0"/>
    <s v="ANON-0000-0000-1191"/>
    <n v="35.76"/>
    <x v="27"/>
    <x v="0"/>
  </r>
  <r>
    <x v="223"/>
    <x v="3773"/>
    <x v="0"/>
    <s v="ANON-0000-0000-1163"/>
    <n v="35.76"/>
    <x v="27"/>
    <x v="0"/>
  </r>
  <r>
    <x v="224"/>
    <x v="3774"/>
    <x v="0"/>
    <s v="ANON-0000-0000-1253"/>
    <n v="35.76"/>
    <x v="27"/>
    <x v="0"/>
  </r>
  <r>
    <x v="224"/>
    <x v="3775"/>
    <x v="0"/>
    <s v="ANON-0000-0000-1254"/>
    <n v="35.76"/>
    <x v="27"/>
    <x v="0"/>
  </r>
  <r>
    <x v="224"/>
    <x v="3776"/>
    <x v="0"/>
    <s v="ANON-0000-0000-1208"/>
    <n v="35.76"/>
    <x v="27"/>
    <x v="0"/>
  </r>
  <r>
    <x v="224"/>
    <x v="3777"/>
    <x v="0"/>
    <s v="ANON-0000-0000-1215"/>
    <n v="35.76"/>
    <x v="27"/>
    <x v="0"/>
  </r>
  <r>
    <x v="225"/>
    <x v="3778"/>
    <x v="0"/>
    <s v="ANON-0000-0000-1191"/>
    <n v="35.76"/>
    <x v="27"/>
    <x v="0"/>
  </r>
  <r>
    <x v="225"/>
    <x v="3779"/>
    <x v="0"/>
    <s v="ANON-0000-0000-1191"/>
    <n v="35.76"/>
    <x v="27"/>
    <x v="0"/>
  </r>
  <r>
    <x v="225"/>
    <x v="3780"/>
    <x v="0"/>
    <s v="ANON-0000-0000-1257"/>
    <n v="35.76"/>
    <x v="27"/>
    <x v="0"/>
  </r>
  <r>
    <x v="226"/>
    <x v="3781"/>
    <x v="0"/>
    <s v="ANON-0000-0000-1254"/>
    <n v="35.76"/>
    <x v="27"/>
    <x v="0"/>
  </r>
  <r>
    <x v="227"/>
    <x v="3782"/>
    <x v="0"/>
    <s v="ANON-0000-0000-1189"/>
    <n v="35.76"/>
    <x v="27"/>
    <x v="0"/>
  </r>
  <r>
    <x v="228"/>
    <x v="3783"/>
    <x v="0"/>
    <s v="ANON-0000-0000-1244"/>
    <n v="35.76"/>
    <x v="27"/>
    <x v="0"/>
  </r>
  <r>
    <x v="228"/>
    <x v="3784"/>
    <x v="0"/>
    <s v="ANON-0000-0000-1191"/>
    <n v="35.76"/>
    <x v="27"/>
    <x v="0"/>
  </r>
  <r>
    <x v="228"/>
    <x v="3785"/>
    <x v="0"/>
    <s v="ANON-0000-0000-1191"/>
    <n v="35.76"/>
    <x v="27"/>
    <x v="0"/>
  </r>
  <r>
    <x v="228"/>
    <x v="3786"/>
    <x v="0"/>
    <s v="ANON-0000-0000-1164"/>
    <n v="35.76"/>
    <x v="27"/>
    <x v="0"/>
  </r>
  <r>
    <x v="228"/>
    <x v="3787"/>
    <x v="0"/>
    <s v="ANON-0000-0000-1257"/>
    <n v="35.76"/>
    <x v="27"/>
    <x v="0"/>
  </r>
  <r>
    <x v="229"/>
    <x v="3788"/>
    <x v="0"/>
    <s v="ANON-0000-0000-1174"/>
    <n v="35.76"/>
    <x v="27"/>
    <x v="0"/>
  </r>
  <r>
    <x v="229"/>
    <x v="3789"/>
    <x v="0"/>
    <s v="ANON-0000-0000-1246"/>
    <n v="35.76"/>
    <x v="27"/>
    <x v="0"/>
  </r>
  <r>
    <x v="230"/>
    <x v="3790"/>
    <x v="0"/>
    <s v="ANON-0000-0000-1191"/>
    <n v="35.76"/>
    <x v="27"/>
    <x v="0"/>
  </r>
  <r>
    <x v="230"/>
    <x v="3791"/>
    <x v="0"/>
    <s v="ANON-0000-0000-1164"/>
    <n v="35.76"/>
    <x v="27"/>
    <x v="0"/>
  </r>
  <r>
    <x v="230"/>
    <x v="3792"/>
    <x v="0"/>
    <s v="ANON-0000-0000-1191"/>
    <n v="35.76"/>
    <x v="27"/>
    <x v="0"/>
  </r>
  <r>
    <x v="231"/>
    <x v="3793"/>
    <x v="0"/>
    <s v="ANON-0000-0000-1215"/>
    <n v="35.76"/>
    <x v="27"/>
    <x v="0"/>
  </r>
  <r>
    <x v="232"/>
    <x v="3794"/>
    <x v="0"/>
    <s v="ANON-0000-0000-1191"/>
    <n v="35.76"/>
    <x v="27"/>
    <x v="0"/>
  </r>
  <r>
    <x v="232"/>
    <x v="3795"/>
    <x v="0"/>
    <s v="ANON-0000-0000-1164"/>
    <n v="35.76"/>
    <x v="27"/>
    <x v="0"/>
  </r>
  <r>
    <x v="232"/>
    <x v="3796"/>
    <x v="0"/>
    <s v="ANON-0000-0000-1191"/>
    <n v="35.76"/>
    <x v="27"/>
    <x v="0"/>
  </r>
  <r>
    <x v="235"/>
    <x v="3797"/>
    <x v="0"/>
    <s v="ANON-0000-0000-1271"/>
    <n v="35.76"/>
    <x v="27"/>
    <x v="0"/>
  </r>
  <r>
    <x v="235"/>
    <x v="3798"/>
    <x v="0"/>
    <s v="ANON-0000-0000-1191"/>
    <n v="35.76"/>
    <x v="27"/>
    <x v="0"/>
  </r>
  <r>
    <x v="235"/>
    <x v="3799"/>
    <x v="0"/>
    <s v="ANON-0000-0000-1165"/>
    <n v="35.76"/>
    <x v="27"/>
    <x v="0"/>
  </r>
  <r>
    <x v="235"/>
    <x v="3800"/>
    <x v="0"/>
    <s v="ANON-0000-0000-1257"/>
    <n v="35.76"/>
    <x v="27"/>
    <x v="0"/>
  </r>
  <r>
    <x v="235"/>
    <x v="3801"/>
    <x v="0"/>
    <s v="ANON-0000-0000-1257"/>
    <n v="35.76"/>
    <x v="27"/>
    <x v="0"/>
  </r>
  <r>
    <x v="236"/>
    <x v="3802"/>
    <x v="0"/>
    <s v="ANON-0000-0000-1275"/>
    <n v="35.76"/>
    <x v="27"/>
    <x v="0"/>
  </r>
  <r>
    <x v="236"/>
    <x v="3803"/>
    <x v="0"/>
    <s v="ANON-0000-0000-1209"/>
    <n v="35.76"/>
    <x v="27"/>
    <x v="0"/>
  </r>
  <r>
    <x v="237"/>
    <x v="3804"/>
    <x v="0"/>
    <s v="ANON-0000-0000-1280"/>
    <n v="35.76"/>
    <x v="27"/>
    <x v="0"/>
  </r>
  <r>
    <x v="237"/>
    <x v="3805"/>
    <x v="0"/>
    <s v="ANON-0000-0000-1199"/>
    <n v="35.76"/>
    <x v="27"/>
    <x v="0"/>
  </r>
  <r>
    <x v="237"/>
    <x v="3806"/>
    <x v="0"/>
    <s v="ANON-0000-0000-1191"/>
    <n v="35.76"/>
    <x v="27"/>
    <x v="0"/>
  </r>
  <r>
    <x v="237"/>
    <x v="3807"/>
    <x v="0"/>
    <s v="ANON-0000-0000-1165"/>
    <n v="35.76"/>
    <x v="27"/>
    <x v="0"/>
  </r>
  <r>
    <x v="238"/>
    <x v="3808"/>
    <x v="0"/>
    <s v="ANON-0000-0000-1168"/>
    <n v="35.76"/>
    <x v="27"/>
    <x v="0"/>
  </r>
  <r>
    <x v="238"/>
    <x v="3809"/>
    <x v="0"/>
    <s v="ANON-0000-0000-1191"/>
    <n v="35.76"/>
    <x v="27"/>
    <x v="0"/>
  </r>
  <r>
    <x v="239"/>
    <x v="3810"/>
    <x v="0"/>
    <s v="ANON-0000-0000-1287"/>
    <n v="35.76"/>
    <x v="27"/>
    <x v="0"/>
  </r>
  <r>
    <x v="239"/>
    <x v="3811"/>
    <x v="0"/>
    <s v="ANON-0000-0000-1288"/>
    <n v="35.76"/>
    <x v="27"/>
    <x v="0"/>
  </r>
  <r>
    <x v="239"/>
    <x v="3812"/>
    <x v="0"/>
    <s v="ANON-0000-0000-1165"/>
    <n v="35.76"/>
    <x v="27"/>
    <x v="0"/>
  </r>
  <r>
    <x v="239"/>
    <x v="3813"/>
    <x v="0"/>
    <s v="ANON-0000-0000-1191"/>
    <n v="35.76"/>
    <x v="27"/>
    <x v="0"/>
  </r>
  <r>
    <x v="239"/>
    <x v="3814"/>
    <x v="0"/>
    <s v="ANON-0000-0000-1165"/>
    <n v="35.76"/>
    <x v="27"/>
    <x v="0"/>
  </r>
  <r>
    <x v="239"/>
    <x v="3815"/>
    <x v="0"/>
    <s v="ANON-0000-0000-1191"/>
    <n v="35.76"/>
    <x v="27"/>
    <x v="0"/>
  </r>
  <r>
    <x v="239"/>
    <x v="3816"/>
    <x v="0"/>
    <s v="ANON-0000-0000-1165"/>
    <n v="35.76"/>
    <x v="27"/>
    <x v="0"/>
  </r>
  <r>
    <x v="241"/>
    <x v="3817"/>
    <x v="0"/>
    <s v="ANON-0000-0000-1294"/>
    <n v="35.76"/>
    <x v="27"/>
    <x v="0"/>
  </r>
  <r>
    <x v="242"/>
    <x v="3818"/>
    <x v="0"/>
    <s v="ANON-0000-0000-1295"/>
    <n v="35.76"/>
    <x v="27"/>
    <x v="0"/>
  </r>
  <r>
    <x v="242"/>
    <x v="3819"/>
    <x v="0"/>
    <s v="ANON-0000-0000-1165"/>
    <n v="35.76"/>
    <x v="27"/>
    <x v="0"/>
  </r>
  <r>
    <x v="242"/>
    <x v="3820"/>
    <x v="0"/>
    <s v="ANON-0000-0000-1191"/>
    <n v="35.76"/>
    <x v="27"/>
    <x v="0"/>
  </r>
  <r>
    <x v="243"/>
    <x v="3821"/>
    <x v="0"/>
    <s v="ANON-0000-0000-1168"/>
    <n v="35.76"/>
    <x v="27"/>
    <x v="0"/>
  </r>
  <r>
    <x v="243"/>
    <x v="3822"/>
    <x v="0"/>
    <s v="ANON-0000-0000-1215"/>
    <n v="35.76"/>
    <x v="27"/>
    <x v="0"/>
  </r>
  <r>
    <x v="243"/>
    <x v="3823"/>
    <x v="0"/>
    <s v="ANON-0000-0000-1165"/>
    <n v="35.76"/>
    <x v="27"/>
    <x v="0"/>
  </r>
  <r>
    <x v="243"/>
    <x v="3824"/>
    <x v="0"/>
    <s v="ANON-0000-0000-1298"/>
    <n v="35.76"/>
    <x v="27"/>
    <x v="0"/>
  </r>
  <r>
    <x v="244"/>
    <x v="3825"/>
    <x v="0"/>
    <s v="ANON-0000-0000-1295"/>
    <n v="35.76"/>
    <x v="27"/>
    <x v="0"/>
  </r>
  <r>
    <x v="244"/>
    <x v="3826"/>
    <x v="0"/>
    <s v="ANON-0000-0000-1300"/>
    <n v="35.76"/>
    <x v="27"/>
    <x v="0"/>
  </r>
  <r>
    <x v="244"/>
    <x v="3827"/>
    <x v="0"/>
    <s v="ANON-0000-0000-1191"/>
    <n v="35.76"/>
    <x v="27"/>
    <x v="0"/>
  </r>
  <r>
    <x v="245"/>
    <x v="3828"/>
    <x v="0"/>
    <s v="ANON-0000-0000-1298"/>
    <n v="35.76"/>
    <x v="27"/>
    <x v="0"/>
  </r>
  <r>
    <x v="246"/>
    <x v="3829"/>
    <x v="0"/>
    <s v="ANON-0000-0000-0019"/>
    <n v="35.76"/>
    <x v="27"/>
    <x v="0"/>
  </r>
  <r>
    <x v="246"/>
    <x v="3830"/>
    <x v="0"/>
    <s v="ANON-0000-0000-1275"/>
    <n v="35.76"/>
    <x v="27"/>
    <x v="0"/>
  </r>
  <r>
    <x v="246"/>
    <x v="3831"/>
    <x v="0"/>
    <s v="ANON-0000-0000-1110"/>
    <n v="35.76"/>
    <x v="27"/>
    <x v="0"/>
  </r>
  <r>
    <x v="246"/>
    <x v="3832"/>
    <x v="0"/>
    <s v="ANON-0000-0000-1165"/>
    <n v="35.76"/>
    <x v="27"/>
    <x v="0"/>
  </r>
  <r>
    <x v="246"/>
    <x v="3833"/>
    <x v="0"/>
    <s v="ANON-0000-0000-1191"/>
    <n v="35.76"/>
    <x v="27"/>
    <x v="0"/>
  </r>
  <r>
    <x v="246"/>
    <x v="3834"/>
    <x v="0"/>
    <s v="ANON-0000-0000-0507"/>
    <n v="35.76"/>
    <x v="27"/>
    <x v="0"/>
  </r>
  <r>
    <x v="247"/>
    <x v="3835"/>
    <x v="0"/>
    <s v="ANON-0000-0000-1274"/>
    <n v="35.76"/>
    <x v="27"/>
    <x v="0"/>
  </r>
  <r>
    <x v="248"/>
    <x v="3836"/>
    <x v="0"/>
    <s v="ANON-0000-0000-1196"/>
    <n v="35.76"/>
    <x v="27"/>
    <x v="0"/>
  </r>
  <r>
    <x v="248"/>
    <x v="3837"/>
    <x v="0"/>
    <s v="ANON-0000-0000-1275"/>
    <n v="35.76"/>
    <x v="27"/>
    <x v="0"/>
  </r>
  <r>
    <x v="206"/>
    <x v="3838"/>
    <x v="0"/>
    <s v="UNKNOWN"/>
    <n v="33"/>
    <x v="27"/>
    <x v="1"/>
  </r>
  <r>
    <x v="206"/>
    <x v="3839"/>
    <x v="0"/>
    <s v="UNKNOWN"/>
    <n v="33"/>
    <x v="27"/>
    <x v="1"/>
  </r>
  <r>
    <x v="206"/>
    <x v="1418"/>
    <x v="0"/>
    <s v="UNKNOWN"/>
    <n v="33"/>
    <x v="27"/>
    <x v="1"/>
  </r>
  <r>
    <x v="210"/>
    <x v="3840"/>
    <x v="0"/>
    <s v="UNKNOWN"/>
    <n v="33"/>
    <x v="27"/>
    <x v="1"/>
  </r>
  <r>
    <x v="213"/>
    <x v="3841"/>
    <x v="0"/>
    <s v="UNKNOWN"/>
    <n v="33"/>
    <x v="27"/>
    <x v="1"/>
  </r>
  <r>
    <x v="213"/>
    <x v="3842"/>
    <x v="0"/>
    <s v="UNKNOWN"/>
    <n v="33"/>
    <x v="27"/>
    <x v="1"/>
  </r>
  <r>
    <x v="217"/>
    <x v="3843"/>
    <x v="0"/>
    <s v="UNKNOWN"/>
    <n v="33"/>
    <x v="27"/>
    <x v="1"/>
  </r>
  <r>
    <x v="218"/>
    <x v="3844"/>
    <x v="0"/>
    <s v="UNKNOWN"/>
    <n v="33"/>
    <x v="27"/>
    <x v="1"/>
  </r>
  <r>
    <x v="218"/>
    <x v="3845"/>
    <x v="0"/>
    <s v="UNKNOWN"/>
    <n v="33"/>
    <x v="27"/>
    <x v="1"/>
  </r>
  <r>
    <x v="219"/>
    <x v="1433"/>
    <x v="0"/>
    <s v="UNKNOWN"/>
    <n v="33"/>
    <x v="27"/>
    <x v="1"/>
  </r>
  <r>
    <x v="222"/>
    <x v="3846"/>
    <x v="0"/>
    <s v="UNKNOWN"/>
    <n v="33"/>
    <x v="27"/>
    <x v="1"/>
  </r>
  <r>
    <x v="223"/>
    <x v="3847"/>
    <x v="0"/>
    <s v="UNKNOWN"/>
    <n v="33"/>
    <x v="27"/>
    <x v="1"/>
  </r>
  <r>
    <x v="223"/>
    <x v="3848"/>
    <x v="1"/>
    <s v="UNKNOWN"/>
    <n v="33"/>
    <x v="27"/>
    <x v="1"/>
  </r>
  <r>
    <x v="223"/>
    <x v="3849"/>
    <x v="0"/>
    <s v="UNKNOWN"/>
    <n v="33"/>
    <x v="27"/>
    <x v="1"/>
  </r>
  <r>
    <x v="225"/>
    <x v="3850"/>
    <x v="1"/>
    <s v="UNKNOWN"/>
    <n v="33"/>
    <x v="27"/>
    <x v="1"/>
  </r>
  <r>
    <x v="225"/>
    <x v="3851"/>
    <x v="1"/>
    <s v="UNKNOWN"/>
    <n v="33"/>
    <x v="27"/>
    <x v="1"/>
  </r>
  <r>
    <x v="227"/>
    <x v="3852"/>
    <x v="0"/>
    <s v="UNKNOWN"/>
    <n v="33"/>
    <x v="27"/>
    <x v="1"/>
  </r>
  <r>
    <x v="230"/>
    <x v="3853"/>
    <x v="0"/>
    <s v="UNKNOWN"/>
    <n v="33"/>
    <x v="27"/>
    <x v="1"/>
  </r>
  <r>
    <x v="237"/>
    <x v="3854"/>
    <x v="0"/>
    <s v="UNKNOWN"/>
    <n v="33"/>
    <x v="27"/>
    <x v="1"/>
  </r>
  <r>
    <x v="239"/>
    <x v="3855"/>
    <x v="0"/>
    <s v="UNKNOWN"/>
    <n v="33"/>
    <x v="27"/>
    <x v="1"/>
  </r>
  <r>
    <x v="240"/>
    <x v="3856"/>
    <x v="0"/>
    <s v="UNKNOWN"/>
    <n v="33"/>
    <x v="27"/>
    <x v="1"/>
  </r>
  <r>
    <x v="242"/>
    <x v="3857"/>
    <x v="0"/>
    <s v="UNKNOWN"/>
    <n v="33"/>
    <x v="27"/>
    <x v="1"/>
  </r>
  <r>
    <x v="244"/>
    <x v="3858"/>
    <x v="1"/>
    <s v="UNKNOWN"/>
    <n v="33"/>
    <x v="27"/>
    <x v="1"/>
  </r>
  <r>
    <x v="245"/>
    <x v="3859"/>
    <x v="0"/>
    <s v="UNKNOWN"/>
    <n v="33"/>
    <x v="27"/>
    <x v="1"/>
  </r>
  <r>
    <x v="212"/>
    <x v="3860"/>
    <x v="1"/>
    <s v="UNKNOWN"/>
    <n v="30"/>
    <x v="28"/>
    <x v="1"/>
  </r>
  <r>
    <x v="217"/>
    <x v="3861"/>
    <x v="1"/>
    <s v="UNKNOWN"/>
    <n v="30"/>
    <x v="28"/>
    <x v="1"/>
  </r>
  <r>
    <x v="218"/>
    <x v="3862"/>
    <x v="0"/>
    <s v="UNKNOWN"/>
    <n v="30"/>
    <x v="28"/>
    <x v="1"/>
  </r>
  <r>
    <x v="234"/>
    <x v="3863"/>
    <x v="0"/>
    <s v="UNKNOWN"/>
    <n v="30"/>
    <x v="28"/>
    <x v="1"/>
  </r>
  <r>
    <x v="244"/>
    <x v="3864"/>
    <x v="1"/>
    <s v="UNKNOWN"/>
    <n v="30"/>
    <x v="28"/>
    <x v="1"/>
  </r>
  <r>
    <x v="211"/>
    <x v="3865"/>
    <x v="0"/>
    <s v="UNKNOWN"/>
    <n v="28"/>
    <x v="29"/>
    <x v="1"/>
  </r>
  <r>
    <x v="225"/>
    <x v="3866"/>
    <x v="0"/>
    <s v="UNKNOWN"/>
    <n v="28"/>
    <x v="29"/>
    <x v="1"/>
  </r>
  <r>
    <x v="227"/>
    <x v="3867"/>
    <x v="1"/>
    <s v="UNKNOWN"/>
    <n v="28"/>
    <x v="29"/>
    <x v="1"/>
  </r>
  <r>
    <x v="236"/>
    <x v="3868"/>
    <x v="1"/>
    <s v="UNKNOWN"/>
    <n v="28"/>
    <x v="29"/>
    <x v="1"/>
  </r>
  <r>
    <x v="246"/>
    <x v="3869"/>
    <x v="0"/>
    <s v="UNKNOWN"/>
    <n v="28"/>
    <x v="29"/>
    <x v="1"/>
  </r>
  <r>
    <x v="248"/>
    <x v="3870"/>
    <x v="0"/>
    <s v="UNKNOWN"/>
    <n v="28"/>
    <x v="29"/>
    <x v="1"/>
  </r>
  <r>
    <x v="205"/>
    <x v="3871"/>
    <x v="1"/>
    <s v="UNKNOWN"/>
    <n v="15"/>
    <x v="30"/>
    <x v="1"/>
  </r>
  <r>
    <x v="205"/>
    <x v="3872"/>
    <x v="1"/>
    <s v="UNKNOWN"/>
    <n v="15"/>
    <x v="30"/>
    <x v="1"/>
  </r>
  <r>
    <x v="206"/>
    <x v="1418"/>
    <x v="0"/>
    <s v="UNKNOWN"/>
    <n v="15"/>
    <x v="30"/>
    <x v="1"/>
  </r>
  <r>
    <x v="208"/>
    <x v="3873"/>
    <x v="0"/>
    <s v="UNKNOWN"/>
    <n v="15"/>
    <x v="30"/>
    <x v="1"/>
  </r>
  <r>
    <x v="212"/>
    <x v="3874"/>
    <x v="0"/>
    <s v="UNKNOWN"/>
    <n v="15"/>
    <x v="30"/>
    <x v="1"/>
  </r>
  <r>
    <x v="218"/>
    <x v="3875"/>
    <x v="1"/>
    <s v="UNKNOWN"/>
    <n v="15"/>
    <x v="30"/>
    <x v="1"/>
  </r>
  <r>
    <x v="221"/>
    <x v="3876"/>
    <x v="0"/>
    <s v="UNKNOWN"/>
    <n v="15"/>
    <x v="30"/>
    <x v="1"/>
  </r>
  <r>
    <x v="223"/>
    <x v="3877"/>
    <x v="1"/>
    <s v="UNKNOWN"/>
    <n v="15"/>
    <x v="30"/>
    <x v="1"/>
  </r>
  <r>
    <x v="223"/>
    <x v="3878"/>
    <x v="0"/>
    <s v="UNKNOWN"/>
    <n v="15"/>
    <x v="30"/>
    <x v="1"/>
  </r>
  <r>
    <x v="223"/>
    <x v="3879"/>
    <x v="0"/>
    <s v="UNKNOWN"/>
    <n v="15"/>
    <x v="30"/>
    <x v="1"/>
  </r>
  <r>
    <x v="223"/>
    <x v="3880"/>
    <x v="0"/>
    <s v="UNKNOWN"/>
    <n v="15"/>
    <x v="30"/>
    <x v="1"/>
  </r>
  <r>
    <x v="223"/>
    <x v="3881"/>
    <x v="0"/>
    <s v="UNKNOWN"/>
    <n v="15"/>
    <x v="30"/>
    <x v="1"/>
  </r>
  <r>
    <x v="224"/>
    <x v="3882"/>
    <x v="1"/>
    <s v="UNKNOWN"/>
    <n v="15"/>
    <x v="30"/>
    <x v="1"/>
  </r>
  <r>
    <x v="226"/>
    <x v="3883"/>
    <x v="1"/>
    <s v="UNKNOWN"/>
    <n v="15"/>
    <x v="30"/>
    <x v="1"/>
  </r>
  <r>
    <x v="240"/>
    <x v="3884"/>
    <x v="0"/>
    <s v="UNKNOWN"/>
    <n v="15"/>
    <x v="30"/>
    <x v="1"/>
  </r>
  <r>
    <x v="247"/>
    <x v="3885"/>
    <x v="0"/>
    <s v="UNKNOWN"/>
    <n v="15"/>
    <x v="30"/>
    <x v="1"/>
  </r>
  <r>
    <x v="230"/>
    <x v="3886"/>
    <x v="0"/>
    <s v="UNKNOWN"/>
    <n v="27"/>
    <x v="31"/>
    <x v="1"/>
  </r>
  <r>
    <x v="215"/>
    <x v="3887"/>
    <x v="1"/>
    <s v="UNKNOWN"/>
    <n v="28"/>
    <x v="32"/>
    <x v="1"/>
  </r>
  <r>
    <x v="234"/>
    <x v="3888"/>
    <x v="0"/>
    <s v="UNKNOWN"/>
    <n v="28"/>
    <x v="32"/>
    <x v="1"/>
  </r>
  <r>
    <x v="248"/>
    <x v="3889"/>
    <x v="0"/>
    <s v="UNKNOWN"/>
    <n v="28"/>
    <x v="3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2791E-244A-471E-A1AF-F52F5FA54C3B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Machine">
  <location ref="A3:B6" firstHeaderRow="1" firstDataRow="1" firstDataCol="1"/>
  <pivotFields count="4">
    <pivotField axis="axisRow" showAll="0">
      <items count="3">
        <item x="0"/>
        <item x="1"/>
        <item t="default"/>
      </items>
    </pivotField>
    <pivotField showAll="0">
      <items count="34">
        <item x="4"/>
        <item x="6"/>
        <item x="5"/>
        <item x="8"/>
        <item x="17"/>
        <item x="21"/>
        <item x="26"/>
        <item x="19"/>
        <item x="9"/>
        <item x="23"/>
        <item x="28"/>
        <item x="2"/>
        <item x="14"/>
        <item x="31"/>
        <item x="1"/>
        <item x="10"/>
        <item x="11"/>
        <item x="18"/>
        <item x="29"/>
        <item x="12"/>
        <item x="16"/>
        <item x="0"/>
        <item x="3"/>
        <item x="15"/>
        <item x="32"/>
        <item x="30"/>
        <item x="22"/>
        <item x="7"/>
        <item x="24"/>
        <item x="25"/>
        <item x="27"/>
        <item x="13"/>
        <item x="20"/>
        <item t="default"/>
      </items>
    </pivotField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Total Sales" fld="3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B5832-C909-4EC0-8B8B-7F85ABB929E3}" name="PivotTable2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colHeaderCaption="Date">
  <location ref="A3:D20" firstHeaderRow="1" firstDataRow="2" firstDataCol="1"/>
  <pivotFields count="9">
    <pivotField showAll="0">
      <items count="382">
        <item x="350"/>
        <item x="0"/>
        <item x="226"/>
        <item x="21"/>
        <item x="265"/>
        <item x="358"/>
        <item x="91"/>
        <item x="109"/>
        <item x="129"/>
        <item x="150"/>
        <item x="332"/>
        <item x="182"/>
        <item x="351"/>
        <item x="1"/>
        <item x="227"/>
        <item x="22"/>
        <item x="43"/>
        <item x="266"/>
        <item x="73"/>
        <item x="291"/>
        <item x="110"/>
        <item x="312"/>
        <item x="151"/>
        <item x="166"/>
        <item x="183"/>
        <item x="200"/>
        <item x="2"/>
        <item x="228"/>
        <item x="23"/>
        <item x="376"/>
        <item x="267"/>
        <item x="283"/>
        <item x="292"/>
        <item x="303"/>
        <item x="313"/>
        <item x="152"/>
        <item x="167"/>
        <item x="184"/>
        <item x="201"/>
        <item x="249"/>
        <item x="229"/>
        <item x="354"/>
        <item x="268"/>
        <item x="74"/>
        <item x="293"/>
        <item x="111"/>
        <item x="130"/>
        <item x="153"/>
        <item x="168"/>
        <item x="341"/>
        <item x="202"/>
        <item x="367"/>
        <item x="230"/>
        <item x="24"/>
        <item x="62"/>
        <item x="75"/>
        <item x="294"/>
        <item x="112"/>
        <item x="131"/>
        <item x="322"/>
        <item x="169"/>
        <item x="185"/>
        <item x="203"/>
        <item x="3"/>
        <item x="231"/>
        <item x="25"/>
        <item x="44"/>
        <item x="63"/>
        <item x="284"/>
        <item x="295"/>
        <item x="113"/>
        <item x="132"/>
        <item x="154"/>
        <item x="374"/>
        <item x="366"/>
        <item x="204"/>
        <item x="4"/>
        <item x="232"/>
        <item x="254"/>
        <item x="45"/>
        <item x="269"/>
        <item x="285"/>
        <item x="92"/>
        <item x="114"/>
        <item x="133"/>
        <item x="155"/>
        <item x="170"/>
        <item x="342"/>
        <item x="205"/>
        <item x="5"/>
        <item x="233"/>
        <item x="26"/>
        <item x="377"/>
        <item x="270"/>
        <item x="76"/>
        <item x="296"/>
        <item x="115"/>
        <item x="134"/>
        <item x="156"/>
        <item x="333"/>
        <item x="186"/>
        <item x="206"/>
        <item x="6"/>
        <item x="234"/>
        <item x="27"/>
        <item x="46"/>
        <item x="64"/>
        <item x="286"/>
        <item x="93"/>
        <item x="116"/>
        <item x="135"/>
        <item x="157"/>
        <item x="171"/>
        <item x="343"/>
        <item x="207"/>
        <item x="7"/>
        <item x="235"/>
        <item x="355"/>
        <item x="258"/>
        <item x="357"/>
        <item x="77"/>
        <item x="94"/>
        <item x="117"/>
        <item x="136"/>
        <item x="158"/>
        <item x="373"/>
        <item x="187"/>
        <item x="208"/>
        <item x="8"/>
        <item x="236"/>
        <item x="28"/>
        <item x="259"/>
        <item x="271"/>
        <item x="78"/>
        <item x="297"/>
        <item x="304"/>
        <item x="137"/>
        <item x="323"/>
        <item x="368"/>
        <item x="188"/>
        <item x="209"/>
        <item x="9"/>
        <item x="237"/>
        <item x="371"/>
        <item x="47"/>
        <item x="272"/>
        <item x="372"/>
        <item x="95"/>
        <item x="118"/>
        <item x="314"/>
        <item x="362"/>
        <item x="172"/>
        <item x="344"/>
        <item x="210"/>
        <item x="10"/>
        <item x="238"/>
        <item x="29"/>
        <item x="48"/>
        <item x="65"/>
        <item x="378"/>
        <item x="298"/>
        <item x="305"/>
        <item x="315"/>
        <item x="324"/>
        <item x="173"/>
        <item x="345"/>
        <item x="211"/>
        <item x="11"/>
        <item x="239"/>
        <item x="30"/>
        <item x="49"/>
        <item x="66"/>
        <item x="79"/>
        <item x="96"/>
        <item x="361"/>
        <item x="138"/>
        <item x="159"/>
        <item x="174"/>
        <item x="189"/>
        <item x="212"/>
        <item x="12"/>
        <item x="240"/>
        <item x="31"/>
        <item x="50"/>
        <item x="67"/>
        <item x="359"/>
        <item x="97"/>
        <item x="119"/>
        <item x="139"/>
        <item x="160"/>
        <item x="369"/>
        <item x="346"/>
        <item x="213"/>
        <item x="13"/>
        <item x="241"/>
        <item x="32"/>
        <item x="260"/>
        <item x="273"/>
        <item x="287"/>
        <item x="98"/>
        <item x="306"/>
        <item x="140"/>
        <item x="161"/>
        <item x="334"/>
        <item x="347"/>
        <item x="214"/>
        <item x="370"/>
        <item x="242"/>
        <item x="33"/>
        <item x="51"/>
        <item x="68"/>
        <item x="288"/>
        <item x="299"/>
        <item x="307"/>
        <item x="141"/>
        <item x="162"/>
        <item x="175"/>
        <item x="348"/>
        <item x="215"/>
        <item x="14"/>
        <item x="243"/>
        <item x="34"/>
        <item x="261"/>
        <item x="69"/>
        <item x="80"/>
        <item x="99"/>
        <item x="308"/>
        <item x="142"/>
        <item x="325"/>
        <item x="335"/>
        <item x="216"/>
        <item x="250"/>
        <item x="244"/>
        <item x="255"/>
        <item x="52"/>
        <item x="70"/>
        <item x="81"/>
        <item x="300"/>
        <item x="120"/>
        <item x="316"/>
        <item x="326"/>
        <item x="336"/>
        <item x="190"/>
        <item x="217"/>
        <item x="352"/>
        <item x="245"/>
        <item x="35"/>
        <item x="53"/>
        <item x="274"/>
        <item x="82"/>
        <item x="100"/>
        <item x="121"/>
        <item x="317"/>
        <item x="327"/>
        <item x="337"/>
        <item x="191"/>
        <item x="218"/>
        <item x="15"/>
        <item x="246"/>
        <item x="36"/>
        <item x="54"/>
        <item x="71"/>
        <item x="360"/>
        <item x="101"/>
        <item x="122"/>
        <item x="143"/>
        <item x="328"/>
        <item x="176"/>
        <item x="349"/>
        <item x="219"/>
        <item x="16"/>
        <item x="247"/>
        <item x="37"/>
        <item x="55"/>
        <item x="275"/>
        <item x="83"/>
        <item x="102"/>
        <item x="123"/>
        <item x="144"/>
        <item x="363"/>
        <item x="364"/>
        <item x="220"/>
        <item x="251"/>
        <item x="248"/>
        <item x="256"/>
        <item x="262"/>
        <item x="276"/>
        <item x="84"/>
        <item x="103"/>
        <item x="124"/>
        <item x="318"/>
        <item x="163"/>
        <item x="338"/>
        <item x="192"/>
        <item x="221"/>
        <item x="375"/>
        <item x="257"/>
        <item x="56"/>
        <item x="277"/>
        <item x="85"/>
        <item x="104"/>
        <item x="125"/>
        <item x="145"/>
        <item x="380"/>
        <item x="339"/>
        <item x="193"/>
        <item x="222"/>
        <item x="252"/>
        <item x="38"/>
        <item x="57"/>
        <item x="278"/>
        <item x="86"/>
        <item x="105"/>
        <item x="126"/>
        <item x="146"/>
        <item x="329"/>
        <item x="177"/>
        <item x="194"/>
        <item x="223"/>
        <item x="17"/>
        <item x="39"/>
        <item x="58"/>
        <item x="72"/>
        <item x="87"/>
        <item x="106"/>
        <item x="309"/>
        <item x="147"/>
        <item x="164"/>
        <item x="365"/>
        <item x="195"/>
        <item x="224"/>
        <item x="18"/>
        <item x="356"/>
        <item x="59"/>
        <item x="279"/>
        <item x="289"/>
        <item x="379"/>
        <item x="127"/>
        <item x="319"/>
        <item x="178"/>
        <item x="196"/>
        <item x="225"/>
        <item x="19"/>
        <item x="40"/>
        <item x="60"/>
        <item x="280"/>
        <item x="290"/>
        <item x="107"/>
        <item x="310"/>
        <item x="148"/>
        <item x="330"/>
        <item x="340"/>
        <item x="197"/>
        <item x="353"/>
        <item x="41"/>
        <item x="61"/>
        <item x="281"/>
        <item x="88"/>
        <item x="108"/>
        <item x="128"/>
        <item x="320"/>
        <item x="331"/>
        <item x="179"/>
        <item x="198"/>
        <item x="253"/>
        <item x="42"/>
        <item x="263"/>
        <item x="282"/>
        <item x="89"/>
        <item x="301"/>
        <item x="311"/>
        <item x="149"/>
        <item x="165"/>
        <item x="180"/>
        <item x="199"/>
        <item x="20"/>
        <item x="264"/>
        <item x="90"/>
        <item x="302"/>
        <item x="321"/>
        <item x="181"/>
        <item t="default"/>
      </items>
    </pivotField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axis="axisCol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8"/>
    <field x="1"/>
  </rowFields>
  <rowItems count="16">
    <i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Total Sales" fld="4" baseField="0" baseItem="0"/>
  </dataFields>
  <conditionalFormats count="6">
    <conditionalFormat type="all" priority="1">
      <pivotAreas count="2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0"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8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3">
              <x v="1"/>
              <x v="2"/>
              <x v="3"/>
            </reference>
            <reference field="8" count="1" selected="0">
              <x v="2"/>
            </reference>
          </references>
        </pivotArea>
      </pivotAreas>
    </conditionalFormat>
    <conditionalFormat type="all" priority="2">
      <pivotAreas count="2"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0"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8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3">
              <x v="1"/>
              <x v="2"/>
              <x v="3"/>
            </reference>
            <reference field="8" count="1" selected="0">
              <x v="2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2"/>
              <x v="3"/>
            </reference>
            <reference field="6" count="1" selected="0">
              <x v="1"/>
            </reference>
            <reference field="8" count="1" selected="0">
              <x v="2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2">
              <x v="2"/>
              <x v="3"/>
            </reference>
            <reference field="6" count="1" selected="0">
              <x v="1"/>
            </reference>
            <reference field="8" count="1" selected="0">
              <x v="2"/>
            </reference>
          </references>
        </pivotArea>
      </pivotAreas>
    </conditionalFormat>
    <conditionalFormat type="all" priority="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" count="10"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6" count="1" selected="0">
              <x v="0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">
              <x v="1"/>
              <x v="2"/>
              <x v="3"/>
            </reference>
            <reference field="6" count="1" selected="0">
              <x v="0"/>
            </reference>
            <reference field="8" count="1" selected="0">
              <x v="2"/>
            </reference>
          </references>
        </pivotArea>
      </pivotAreas>
    </conditionalFormat>
    <conditionalFormat type="all" priority="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" count="10"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6" count="1" selected="0">
              <x v="0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3">
              <x v="1"/>
              <x v="2"/>
              <x v="3"/>
            </reference>
            <reference field="6" count="1" selected="0">
              <x v="0"/>
            </reference>
            <reference field="8" count="1" selected="0">
              <x v="2"/>
            </reference>
          </references>
        </pivotArea>
      </pivotAreas>
    </conditionalFormat>
  </conditionalFormats>
  <chartFormats count="15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8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8" count="1" selected="0">
            <x v="1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9F1FE-6CFC-48DC-A387-7CAE416B1486}" name="PivotTable34" cacheId="2" applyNumberFormats="0" applyBorderFormats="0" applyFontFormats="0" applyPatternFormats="0" applyAlignmentFormats="0" applyWidthHeightFormats="1" dataCaption="Values" updatedVersion="6" minRefreshableVersion="3" useAutoFormatting="1" subtotalHiddenItems="1" colGrandTotals="0" itemPrintTitles="1" createdVersion="6" indent="0" outline="1" outlineData="1" multipleFieldFilters="0" chartFormat="18" colHeaderCaption="Date">
  <location ref="A3:N8" firstHeaderRow="1" firstDataRow="3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sortType="ascending" defaultSubtotal="0" defaultAttributeDrillState="1">
      <items count="12">
        <item x="11"/>
        <item x="10"/>
        <item x="5"/>
        <item x="0"/>
        <item x="6"/>
        <item x="4"/>
        <item x="3"/>
        <item x="1"/>
        <item x="9"/>
        <item x="8"/>
        <item x="7"/>
        <item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Fields count="2">
    <field x="3"/>
    <field x="2"/>
  </colFields>
  <colItems count="13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</colItems>
  <dataFields count="1">
    <dataField name="Total Sales" fld="0" showDataAs="difference" baseField="2" baseItem="1048828"/>
  </dataFields>
  <chartFormats count="52">
    <chartFormat chart="13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3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3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13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13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13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13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13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13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13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13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3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13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14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4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4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14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14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14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14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14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14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14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14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4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14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15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5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5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15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15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15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15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15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15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15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15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5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15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16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6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6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16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16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16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16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16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16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  <chartFormat chart="16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0"/>
          </reference>
        </references>
      </pivotArea>
    </chartFormat>
    <chartFormat chart="16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6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16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</chartFormat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Sales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2">
    <colHierarchyUsage hierarchyUsage="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ffee_sales_vending_machine.xlsx!index_all_working">
        <x15:activeTabTopLevelEntity name="[index_all_work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41572-B9FF-4DE9-83FC-5523AF229102}" name="PivotTable2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colHeaderCaption="Date">
  <location ref="A3:C20" firstHeaderRow="1" firstDataRow="2" firstDataCol="1"/>
  <pivotFields count="9">
    <pivotField showAll="0">
      <items count="382">
        <item x="350"/>
        <item x="0"/>
        <item x="226"/>
        <item x="21"/>
        <item x="265"/>
        <item x="358"/>
        <item x="91"/>
        <item x="109"/>
        <item x="129"/>
        <item x="150"/>
        <item x="332"/>
        <item x="182"/>
        <item x="351"/>
        <item x="1"/>
        <item x="227"/>
        <item x="22"/>
        <item x="43"/>
        <item x="266"/>
        <item x="73"/>
        <item x="291"/>
        <item x="110"/>
        <item x="312"/>
        <item x="151"/>
        <item x="166"/>
        <item x="183"/>
        <item x="200"/>
        <item x="2"/>
        <item x="228"/>
        <item x="23"/>
        <item x="376"/>
        <item x="267"/>
        <item x="283"/>
        <item x="292"/>
        <item x="303"/>
        <item x="313"/>
        <item x="152"/>
        <item x="167"/>
        <item x="184"/>
        <item x="201"/>
        <item x="249"/>
        <item x="229"/>
        <item x="354"/>
        <item x="268"/>
        <item x="74"/>
        <item x="293"/>
        <item x="111"/>
        <item x="130"/>
        <item x="153"/>
        <item x="168"/>
        <item x="341"/>
        <item x="202"/>
        <item x="367"/>
        <item x="230"/>
        <item x="24"/>
        <item x="62"/>
        <item x="75"/>
        <item x="294"/>
        <item x="112"/>
        <item x="131"/>
        <item x="322"/>
        <item x="169"/>
        <item x="185"/>
        <item x="203"/>
        <item x="3"/>
        <item x="231"/>
        <item x="25"/>
        <item x="44"/>
        <item x="63"/>
        <item x="284"/>
        <item x="295"/>
        <item x="113"/>
        <item x="132"/>
        <item x="154"/>
        <item x="374"/>
        <item x="366"/>
        <item x="204"/>
        <item x="4"/>
        <item x="232"/>
        <item x="254"/>
        <item x="45"/>
        <item x="269"/>
        <item x="285"/>
        <item x="92"/>
        <item x="114"/>
        <item x="133"/>
        <item x="155"/>
        <item x="170"/>
        <item x="342"/>
        <item x="205"/>
        <item x="5"/>
        <item x="233"/>
        <item x="26"/>
        <item x="377"/>
        <item x="270"/>
        <item x="76"/>
        <item x="296"/>
        <item x="115"/>
        <item x="134"/>
        <item x="156"/>
        <item x="333"/>
        <item x="186"/>
        <item x="206"/>
        <item x="6"/>
        <item x="234"/>
        <item x="27"/>
        <item x="46"/>
        <item x="64"/>
        <item x="286"/>
        <item x="93"/>
        <item x="116"/>
        <item x="135"/>
        <item x="157"/>
        <item x="171"/>
        <item x="343"/>
        <item x="207"/>
        <item x="7"/>
        <item x="235"/>
        <item x="355"/>
        <item x="258"/>
        <item x="357"/>
        <item x="77"/>
        <item x="94"/>
        <item x="117"/>
        <item x="136"/>
        <item x="158"/>
        <item x="373"/>
        <item x="187"/>
        <item x="208"/>
        <item x="8"/>
        <item x="236"/>
        <item x="28"/>
        <item x="259"/>
        <item x="271"/>
        <item x="78"/>
        <item x="297"/>
        <item x="304"/>
        <item x="137"/>
        <item x="323"/>
        <item x="368"/>
        <item x="188"/>
        <item x="209"/>
        <item x="9"/>
        <item x="237"/>
        <item x="371"/>
        <item x="47"/>
        <item x="272"/>
        <item x="372"/>
        <item x="95"/>
        <item x="118"/>
        <item x="314"/>
        <item x="362"/>
        <item x="172"/>
        <item x="344"/>
        <item x="210"/>
        <item x="10"/>
        <item x="238"/>
        <item x="29"/>
        <item x="48"/>
        <item x="65"/>
        <item x="378"/>
        <item x="298"/>
        <item x="305"/>
        <item x="315"/>
        <item x="324"/>
        <item x="173"/>
        <item x="345"/>
        <item x="211"/>
        <item x="11"/>
        <item x="239"/>
        <item x="30"/>
        <item x="49"/>
        <item x="66"/>
        <item x="79"/>
        <item x="96"/>
        <item x="361"/>
        <item x="138"/>
        <item x="159"/>
        <item x="174"/>
        <item x="189"/>
        <item x="212"/>
        <item x="12"/>
        <item x="240"/>
        <item x="31"/>
        <item x="50"/>
        <item x="67"/>
        <item x="359"/>
        <item x="97"/>
        <item x="119"/>
        <item x="139"/>
        <item x="160"/>
        <item x="369"/>
        <item x="346"/>
        <item x="213"/>
        <item x="13"/>
        <item x="241"/>
        <item x="32"/>
        <item x="260"/>
        <item x="273"/>
        <item x="287"/>
        <item x="98"/>
        <item x="306"/>
        <item x="140"/>
        <item x="161"/>
        <item x="334"/>
        <item x="347"/>
        <item x="214"/>
        <item x="370"/>
        <item x="242"/>
        <item x="33"/>
        <item x="51"/>
        <item x="68"/>
        <item x="288"/>
        <item x="299"/>
        <item x="307"/>
        <item x="141"/>
        <item x="162"/>
        <item x="175"/>
        <item x="348"/>
        <item x="215"/>
        <item x="14"/>
        <item x="243"/>
        <item x="34"/>
        <item x="261"/>
        <item x="69"/>
        <item x="80"/>
        <item x="99"/>
        <item x="308"/>
        <item x="142"/>
        <item x="325"/>
        <item x="335"/>
        <item x="216"/>
        <item x="250"/>
        <item x="244"/>
        <item x="255"/>
        <item x="52"/>
        <item x="70"/>
        <item x="81"/>
        <item x="300"/>
        <item x="120"/>
        <item x="316"/>
        <item x="326"/>
        <item x="336"/>
        <item x="190"/>
        <item x="217"/>
        <item x="352"/>
        <item x="245"/>
        <item x="35"/>
        <item x="53"/>
        <item x="274"/>
        <item x="82"/>
        <item x="100"/>
        <item x="121"/>
        <item x="317"/>
        <item x="327"/>
        <item x="337"/>
        <item x="191"/>
        <item x="218"/>
        <item x="15"/>
        <item x="246"/>
        <item x="36"/>
        <item x="54"/>
        <item x="71"/>
        <item x="360"/>
        <item x="101"/>
        <item x="122"/>
        <item x="143"/>
        <item x="328"/>
        <item x="176"/>
        <item x="349"/>
        <item x="219"/>
        <item x="16"/>
        <item x="247"/>
        <item x="37"/>
        <item x="55"/>
        <item x="275"/>
        <item x="83"/>
        <item x="102"/>
        <item x="123"/>
        <item x="144"/>
        <item x="363"/>
        <item x="364"/>
        <item x="220"/>
        <item x="251"/>
        <item x="248"/>
        <item x="256"/>
        <item x="262"/>
        <item x="276"/>
        <item x="84"/>
        <item x="103"/>
        <item x="124"/>
        <item x="318"/>
        <item x="163"/>
        <item x="338"/>
        <item x="192"/>
        <item x="221"/>
        <item x="375"/>
        <item x="257"/>
        <item x="56"/>
        <item x="277"/>
        <item x="85"/>
        <item x="104"/>
        <item x="125"/>
        <item x="145"/>
        <item x="380"/>
        <item x="339"/>
        <item x="193"/>
        <item x="222"/>
        <item x="252"/>
        <item x="38"/>
        <item x="57"/>
        <item x="278"/>
        <item x="86"/>
        <item x="105"/>
        <item x="126"/>
        <item x="146"/>
        <item x="329"/>
        <item x="177"/>
        <item x="194"/>
        <item x="223"/>
        <item x="17"/>
        <item x="39"/>
        <item x="58"/>
        <item x="72"/>
        <item x="87"/>
        <item x="106"/>
        <item x="309"/>
        <item x="147"/>
        <item x="164"/>
        <item x="365"/>
        <item x="195"/>
        <item x="224"/>
        <item x="18"/>
        <item x="356"/>
        <item x="59"/>
        <item x="279"/>
        <item x="289"/>
        <item x="379"/>
        <item x="127"/>
        <item x="319"/>
        <item x="178"/>
        <item x="196"/>
        <item x="225"/>
        <item x="19"/>
        <item x="40"/>
        <item x="60"/>
        <item x="280"/>
        <item x="290"/>
        <item x="107"/>
        <item x="310"/>
        <item x="148"/>
        <item x="330"/>
        <item x="340"/>
        <item x="197"/>
        <item x="353"/>
        <item x="41"/>
        <item x="61"/>
        <item x="281"/>
        <item x="88"/>
        <item x="108"/>
        <item x="128"/>
        <item x="320"/>
        <item x="331"/>
        <item x="179"/>
        <item x="198"/>
        <item x="253"/>
        <item x="42"/>
        <item x="263"/>
        <item x="282"/>
        <item x="89"/>
        <item x="301"/>
        <item x="311"/>
        <item x="149"/>
        <item x="165"/>
        <item x="180"/>
        <item x="199"/>
        <item x="20"/>
        <item x="264"/>
        <item x="90"/>
        <item x="302"/>
        <item x="321"/>
        <item x="181"/>
        <item t="default"/>
      </items>
    </pivotField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axis="axisCol" showAll="0">
      <items count="3">
        <item x="0"/>
        <item h="1"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8"/>
    <field x="1"/>
  </rowFields>
  <rowItems count="16">
    <i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t="grand">
      <x/>
    </i>
  </rowItems>
  <colFields count="1">
    <field x="6"/>
  </colFields>
  <colItems count="2">
    <i>
      <x/>
    </i>
    <i t="grand">
      <x/>
    </i>
  </colItems>
  <dataFields count="1">
    <dataField name="Total Sales" fld="4" baseField="0" baseItem="0"/>
  </dataFields>
  <chartFormats count="42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8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8" count="1" selected="0">
            <x v="1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8" count="1" selected="0">
            <x v="1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8" count="1" selected="0">
            <x v="1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8" count="1" selected="0">
            <x v="1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8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8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8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8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8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8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8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8" count="1" selected="0">
            <x v="1"/>
          </reference>
        </references>
      </pivotArea>
    </chartFormat>
    <chartFormat chart="8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8" count="1" selected="0">
            <x v="1"/>
          </reference>
        </references>
      </pivotArea>
    </chartFormat>
    <chartFormat chart="8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8" count="1" selected="0">
            <x v="1"/>
          </reference>
        </references>
      </pivotArea>
    </chartFormat>
    <chartFormat chart="8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8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8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8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9" format="9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20A31-373A-4D73-B8D3-AD1B3C824939}" name="PivotTable3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Machine" colHeaderCaption="Payment Method">
  <location ref="A3:D7" firstHeaderRow="1" firstDataRow="2" firstDataCol="1"/>
  <pivotFields count="9">
    <pivotField showAll="0"/>
    <pivotField dataField="1" numFmtId="22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Total Transactions" fld="1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1E83C-B0B0-4C17-BA67-5ABF9262FE30}" name="PivotTable3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Machine">
  <location ref="A3:D38" firstHeaderRow="1" firstDataRow="2" firstDataCol="1"/>
  <pivotFields count="9">
    <pivotField showAll="0"/>
    <pivotField numFmtId="22" showAll="0"/>
    <pivotField showAll="0"/>
    <pivotField showAll="0"/>
    <pivotField dataField="1" showAll="0"/>
    <pivotField axis="axisRow"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5"/>
  </rowFields>
  <rowItems count="34">
    <i>
      <x v="3"/>
    </i>
    <i>
      <x v="15"/>
    </i>
    <i>
      <x v="8"/>
    </i>
    <i>
      <x v="16"/>
    </i>
    <i>
      <x v="19"/>
    </i>
    <i>
      <x v="31"/>
    </i>
    <i>
      <x v="12"/>
    </i>
    <i>
      <x v="23"/>
    </i>
    <i>
      <x v="20"/>
    </i>
    <i>
      <x v="4"/>
    </i>
    <i>
      <x v="17"/>
    </i>
    <i>
      <x v="7"/>
    </i>
    <i>
      <x v="32"/>
    </i>
    <i>
      <x v="5"/>
    </i>
    <i>
      <x v="26"/>
    </i>
    <i>
      <x v="9"/>
    </i>
    <i>
      <x v="28"/>
    </i>
    <i>
      <x v="29"/>
    </i>
    <i>
      <x v="6"/>
    </i>
    <i>
      <x v="30"/>
    </i>
    <i>
      <x v="10"/>
    </i>
    <i>
      <x v="18"/>
    </i>
    <i>
      <x v="25"/>
    </i>
    <i>
      <x v="13"/>
    </i>
    <i>
      <x v="24"/>
    </i>
    <i>
      <x v="21"/>
    </i>
    <i>
      <x v="14"/>
    </i>
    <i>
      <x v="11"/>
    </i>
    <i>
      <x v="22"/>
    </i>
    <i>
      <x/>
    </i>
    <i>
      <x v="2"/>
    </i>
    <i>
      <x v="1"/>
    </i>
    <i>
      <x v="27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Total Sales" fld="4" baseField="0" baseItem="0"/>
  </dataFields>
  <conditionalFormats count="6"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6" count="1" selected="0">
              <x v="0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6" count="1" selected="0">
              <x v="0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6" count="1" selected="0">
              <x v="1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6" count="1" selected="0">
              <x v="1"/>
            </reference>
          </references>
        </pivotArea>
      </pivotAreas>
    </conditionalFormat>
    <conditionalFormat type="all"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  <conditionalFormat type="all"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D307B-B9B8-436C-BA94-773CB6DD5052}" name="PivotTable3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colHeaderCaption="Date">
  <location ref="A3:O14" firstHeaderRow="1" firstDataRow="3" firstDataCol="1" rowPageCount="1" colPageCount="1"/>
  <pivotFields count="9">
    <pivotField showAll="0"/>
    <pivotField axis="axisCol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axis="axisRow"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3">
        <item x="0"/>
        <item h="1"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sd="0" x="0"/>
        <item x="1"/>
        <item x="2"/>
        <item sd="0" x="3"/>
      </items>
    </pivotField>
  </pivotFields>
  <rowFields count="1">
    <field x="5"/>
  </rowFields>
  <rowItems count="9">
    <i>
      <x v="21"/>
    </i>
    <i>
      <x v="14"/>
    </i>
    <i>
      <x v="11"/>
    </i>
    <i>
      <x v="22"/>
    </i>
    <i>
      <x/>
    </i>
    <i>
      <x v="2"/>
    </i>
    <i>
      <x v="1"/>
    </i>
    <i>
      <x v="27"/>
    </i>
    <i t="grand">
      <x/>
    </i>
  </rowItems>
  <colFields count="2">
    <field x="8"/>
    <field x="1"/>
  </colFields>
  <colItems count="14">
    <i>
      <x v="1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t="grand">
      <x/>
    </i>
  </colItems>
  <pageFields count="1">
    <pageField fld="6" hier="-1"/>
  </pageFields>
  <dataFields count="1">
    <dataField name="Total Sales" fld="4" baseField="0" baseItem="0"/>
  </dataFields>
  <conditionalFormats count="30">
    <conditionalFormat type="all" priority="34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  <conditionalFormat type="all" priority="3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  <conditionalFormat type="all" priority="3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type="all" priority="3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5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5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6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6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7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7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8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8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9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9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0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0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2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2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type="all" priority="2">
      <pivotAreas count="1">
        <pivotArea type="data" grandRow="1" outline="0" collapsedLevelsAreSubtotals="1" fieldPosition="0">
          <references count="3">
            <reference field="4294967294" count="1" selected="0">
              <x v="0"/>
            </reference>
            <reference field="1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8" count="2" selected="0">
              <x v="1"/>
              <x v="2"/>
            </reference>
          </references>
        </pivotArea>
      </pivotAreas>
    </conditionalFormat>
    <conditionalFormat type="all" priority="1">
      <pivotAreas count="1">
        <pivotArea type="data" grandRow="1" outline="0" collapsedLevelsAreSubtotals="1" fieldPosition="0">
          <references count="3">
            <reference field="4294967294" count="1" selected="0">
              <x v="0"/>
            </reference>
            <reference field="1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8" count="2" selected="0">
              <x v="1"/>
              <x v="2"/>
            </reference>
          </references>
        </pivotArea>
      </pivotAreas>
    </conditionalFormat>
  </conditionalFormats>
  <chartFormats count="21"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8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8" count="1" selected="0">
            <x v="1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8" count="1" selected="0">
            <x v="1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3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3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46905-4E8D-4F52-94B4-F212212FE17F}" name="PivotTable3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colHeaderCaption="Date">
  <location ref="A3:D36" firstHeaderRow="1" firstDataRow="3" firstDataCol="1" rowPageCount="1" colPageCount="1"/>
  <pivotFields count="9">
    <pivotField showAll="0"/>
    <pivotField axis="axisCol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axis="axisRow"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3">
        <item h="1"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sd="0" x="0"/>
        <item x="1"/>
        <item x="2"/>
        <item sd="0" x="3"/>
      </items>
    </pivotField>
  </pivotFields>
  <rowFields count="1">
    <field x="5"/>
  </rowFields>
  <rowItems count="31">
    <i>
      <x v="3"/>
    </i>
    <i>
      <x v="15"/>
    </i>
    <i>
      <x v="8"/>
    </i>
    <i>
      <x v="16"/>
    </i>
    <i>
      <x v="19"/>
    </i>
    <i>
      <x v="31"/>
    </i>
    <i>
      <x v="12"/>
    </i>
    <i>
      <x v="23"/>
    </i>
    <i>
      <x v="20"/>
    </i>
    <i>
      <x v="4"/>
    </i>
    <i>
      <x v="17"/>
    </i>
    <i>
      <x v="7"/>
    </i>
    <i>
      <x v="32"/>
    </i>
    <i>
      <x v="5"/>
    </i>
    <i>
      <x v="26"/>
    </i>
    <i>
      <x v="9"/>
    </i>
    <i>
      <x v="28"/>
    </i>
    <i>
      <x v="29"/>
    </i>
    <i>
      <x v="6"/>
    </i>
    <i>
      <x v="30"/>
    </i>
    <i>
      <x v="10"/>
    </i>
    <i>
      <x v="18"/>
    </i>
    <i>
      <x v="21"/>
    </i>
    <i>
      <x/>
    </i>
    <i>
      <x v="25"/>
    </i>
    <i>
      <x v="13"/>
    </i>
    <i>
      <x v="2"/>
    </i>
    <i>
      <x v="24"/>
    </i>
    <i>
      <x v="27"/>
    </i>
    <i>
      <x v="1"/>
    </i>
    <i t="grand">
      <x/>
    </i>
  </rowItems>
  <colFields count="2">
    <field x="8"/>
    <field x="1"/>
  </colFields>
  <colItems count="3">
    <i>
      <x v="2"/>
      <x v="2"/>
    </i>
    <i r="1">
      <x v="3"/>
    </i>
    <i t="grand">
      <x/>
    </i>
  </colItems>
  <pageFields count="1">
    <pageField fld="6" hier="-1"/>
  </pageFields>
  <dataFields count="1">
    <dataField name="Total Sales" fld="4" baseField="0" baseItem="0"/>
  </dataFields>
  <conditionalFormats count="30">
    <conditionalFormat type="all" priority="30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  <conditionalFormat type="all" priority="29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</references>
        </pivotArea>
      </pivotAreas>
    </conditionalFormat>
    <conditionalFormat type="all" priority="2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type="all" priority="2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5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5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6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6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7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7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8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8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9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9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0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0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2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2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5" count="8">
              <x v="0"/>
              <x v="1"/>
              <x v="2"/>
              <x v="11"/>
              <x v="14"/>
              <x v="21"/>
              <x v="22"/>
              <x v="27"/>
            </reference>
            <reference field="8" count="1" selected="0">
              <x v="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3"/>
            </reference>
            <reference field="5" count="3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8" count="1" selected="0">
              <x v="2"/>
            </reference>
          </references>
        </pivotArea>
      </pivotAreas>
    </conditionalFormat>
    <conditionalFormat type="all" priority="2">
      <pivotAreas count="1">
        <pivotArea type="data" grandRow="1" outline="0" collapsedLevelsAreSubtotals="1" fieldPosition="0">
          <references count="3">
            <reference field="4294967294" count="1" selected="0">
              <x v="0"/>
            </reference>
            <reference field="1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8" count="2" selected="0">
              <x v="1"/>
              <x v="2"/>
            </reference>
          </references>
        </pivotArea>
      </pivotAreas>
    </conditionalFormat>
    <conditionalFormat type="all" priority="1">
      <pivotAreas count="1">
        <pivotArea type="data" grandRow="1" outline="0" collapsedLevelsAreSubtotals="1" fieldPosition="0">
          <references count="3">
            <reference field="4294967294" count="1" selected="0">
              <x v="0"/>
            </reference>
            <reference field="1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8" count="2" selected="0">
              <x v="1"/>
              <x v="2"/>
            </reference>
          </references>
        </pivotArea>
      </pivotAreas>
    </conditionalFormat>
  </conditionalFormats>
  <chartFormats count="56"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1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8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8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8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8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8" count="1" selected="0">
            <x v="1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8" count="1" selected="0">
            <x v="1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3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3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2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1C2593-4057-4333-8779-B8AC25F78B92}" autoFormatId="16" applyNumberFormats="0" applyBorderFormats="0" applyFontFormats="0" applyPatternFormats="0" applyAlignmentFormats="0" applyWidthHeightFormats="0">
  <queryTableRefresh nextId="10">
    <queryTableFields count="7">
      <queryTableField id="1" name="date" tableColumnId="1"/>
      <queryTableField id="8" name="datetime" tableColumnId="8"/>
      <queryTableField id="3" name="cash_type" tableColumnId="3"/>
      <queryTableField id="4" name="card" tableColumnId="4"/>
      <queryTableField id="5" name="money" tableColumnId="5"/>
      <queryTableField id="6" name="coffee_name" tableColumnId="6"/>
      <queryTableField id="7" name="machin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643296B-DDDB-4DBC-8D38-DBA239DBB45F}" autoFormatId="16" applyNumberFormats="0" applyBorderFormats="0" applyFontFormats="0" applyPatternFormats="0" applyAlignmentFormats="0" applyWidthHeightFormats="0">
  <queryTableRefresh nextId="10">
    <queryTableFields count="7">
      <queryTableField id="1" name="date" tableColumnId="1"/>
      <queryTableField id="6" name="datetime" tableColumnId="6"/>
      <queryTableField id="2" name="cash_type" tableColumnId="2"/>
      <queryTableField id="8" name="card" tableColumnId="7"/>
      <queryTableField id="3" name="money" tableColumnId="3"/>
      <queryTableField id="4" name="coffee_name" tableColumnId="4"/>
      <queryTableField id="5" name="machin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98EB363-1DAE-4FC5-AB20-EEA2A9EAE1E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atetime" tableColumnId="2"/>
      <queryTableField id="3" name="cash_type" tableColumnId="3"/>
      <queryTableField id="4" name="card" tableColumnId="4"/>
      <queryTableField id="5" name="money" tableColumnId="5"/>
      <queryTableField id="6" name="coffee_name" tableColumnId="6"/>
      <queryTableField id="7" name="machine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8DFF6F4C-E920-4F56-BBC9-CED645130E86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datetime" tableColumnId="2"/>
      <queryTableField id="3" name="cash_type" tableColumnId="3"/>
      <queryTableField id="4" name="card" tableColumnId="4"/>
      <queryTableField id="5" name="money" tableColumnId="5"/>
      <queryTableField id="6" name="coffee_name" tableColumnId="6"/>
      <queryTableField id="7" name="machine" tableColumnId="7"/>
      <queryTableField id="8" name="month" tableColumnId="8"/>
      <queryTableField id="9" name="year" tableColumnId="9"/>
      <queryTableField id="10" name="year_month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6C01B17-66DB-4439-BDA8-6DB44F3BE4BC}" autoFormatId="16" applyNumberFormats="0" applyBorderFormats="0" applyFontFormats="0" applyPatternFormats="0" applyAlignmentFormats="0" applyWidthHeightFormats="0">
  <queryTableRefresh nextId="9">
    <queryTableFields count="4">
      <queryTableField id="4" name="machine" tableColumnId="4"/>
      <queryTableField id="1" name="coffee_name" tableColumnId="1"/>
      <queryTableField id="6" name="quantity" tableColumnId="5"/>
      <queryTableField id="8" name="total_sale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75EACF-2CEA-4477-85B2-996B7733488F}" name="index_1" displayName="index_1" ref="A1:G3637" tableType="queryTable" totalsRowShown="0">
  <autoFilter ref="A1:G3637" xr:uid="{365A07F4-56CD-49F8-A72F-55597B2206A3}"/>
  <tableColumns count="7">
    <tableColumn id="1" xr3:uid="{BC480E40-B14F-4BB5-B143-2C9C44CD9567}" uniqueName="1" name="date" queryTableFieldId="1" dataDxfId="103"/>
    <tableColumn id="8" xr3:uid="{80BF9F97-6048-41DA-9A65-F79D7268FE55}" uniqueName="8" name="datetime" queryTableFieldId="8" dataDxfId="102"/>
    <tableColumn id="3" xr3:uid="{422E4E56-CB02-4DCD-A2A5-BBFFEE1225DF}" uniqueName="3" name="cash_type" queryTableFieldId="3" dataDxfId="101"/>
    <tableColumn id="4" xr3:uid="{417EB652-0029-49ED-BE74-531114EA56E0}" uniqueName="4" name="card" queryTableFieldId="4" dataDxfId="100"/>
    <tableColumn id="5" xr3:uid="{56D3B770-5488-479E-A479-A12F404CF4F9}" uniqueName="5" name="money" queryTableFieldId="5"/>
    <tableColumn id="6" xr3:uid="{127B3052-4883-4C64-BF2D-02570E2029ED}" uniqueName="6" name="coffee_name" queryTableFieldId="6" dataDxfId="99"/>
    <tableColumn id="7" xr3:uid="{625B6ABC-E41D-40B4-B797-D0C111BFD4D4}" uniqueName="7" name="machin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E86C87-753A-41DA-9D90-EFC1F213B39F}" name="index_2" displayName="index_2" ref="A1:G261" tableType="queryTable" totalsRowShown="0">
  <autoFilter ref="A1:G261" xr:uid="{9B370168-48A0-45AC-82E6-A6280B594B87}"/>
  <tableColumns count="7">
    <tableColumn id="1" xr3:uid="{3EBE726C-EB35-4C91-926B-E5A60F1053D3}" uniqueName="1" name="date" queryTableFieldId="1" dataDxfId="98"/>
    <tableColumn id="6" xr3:uid="{26CFA974-65FE-4FC7-89AA-DDB705DCEF7D}" uniqueName="6" name="datetime" queryTableFieldId="6" dataDxfId="97"/>
    <tableColumn id="2" xr3:uid="{A22C3922-006E-4E50-9CDC-9034E0D06D61}" uniqueName="2" name="cash_type" queryTableFieldId="2" dataDxfId="96"/>
    <tableColumn id="7" xr3:uid="{AEDBB85A-438E-4674-AE09-048A3BE4F537}" uniqueName="7" name="card" queryTableFieldId="8"/>
    <tableColumn id="3" xr3:uid="{71BDAA05-AF41-4D2E-94CF-596EEC965D31}" uniqueName="3" name="money" queryTableFieldId="3"/>
    <tableColumn id="4" xr3:uid="{5A37FA3F-5E30-4754-8BDE-D7BAE6D83874}" uniqueName="4" name="coffee_name" queryTableFieldId="4" dataDxfId="95"/>
    <tableColumn id="5" xr3:uid="{07772DDA-7E58-4EAC-B372-3A07C6686D91}" uniqueName="5" name="machin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3C3070-432D-43EB-93CC-CFD25746955F}" name="index_all" displayName="index_all" ref="A1:G3897" tableType="queryTable" totalsRowShown="0">
  <autoFilter ref="A1:G3897" xr:uid="{F9723C95-E12E-4F9B-BA5F-A6AED001C8B7}"/>
  <sortState ref="A2:G3897">
    <sortCondition ref="B1:B3897"/>
  </sortState>
  <tableColumns count="7">
    <tableColumn id="1" xr3:uid="{262E2FAE-13A1-4DC4-903E-9E42100A4162}" uniqueName="1" name="date" queryTableFieldId="1" dataDxfId="94"/>
    <tableColumn id="2" xr3:uid="{AF341D0A-9E28-4C38-BF7B-B9DFE74A5F59}" uniqueName="2" name="datetime" queryTableFieldId="2" dataDxfId="93"/>
    <tableColumn id="3" xr3:uid="{992A630E-350F-4C06-980C-D865C00E9E82}" uniqueName="3" name="cash_type" queryTableFieldId="3" dataDxfId="92"/>
    <tableColumn id="4" xr3:uid="{E4C2F1FD-1960-4BA2-95C3-A979C2F4D0C1}" uniqueName="4" name="card" queryTableFieldId="4"/>
    <tableColumn id="5" xr3:uid="{0C393606-26FE-43FF-87A0-F796A6E77D1C}" uniqueName="5" name="money" queryTableFieldId="5"/>
    <tableColumn id="6" xr3:uid="{E79D8F49-11FE-4C7E-9498-C51F8EA51070}" uniqueName="6" name="coffee_name" queryTableFieldId="6" dataDxfId="91"/>
    <tableColumn id="7" xr3:uid="{97F0E00C-7CB2-4832-9F5F-E9535921BEBF}" uniqueName="7" name="machine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D48EDB-3BB1-4FB6-915F-885799FC356C}" name="index_all_working" displayName="index_all_working" ref="A1:J3897" tableType="queryTable" totalsRowShown="0">
  <autoFilter ref="A1:J3897" xr:uid="{F9723C95-E12E-4F9B-BA5F-A6AED001C8B7}"/>
  <sortState ref="A2:J3897">
    <sortCondition ref="F1:F3897"/>
  </sortState>
  <tableColumns count="10">
    <tableColumn id="1" xr3:uid="{72B45EE7-EFF8-4983-8679-5E9A19804D40}" uniqueName="1" name="date" queryTableFieldId="1" dataDxfId="90"/>
    <tableColumn id="2" xr3:uid="{5F29E8CB-F31B-4F8D-9A70-DAAACE98282D}" uniqueName="2" name="datetime" queryTableFieldId="2" dataDxfId="89"/>
    <tableColumn id="3" xr3:uid="{532A2806-7C8A-448E-82D1-63939EF22C40}" uniqueName="3" name="cash_type" queryTableFieldId="3" dataDxfId="88"/>
    <tableColumn id="4" xr3:uid="{1F45D3CD-07E4-44F9-A6CB-3B2B90B4AA5D}" uniqueName="4" name="card" queryTableFieldId="4"/>
    <tableColumn id="5" xr3:uid="{8F14A469-332B-499C-97BC-885C15FC6B6B}" uniqueName="5" name="money" queryTableFieldId="5"/>
    <tableColumn id="6" xr3:uid="{3239FB75-0F3E-4279-8D0E-0DA9B5886563}" uniqueName="6" name="coffee_name" queryTableFieldId="6" dataDxfId="87"/>
    <tableColumn id="7" xr3:uid="{CCF33A72-19F3-4CD6-876E-014A4852D7D9}" uniqueName="7" name="machine" queryTableFieldId="7"/>
    <tableColumn id="8" xr3:uid="{A09003F5-CB5F-4818-8738-934F6F06D5E5}" uniqueName="8" name="month" queryTableFieldId="8" dataDxfId="86"/>
    <tableColumn id="9" xr3:uid="{4F3AA548-58AB-4071-B5D6-6179974643F3}" uniqueName="9" name="year" queryTableFieldId="9" dataDxfId="85"/>
    <tableColumn id="10" xr3:uid="{E88380E1-547E-426B-8977-1CABAFEAAAF4}" uniqueName="10" name="year_month" queryTableFieldId="10" dataDxfId="8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4406257-D87E-48B1-BABC-3D65F9974BC5}" name="total_sales" displayName="total_sales" ref="A1:D39" tableType="queryTable" totalsRowShown="0">
  <autoFilter ref="A1:D39" xr:uid="{D583773D-5380-49F1-842A-084358A0FB98}"/>
  <sortState ref="A2:D39">
    <sortCondition ref="A1:A39"/>
  </sortState>
  <tableColumns count="4">
    <tableColumn id="4" xr3:uid="{A37C07C3-0E29-463C-86D7-5F793E0CF7CF}" uniqueName="4" name="machine" queryTableFieldId="4" dataDxfId="73"/>
    <tableColumn id="1" xr3:uid="{BB3A4E62-AC90-404C-BB98-0E2A50287D3A}" uniqueName="1" name="coffee_name" queryTableFieldId="1" dataDxfId="72"/>
    <tableColumn id="5" xr3:uid="{5EF14C08-D228-485D-A279-516A54244214}" uniqueName="5" name="quantity" queryTableFieldId="6"/>
    <tableColumn id="7" xr3:uid="{0015341D-C221-4FD9-958C-5A66A35E1DC0}" uniqueName="7" name="total_sale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Wisp">
  <a:themeElements>
    <a:clrScheme name="Wisp">
      <a:dk1>
        <a:sysClr val="windowText" lastClr="000000"/>
      </a:dk1>
      <a:lt1>
        <a:sysClr val="window" lastClr="FFFFFF"/>
      </a:lt1>
      <a:dk2>
        <a:srgbClr val="766F54"/>
      </a:dk2>
      <a:lt2>
        <a:srgbClr val="E3EACF"/>
      </a:lt2>
      <a:accent1>
        <a:srgbClr val="A53010"/>
      </a:accent1>
      <a:accent2>
        <a:srgbClr val="DE7E18"/>
      </a:accent2>
      <a:accent3>
        <a:srgbClr val="9F8351"/>
      </a:accent3>
      <a:accent4>
        <a:srgbClr val="728653"/>
      </a:accent4>
      <a:accent5>
        <a:srgbClr val="92AA4C"/>
      </a:accent5>
      <a:accent6>
        <a:srgbClr val="6AAC91"/>
      </a:accent6>
      <a:hlink>
        <a:srgbClr val="FB4A18"/>
      </a:hlink>
      <a:folHlink>
        <a:srgbClr val="FB9318"/>
      </a:folHlink>
    </a:clrScheme>
    <a:fontScheme name="Wisp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Wisp">
      <a:fillStyleLst>
        <a:solidFill>
          <a:schemeClr val="phClr"/>
        </a:solidFill>
        <a:solidFill>
          <a:schemeClr val="phClr">
            <a:tint val="70000"/>
            <a:lumMod val="104000"/>
          </a:schemeClr>
        </a:soli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8000"/>
                <a:lumMod val="9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2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satMod val="92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Wisp" id="{7CB32D59-10C0-40DD-B7BD-2E94284A981C}" vid="{24B1A44C-C006-48B2-A4D7-E5549B3D8CD4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D9973-E3BF-4CAB-B4D5-4979DD89825C}">
  <dimension ref="A1:G3637"/>
  <sheetViews>
    <sheetView workbookViewId="0">
      <selection sqref="A1:G3637"/>
    </sheetView>
  </sheetViews>
  <sheetFormatPr defaultRowHeight="16.5" x14ac:dyDescent="0.3"/>
  <cols>
    <col min="1" max="1" width="10.625" customWidth="1"/>
    <col min="2" max="2" width="15.75" customWidth="1"/>
    <col min="3" max="3" width="12" customWidth="1"/>
    <col min="4" max="4" width="20.875" customWidth="1"/>
    <col min="5" max="5" width="9.375" customWidth="1"/>
    <col min="6" max="6" width="22.25" customWidth="1"/>
    <col min="7" max="8" width="10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45352</v>
      </c>
      <c r="B2" s="2">
        <v>45352.427668055556</v>
      </c>
      <c r="C2" s="3" t="s">
        <v>3</v>
      </c>
      <c r="D2" s="3" t="s">
        <v>7</v>
      </c>
      <c r="E2">
        <v>38.700000000000003</v>
      </c>
      <c r="F2" s="3" t="s">
        <v>1327</v>
      </c>
      <c r="G2" t="s">
        <v>8</v>
      </c>
    </row>
    <row r="3" spans="1:7" x14ac:dyDescent="0.3">
      <c r="A3" s="1">
        <v>45352</v>
      </c>
      <c r="B3" s="2">
        <v>45352.513455312503</v>
      </c>
      <c r="C3" s="3" t="s">
        <v>3</v>
      </c>
      <c r="D3" s="3" t="s">
        <v>9</v>
      </c>
      <c r="E3">
        <v>38.700000000000003</v>
      </c>
      <c r="F3" s="3" t="s">
        <v>1328</v>
      </c>
      <c r="G3" t="s">
        <v>8</v>
      </c>
    </row>
    <row r="4" spans="1:7" x14ac:dyDescent="0.3">
      <c r="A4" s="1">
        <v>45352</v>
      </c>
      <c r="B4" s="2">
        <v>45352.514098252315</v>
      </c>
      <c r="C4" s="3" t="s">
        <v>3</v>
      </c>
      <c r="D4" s="3" t="s">
        <v>9</v>
      </c>
      <c r="E4">
        <v>38.700000000000003</v>
      </c>
      <c r="F4" s="3" t="s">
        <v>1328</v>
      </c>
      <c r="G4" t="s">
        <v>8</v>
      </c>
    </row>
    <row r="5" spans="1:7" x14ac:dyDescent="0.3">
      <c r="A5" s="1">
        <v>45352</v>
      </c>
      <c r="B5" s="2">
        <v>45352.573993124999</v>
      </c>
      <c r="C5" s="3" t="s">
        <v>3</v>
      </c>
      <c r="D5" s="3" t="s">
        <v>10</v>
      </c>
      <c r="E5">
        <v>28.9</v>
      </c>
      <c r="F5" s="3" t="s">
        <v>1329</v>
      </c>
      <c r="G5" t="s">
        <v>8</v>
      </c>
    </row>
    <row r="6" spans="1:7" x14ac:dyDescent="0.3">
      <c r="A6" s="1">
        <v>45352</v>
      </c>
      <c r="B6" s="2">
        <v>45352.575169282405</v>
      </c>
      <c r="C6" s="3" t="s">
        <v>3</v>
      </c>
      <c r="D6" s="3" t="s">
        <v>11</v>
      </c>
      <c r="E6">
        <v>38.700000000000003</v>
      </c>
      <c r="F6" s="3" t="s">
        <v>1327</v>
      </c>
      <c r="G6" t="s">
        <v>8</v>
      </c>
    </row>
    <row r="7" spans="1:7" x14ac:dyDescent="0.3">
      <c r="A7" s="1">
        <v>45352</v>
      </c>
      <c r="B7" s="2">
        <v>45352.65263571759</v>
      </c>
      <c r="C7" s="3" t="s">
        <v>3</v>
      </c>
      <c r="D7" s="3" t="s">
        <v>12</v>
      </c>
      <c r="E7">
        <v>33.799999999999997</v>
      </c>
      <c r="F7" s="3" t="s">
        <v>1330</v>
      </c>
      <c r="G7" t="s">
        <v>8</v>
      </c>
    </row>
    <row r="8" spans="1:7" x14ac:dyDescent="0.3">
      <c r="A8" s="1">
        <v>45352</v>
      </c>
      <c r="B8" s="2">
        <v>45352.679893009263</v>
      </c>
      <c r="C8" s="3" t="s">
        <v>3</v>
      </c>
      <c r="D8" s="3" t="s">
        <v>13</v>
      </c>
      <c r="E8">
        <v>38.700000000000003</v>
      </c>
      <c r="F8" s="3" t="s">
        <v>1328</v>
      </c>
      <c r="G8" t="s">
        <v>8</v>
      </c>
    </row>
    <row r="9" spans="1:7" x14ac:dyDescent="0.3">
      <c r="A9" s="1">
        <v>45352</v>
      </c>
      <c r="B9" s="2">
        <v>45352.777124768516</v>
      </c>
      <c r="C9" s="3" t="s">
        <v>3</v>
      </c>
      <c r="D9" s="3" t="s">
        <v>14</v>
      </c>
      <c r="E9">
        <v>33.799999999999997</v>
      </c>
      <c r="F9" s="3" t="s">
        <v>1330</v>
      </c>
      <c r="G9" t="s">
        <v>8</v>
      </c>
    </row>
    <row r="10" spans="1:7" x14ac:dyDescent="0.3">
      <c r="A10" s="1">
        <v>45352</v>
      </c>
      <c r="B10" s="2">
        <v>45352.806964837961</v>
      </c>
      <c r="C10" s="3" t="s">
        <v>3</v>
      </c>
      <c r="D10" s="3" t="s">
        <v>15</v>
      </c>
      <c r="E10">
        <v>38.700000000000003</v>
      </c>
      <c r="F10" s="3" t="s">
        <v>1331</v>
      </c>
      <c r="G10" t="s">
        <v>8</v>
      </c>
    </row>
    <row r="11" spans="1:7" x14ac:dyDescent="0.3">
      <c r="A11" s="1">
        <v>45352</v>
      </c>
      <c r="B11" s="2">
        <v>45352.807822766204</v>
      </c>
      <c r="C11" s="3" t="s">
        <v>3</v>
      </c>
      <c r="D11" s="3" t="s">
        <v>15</v>
      </c>
      <c r="E11">
        <v>33.799999999999997</v>
      </c>
      <c r="F11" s="3" t="s">
        <v>1330</v>
      </c>
      <c r="G11" t="s">
        <v>8</v>
      </c>
    </row>
    <row r="12" spans="1:7" x14ac:dyDescent="0.3">
      <c r="A12" s="1">
        <v>45352</v>
      </c>
      <c r="B12" s="2">
        <v>45352.812006840279</v>
      </c>
      <c r="C12" s="3" t="s">
        <v>3</v>
      </c>
      <c r="D12" s="3" t="s">
        <v>16</v>
      </c>
      <c r="E12">
        <v>33.799999999999997</v>
      </c>
      <c r="F12" s="3" t="s">
        <v>1330</v>
      </c>
      <c r="G12" t="s">
        <v>8</v>
      </c>
    </row>
    <row r="13" spans="1:7" x14ac:dyDescent="0.3">
      <c r="A13" s="1">
        <v>45353</v>
      </c>
      <c r="B13" s="2">
        <v>45353.432024965281</v>
      </c>
      <c r="C13" s="3" t="s">
        <v>3</v>
      </c>
      <c r="D13" s="3" t="s">
        <v>17</v>
      </c>
      <c r="E13">
        <v>28.9</v>
      </c>
      <c r="F13" s="3" t="s">
        <v>1329</v>
      </c>
      <c r="G13" t="s">
        <v>8</v>
      </c>
    </row>
    <row r="14" spans="1:7" x14ac:dyDescent="0.3">
      <c r="A14" s="1">
        <v>45353</v>
      </c>
      <c r="B14" s="2">
        <v>45353.437912824076</v>
      </c>
      <c r="C14" s="3" t="s">
        <v>18</v>
      </c>
      <c r="D14" s="3" t="s">
        <v>1326</v>
      </c>
      <c r="E14">
        <v>40</v>
      </c>
      <c r="F14" s="3" t="s">
        <v>1327</v>
      </c>
      <c r="G14" t="s">
        <v>8</v>
      </c>
    </row>
    <row r="15" spans="1:7" x14ac:dyDescent="0.3">
      <c r="A15" s="1">
        <v>45353</v>
      </c>
      <c r="B15" s="2">
        <v>45353.445616307872</v>
      </c>
      <c r="C15" s="3" t="s">
        <v>3</v>
      </c>
      <c r="D15" s="3" t="s">
        <v>19</v>
      </c>
      <c r="E15">
        <v>33.799999999999997</v>
      </c>
      <c r="F15" s="3" t="s">
        <v>1330</v>
      </c>
      <c r="G15" t="s">
        <v>8</v>
      </c>
    </row>
    <row r="16" spans="1:7" x14ac:dyDescent="0.3">
      <c r="A16" s="1">
        <v>45353</v>
      </c>
      <c r="B16" s="2">
        <v>45353.499831990739</v>
      </c>
      <c r="C16" s="3" t="s">
        <v>3</v>
      </c>
      <c r="D16" s="3" t="s">
        <v>20</v>
      </c>
      <c r="E16">
        <v>33.799999999999997</v>
      </c>
      <c r="F16" s="3" t="s">
        <v>1330</v>
      </c>
      <c r="G16" t="s">
        <v>8</v>
      </c>
    </row>
    <row r="17" spans="1:7" x14ac:dyDescent="0.3">
      <c r="A17" s="1">
        <v>45353</v>
      </c>
      <c r="B17" s="2">
        <v>45353.610133506947</v>
      </c>
      <c r="C17" s="3" t="s">
        <v>3</v>
      </c>
      <c r="D17" s="3" t="s">
        <v>21</v>
      </c>
      <c r="E17">
        <v>28.9</v>
      </c>
      <c r="F17" s="3" t="s">
        <v>1329</v>
      </c>
      <c r="G17" t="s">
        <v>8</v>
      </c>
    </row>
    <row r="18" spans="1:7" x14ac:dyDescent="0.3">
      <c r="A18" s="1">
        <v>45353</v>
      </c>
      <c r="B18" s="2">
        <v>45353.692644386574</v>
      </c>
      <c r="C18" s="3" t="s">
        <v>3</v>
      </c>
      <c r="D18" s="3" t="s">
        <v>22</v>
      </c>
      <c r="E18">
        <v>33.799999999999997</v>
      </c>
      <c r="F18" s="3" t="s">
        <v>1330</v>
      </c>
      <c r="G18" t="s">
        <v>8</v>
      </c>
    </row>
    <row r="19" spans="1:7" x14ac:dyDescent="0.3">
      <c r="A19" s="1">
        <v>45353</v>
      </c>
      <c r="B19" s="2">
        <v>45353.732580659722</v>
      </c>
      <c r="C19" s="3" t="s">
        <v>3</v>
      </c>
      <c r="D19" s="3" t="s">
        <v>11</v>
      </c>
      <c r="E19">
        <v>28.9</v>
      </c>
      <c r="F19" s="3" t="s">
        <v>1329</v>
      </c>
      <c r="G19" t="s">
        <v>8</v>
      </c>
    </row>
    <row r="20" spans="1:7" x14ac:dyDescent="0.3">
      <c r="A20" s="1">
        <v>45354</v>
      </c>
      <c r="B20" s="2">
        <v>45354.424120150463</v>
      </c>
      <c r="C20" s="3" t="s">
        <v>18</v>
      </c>
      <c r="D20" s="3" t="s">
        <v>1326</v>
      </c>
      <c r="E20">
        <v>40</v>
      </c>
      <c r="F20" s="3" t="s">
        <v>1327</v>
      </c>
      <c r="G20" t="s">
        <v>8</v>
      </c>
    </row>
    <row r="21" spans="1:7" x14ac:dyDescent="0.3">
      <c r="A21" s="1">
        <v>45354</v>
      </c>
      <c r="B21" s="2">
        <v>45354.435631493056</v>
      </c>
      <c r="C21" s="3" t="s">
        <v>3</v>
      </c>
      <c r="D21" s="3" t="s">
        <v>23</v>
      </c>
      <c r="E21">
        <v>38.700000000000003</v>
      </c>
      <c r="F21" s="3" t="s">
        <v>1327</v>
      </c>
      <c r="G21" t="s">
        <v>8</v>
      </c>
    </row>
    <row r="22" spans="1:7" x14ac:dyDescent="0.3">
      <c r="A22" s="1">
        <v>45354</v>
      </c>
      <c r="B22" s="2">
        <v>45354.481899513892</v>
      </c>
      <c r="C22" s="3" t="s">
        <v>3</v>
      </c>
      <c r="D22" s="3" t="s">
        <v>24</v>
      </c>
      <c r="E22">
        <v>28.9</v>
      </c>
      <c r="F22" s="3" t="s">
        <v>1332</v>
      </c>
      <c r="G22" t="s">
        <v>8</v>
      </c>
    </row>
    <row r="23" spans="1:7" x14ac:dyDescent="0.3">
      <c r="A23" s="1">
        <v>45354</v>
      </c>
      <c r="B23" s="2">
        <v>45354.518704837959</v>
      </c>
      <c r="C23" s="3" t="s">
        <v>3</v>
      </c>
      <c r="D23" s="3" t="s">
        <v>20</v>
      </c>
      <c r="E23">
        <v>28.9</v>
      </c>
      <c r="F23" s="3" t="s">
        <v>1329</v>
      </c>
      <c r="G23" t="s">
        <v>8</v>
      </c>
    </row>
    <row r="24" spans="1:7" x14ac:dyDescent="0.3">
      <c r="A24" s="1">
        <v>45354</v>
      </c>
      <c r="B24" s="2">
        <v>45354.548337048611</v>
      </c>
      <c r="C24" s="3" t="s">
        <v>3</v>
      </c>
      <c r="D24" s="3" t="s">
        <v>25</v>
      </c>
      <c r="E24">
        <v>38.700000000000003</v>
      </c>
      <c r="F24" s="3" t="s">
        <v>1328</v>
      </c>
      <c r="G24" t="s">
        <v>8</v>
      </c>
    </row>
    <row r="25" spans="1:7" x14ac:dyDescent="0.3">
      <c r="A25" s="1">
        <v>45354</v>
      </c>
      <c r="B25" s="2">
        <v>45354.712966099534</v>
      </c>
      <c r="C25" s="3" t="s">
        <v>3</v>
      </c>
      <c r="D25" s="3" t="s">
        <v>26</v>
      </c>
      <c r="E25">
        <v>38.700000000000003</v>
      </c>
      <c r="F25" s="3" t="s">
        <v>1331</v>
      </c>
      <c r="G25" t="s">
        <v>8</v>
      </c>
    </row>
    <row r="26" spans="1:7" x14ac:dyDescent="0.3">
      <c r="A26" s="1">
        <v>45354</v>
      </c>
      <c r="B26" s="2">
        <v>45354.714420081022</v>
      </c>
      <c r="C26" s="3" t="s">
        <v>3</v>
      </c>
      <c r="D26" s="3" t="s">
        <v>27</v>
      </c>
      <c r="E26">
        <v>28.9</v>
      </c>
      <c r="F26" s="3" t="s">
        <v>1332</v>
      </c>
      <c r="G26" t="s">
        <v>8</v>
      </c>
    </row>
    <row r="27" spans="1:7" x14ac:dyDescent="0.3">
      <c r="A27" s="1">
        <v>45354</v>
      </c>
      <c r="B27" s="2">
        <v>45354.752353807868</v>
      </c>
      <c r="C27" s="3" t="s">
        <v>3</v>
      </c>
      <c r="D27" s="3" t="s">
        <v>28</v>
      </c>
      <c r="E27">
        <v>33.799999999999997</v>
      </c>
      <c r="F27" s="3" t="s">
        <v>1330</v>
      </c>
      <c r="G27" t="s">
        <v>8</v>
      </c>
    </row>
    <row r="28" spans="1:7" x14ac:dyDescent="0.3">
      <c r="A28" s="1">
        <v>45354</v>
      </c>
      <c r="B28" s="2">
        <v>45354.753101226852</v>
      </c>
      <c r="C28" s="3" t="s">
        <v>3</v>
      </c>
      <c r="D28" s="3" t="s">
        <v>28</v>
      </c>
      <c r="E28">
        <v>33.799999999999997</v>
      </c>
      <c r="F28" s="3" t="s">
        <v>1330</v>
      </c>
      <c r="G28" t="s">
        <v>8</v>
      </c>
    </row>
    <row r="29" spans="1:7" x14ac:dyDescent="0.3">
      <c r="A29" s="1">
        <v>45354</v>
      </c>
      <c r="B29" s="2">
        <v>45354.755612951391</v>
      </c>
      <c r="C29" s="3" t="s">
        <v>3</v>
      </c>
      <c r="D29" s="3" t="s">
        <v>28</v>
      </c>
      <c r="E29">
        <v>38.700000000000003</v>
      </c>
      <c r="F29" s="3" t="s">
        <v>1328</v>
      </c>
      <c r="G29" t="s">
        <v>8</v>
      </c>
    </row>
    <row r="30" spans="1:7" x14ac:dyDescent="0.3">
      <c r="A30" s="1">
        <v>45355</v>
      </c>
      <c r="B30" s="2">
        <v>45355.41935178241</v>
      </c>
      <c r="C30" s="3" t="s">
        <v>3</v>
      </c>
      <c r="D30" s="3" t="s">
        <v>7</v>
      </c>
      <c r="E30">
        <v>38.700000000000003</v>
      </c>
      <c r="F30" s="3" t="s">
        <v>1327</v>
      </c>
      <c r="G30" t="s">
        <v>8</v>
      </c>
    </row>
    <row r="31" spans="1:7" x14ac:dyDescent="0.3">
      <c r="A31" s="1">
        <v>45355</v>
      </c>
      <c r="B31" s="2">
        <v>45355.454756458334</v>
      </c>
      <c r="C31" s="3" t="s">
        <v>3</v>
      </c>
      <c r="D31" s="3" t="s">
        <v>29</v>
      </c>
      <c r="E31">
        <v>38.700000000000003</v>
      </c>
      <c r="F31" s="3" t="s">
        <v>1327</v>
      </c>
      <c r="G31" t="s">
        <v>8</v>
      </c>
    </row>
    <row r="32" spans="1:7" x14ac:dyDescent="0.3">
      <c r="A32" s="1">
        <v>45355</v>
      </c>
      <c r="B32" s="2">
        <v>45355.461992870369</v>
      </c>
      <c r="C32" s="3" t="s">
        <v>3</v>
      </c>
      <c r="D32" s="3" t="s">
        <v>20</v>
      </c>
      <c r="E32">
        <v>33.799999999999997</v>
      </c>
      <c r="F32" s="3" t="s">
        <v>1330</v>
      </c>
      <c r="G32" t="s">
        <v>8</v>
      </c>
    </row>
    <row r="33" spans="1:7" x14ac:dyDescent="0.3">
      <c r="A33" s="1">
        <v>45355</v>
      </c>
      <c r="B33" s="2">
        <v>45355.586547847219</v>
      </c>
      <c r="C33" s="3" t="s">
        <v>3</v>
      </c>
      <c r="D33" s="3" t="s">
        <v>30</v>
      </c>
      <c r="E33">
        <v>24</v>
      </c>
      <c r="F33" s="3" t="s">
        <v>1333</v>
      </c>
      <c r="G33" t="s">
        <v>8</v>
      </c>
    </row>
    <row r="34" spans="1:7" x14ac:dyDescent="0.3">
      <c r="A34" s="1">
        <v>45356</v>
      </c>
      <c r="B34" s="2">
        <v>45356.416581608799</v>
      </c>
      <c r="C34" s="3" t="s">
        <v>3</v>
      </c>
      <c r="D34" s="3" t="s">
        <v>7</v>
      </c>
      <c r="E34">
        <v>38.700000000000003</v>
      </c>
      <c r="F34" s="3" t="s">
        <v>1327</v>
      </c>
      <c r="G34" t="s">
        <v>8</v>
      </c>
    </row>
    <row r="35" spans="1:7" x14ac:dyDescent="0.3">
      <c r="A35" s="1">
        <v>45356</v>
      </c>
      <c r="B35" s="2">
        <v>45356.60759216435</v>
      </c>
      <c r="C35" s="3" t="s">
        <v>3</v>
      </c>
      <c r="D35" s="3" t="s">
        <v>31</v>
      </c>
      <c r="E35">
        <v>38.700000000000003</v>
      </c>
      <c r="F35" s="3" t="s">
        <v>1327</v>
      </c>
      <c r="G35" t="s">
        <v>8</v>
      </c>
    </row>
    <row r="36" spans="1:7" x14ac:dyDescent="0.3">
      <c r="A36" s="1">
        <v>45356</v>
      </c>
      <c r="B36" s="2">
        <v>45356.732014386573</v>
      </c>
      <c r="C36" s="3" t="s">
        <v>3</v>
      </c>
      <c r="D36" s="3" t="s">
        <v>32</v>
      </c>
      <c r="E36">
        <v>38.700000000000003</v>
      </c>
      <c r="F36" s="3" t="s">
        <v>1327</v>
      </c>
      <c r="G36" t="s">
        <v>8</v>
      </c>
    </row>
    <row r="37" spans="1:7" x14ac:dyDescent="0.3">
      <c r="A37" s="1">
        <v>45356</v>
      </c>
      <c r="B37" s="2">
        <v>45356.732928483798</v>
      </c>
      <c r="C37" s="3" t="s">
        <v>3</v>
      </c>
      <c r="D37" s="3" t="s">
        <v>33</v>
      </c>
      <c r="E37">
        <v>38.700000000000003</v>
      </c>
      <c r="F37" s="3" t="s">
        <v>1328</v>
      </c>
      <c r="G37" t="s">
        <v>8</v>
      </c>
    </row>
    <row r="38" spans="1:7" x14ac:dyDescent="0.3">
      <c r="A38" s="1">
        <v>45356</v>
      </c>
      <c r="B38" s="2">
        <v>45356.733664016203</v>
      </c>
      <c r="C38" s="3" t="s">
        <v>3</v>
      </c>
      <c r="D38" s="3" t="s">
        <v>34</v>
      </c>
      <c r="E38">
        <v>38.700000000000003</v>
      </c>
      <c r="F38" s="3" t="s">
        <v>1331</v>
      </c>
      <c r="G38" t="s">
        <v>8</v>
      </c>
    </row>
    <row r="39" spans="1:7" x14ac:dyDescent="0.3">
      <c r="A39" s="1">
        <v>45356</v>
      </c>
      <c r="B39" s="2">
        <v>45356.734185868052</v>
      </c>
      <c r="C39" s="3" t="s">
        <v>3</v>
      </c>
      <c r="D39" s="3" t="s">
        <v>35</v>
      </c>
      <c r="E39">
        <v>38.700000000000003</v>
      </c>
      <c r="F39" s="3" t="s">
        <v>1328</v>
      </c>
      <c r="G39" t="s">
        <v>8</v>
      </c>
    </row>
    <row r="40" spans="1:7" x14ac:dyDescent="0.3">
      <c r="A40" s="1">
        <v>45356</v>
      </c>
      <c r="B40" s="2">
        <v>45356.734830486108</v>
      </c>
      <c r="C40" s="3" t="s">
        <v>3</v>
      </c>
      <c r="D40" s="3" t="s">
        <v>16</v>
      </c>
      <c r="E40">
        <v>38.700000000000003</v>
      </c>
      <c r="F40" s="3" t="s">
        <v>1328</v>
      </c>
      <c r="G40" t="s">
        <v>8</v>
      </c>
    </row>
    <row r="41" spans="1:7" x14ac:dyDescent="0.3">
      <c r="A41" s="1">
        <v>45356</v>
      </c>
      <c r="B41" s="2">
        <v>45356.747404814814</v>
      </c>
      <c r="C41" s="3" t="s">
        <v>3</v>
      </c>
      <c r="D41" s="3" t="s">
        <v>36</v>
      </c>
      <c r="E41">
        <v>28.9</v>
      </c>
      <c r="F41" s="3" t="s">
        <v>1332</v>
      </c>
      <c r="G41" t="s">
        <v>8</v>
      </c>
    </row>
    <row r="42" spans="1:7" x14ac:dyDescent="0.3">
      <c r="A42" s="1">
        <v>45356</v>
      </c>
      <c r="B42" s="2">
        <v>45356.751056041663</v>
      </c>
      <c r="C42" s="3" t="s">
        <v>3</v>
      </c>
      <c r="D42" s="3" t="s">
        <v>36</v>
      </c>
      <c r="E42">
        <v>38.700000000000003</v>
      </c>
      <c r="F42" s="3" t="s">
        <v>1328</v>
      </c>
      <c r="G42" t="s">
        <v>8</v>
      </c>
    </row>
    <row r="43" spans="1:7" x14ac:dyDescent="0.3">
      <c r="A43" s="1">
        <v>45357</v>
      </c>
      <c r="B43" s="2">
        <v>45357.521146863422</v>
      </c>
      <c r="C43" s="3" t="s">
        <v>18</v>
      </c>
      <c r="D43" s="3" t="s">
        <v>1326</v>
      </c>
      <c r="E43">
        <v>35</v>
      </c>
      <c r="F43" s="3" t="s">
        <v>1330</v>
      </c>
      <c r="G43" t="s">
        <v>8</v>
      </c>
    </row>
    <row r="44" spans="1:7" x14ac:dyDescent="0.3">
      <c r="A44" s="1">
        <v>45357</v>
      </c>
      <c r="B44" s="2">
        <v>45357.558422071757</v>
      </c>
      <c r="C44" s="3" t="s">
        <v>3</v>
      </c>
      <c r="D44" s="3" t="s">
        <v>20</v>
      </c>
      <c r="E44">
        <v>28.9</v>
      </c>
      <c r="F44" s="3" t="s">
        <v>1329</v>
      </c>
      <c r="G44" t="s">
        <v>8</v>
      </c>
    </row>
    <row r="45" spans="1:7" x14ac:dyDescent="0.3">
      <c r="A45" s="1">
        <v>45357</v>
      </c>
      <c r="B45" s="2">
        <v>45357.559193877314</v>
      </c>
      <c r="C45" s="3" t="s">
        <v>3</v>
      </c>
      <c r="D45" s="3" t="s">
        <v>20</v>
      </c>
      <c r="E45">
        <v>28.9</v>
      </c>
      <c r="F45" s="3" t="s">
        <v>1332</v>
      </c>
      <c r="G45" t="s">
        <v>8</v>
      </c>
    </row>
    <row r="46" spans="1:7" x14ac:dyDescent="0.3">
      <c r="A46" s="1">
        <v>45357</v>
      </c>
      <c r="B46" s="2">
        <v>45357.619464826392</v>
      </c>
      <c r="C46" s="3" t="s">
        <v>3</v>
      </c>
      <c r="D46" s="3" t="s">
        <v>37</v>
      </c>
      <c r="E46">
        <v>38.700000000000003</v>
      </c>
      <c r="F46" s="3" t="s">
        <v>1334</v>
      </c>
      <c r="G46" t="s">
        <v>8</v>
      </c>
    </row>
    <row r="47" spans="1:7" x14ac:dyDescent="0.3">
      <c r="A47" s="1">
        <v>45357</v>
      </c>
      <c r="B47" s="2">
        <v>45357.620351203703</v>
      </c>
      <c r="C47" s="3" t="s">
        <v>3</v>
      </c>
      <c r="D47" s="3" t="s">
        <v>37</v>
      </c>
      <c r="E47">
        <v>38.700000000000003</v>
      </c>
      <c r="F47" s="3" t="s">
        <v>1334</v>
      </c>
      <c r="G47" t="s">
        <v>8</v>
      </c>
    </row>
    <row r="48" spans="1:7" x14ac:dyDescent="0.3">
      <c r="A48" s="1">
        <v>45358</v>
      </c>
      <c r="B48" s="2">
        <v>45358.42290445602</v>
      </c>
      <c r="C48" s="3" t="s">
        <v>18</v>
      </c>
      <c r="D48" s="3" t="s">
        <v>1326</v>
      </c>
      <c r="E48">
        <v>40</v>
      </c>
      <c r="F48" s="3" t="s">
        <v>1327</v>
      </c>
      <c r="G48" t="s">
        <v>8</v>
      </c>
    </row>
    <row r="49" spans="1:7" x14ac:dyDescent="0.3">
      <c r="A49" s="1">
        <v>45358</v>
      </c>
      <c r="B49" s="2">
        <v>45358.429635914355</v>
      </c>
      <c r="C49" s="3" t="s">
        <v>3</v>
      </c>
      <c r="D49" s="3" t="s">
        <v>38</v>
      </c>
      <c r="E49">
        <v>38.700000000000003</v>
      </c>
      <c r="F49" s="3" t="s">
        <v>1328</v>
      </c>
      <c r="G49" t="s">
        <v>8</v>
      </c>
    </row>
    <row r="50" spans="1:7" x14ac:dyDescent="0.3">
      <c r="A50" s="1">
        <v>45358</v>
      </c>
      <c r="B50" s="2">
        <v>45358.461099259257</v>
      </c>
      <c r="C50" s="3" t="s">
        <v>3</v>
      </c>
      <c r="D50" s="3" t="s">
        <v>39</v>
      </c>
      <c r="E50">
        <v>38.700000000000003</v>
      </c>
      <c r="F50" s="3" t="s">
        <v>1327</v>
      </c>
      <c r="G50" t="s">
        <v>8</v>
      </c>
    </row>
    <row r="51" spans="1:7" x14ac:dyDescent="0.3">
      <c r="A51" s="1">
        <v>45358</v>
      </c>
      <c r="B51" s="2">
        <v>45358.476203437502</v>
      </c>
      <c r="C51" s="3" t="s">
        <v>18</v>
      </c>
      <c r="D51" s="3" t="s">
        <v>1326</v>
      </c>
      <c r="E51">
        <v>40</v>
      </c>
      <c r="F51" s="3" t="s">
        <v>1327</v>
      </c>
      <c r="G51" t="s">
        <v>8</v>
      </c>
    </row>
    <row r="52" spans="1:7" x14ac:dyDescent="0.3">
      <c r="A52" s="1">
        <v>45358</v>
      </c>
      <c r="B52" s="2">
        <v>45358.653039421297</v>
      </c>
      <c r="C52" s="3" t="s">
        <v>3</v>
      </c>
      <c r="D52" s="3" t="s">
        <v>40</v>
      </c>
      <c r="E52">
        <v>28.9</v>
      </c>
      <c r="F52" s="3" t="s">
        <v>1329</v>
      </c>
      <c r="G52" t="s">
        <v>8</v>
      </c>
    </row>
    <row r="53" spans="1:7" x14ac:dyDescent="0.3">
      <c r="A53" s="1">
        <v>45358</v>
      </c>
      <c r="B53" s="2">
        <v>45358.65380537037</v>
      </c>
      <c r="C53" s="3" t="s">
        <v>3</v>
      </c>
      <c r="D53" s="3" t="s">
        <v>41</v>
      </c>
      <c r="E53">
        <v>33.799999999999997</v>
      </c>
      <c r="F53" s="3" t="s">
        <v>1330</v>
      </c>
      <c r="G53" t="s">
        <v>8</v>
      </c>
    </row>
    <row r="54" spans="1:7" x14ac:dyDescent="0.3">
      <c r="A54" s="1">
        <v>45359</v>
      </c>
      <c r="B54" s="2">
        <v>45359.44075559028</v>
      </c>
      <c r="C54" s="3" t="s">
        <v>3</v>
      </c>
      <c r="D54" s="3" t="s">
        <v>20</v>
      </c>
      <c r="E54">
        <v>28.9</v>
      </c>
      <c r="F54" s="3" t="s">
        <v>1332</v>
      </c>
      <c r="G54" t="s">
        <v>8</v>
      </c>
    </row>
    <row r="55" spans="1:7" x14ac:dyDescent="0.3">
      <c r="A55" s="1">
        <v>45359</v>
      </c>
      <c r="B55" s="2">
        <v>45359.515609409726</v>
      </c>
      <c r="C55" s="3" t="s">
        <v>3</v>
      </c>
      <c r="D55" s="3" t="s">
        <v>42</v>
      </c>
      <c r="E55">
        <v>38.700000000000003</v>
      </c>
      <c r="F55" s="3" t="s">
        <v>1334</v>
      </c>
      <c r="G55" t="s">
        <v>8</v>
      </c>
    </row>
    <row r="56" spans="1:7" x14ac:dyDescent="0.3">
      <c r="A56" s="1">
        <v>45359</v>
      </c>
      <c r="B56" s="2">
        <v>45359.578495856484</v>
      </c>
      <c r="C56" s="3" t="s">
        <v>3</v>
      </c>
      <c r="D56" s="3" t="s">
        <v>43</v>
      </c>
      <c r="E56">
        <v>28.9</v>
      </c>
      <c r="F56" s="3" t="s">
        <v>1329</v>
      </c>
      <c r="G56" t="s">
        <v>8</v>
      </c>
    </row>
    <row r="57" spans="1:7" x14ac:dyDescent="0.3">
      <c r="A57" s="1">
        <v>45359</v>
      </c>
      <c r="B57" s="2">
        <v>45359.61403571759</v>
      </c>
      <c r="C57" s="3" t="s">
        <v>3</v>
      </c>
      <c r="D57" s="3" t="s">
        <v>20</v>
      </c>
      <c r="E57">
        <v>28.9</v>
      </c>
      <c r="F57" s="3" t="s">
        <v>1329</v>
      </c>
      <c r="G57" t="s">
        <v>8</v>
      </c>
    </row>
    <row r="58" spans="1:7" x14ac:dyDescent="0.3">
      <c r="A58" s="1">
        <v>45359</v>
      </c>
      <c r="B58" s="2">
        <v>45359.614711203707</v>
      </c>
      <c r="C58" s="3" t="s">
        <v>3</v>
      </c>
      <c r="D58" s="3" t="s">
        <v>41</v>
      </c>
      <c r="E58">
        <v>28.9</v>
      </c>
      <c r="F58" s="3" t="s">
        <v>1329</v>
      </c>
      <c r="G58" t="s">
        <v>8</v>
      </c>
    </row>
    <row r="59" spans="1:7" x14ac:dyDescent="0.3">
      <c r="A59" s="1">
        <v>45359</v>
      </c>
      <c r="B59" s="2">
        <v>45359.615406886573</v>
      </c>
      <c r="C59" s="3" t="s">
        <v>3</v>
      </c>
      <c r="D59" s="3" t="s">
        <v>20</v>
      </c>
      <c r="E59">
        <v>33.799999999999997</v>
      </c>
      <c r="F59" s="3" t="s">
        <v>1330</v>
      </c>
      <c r="G59" t="s">
        <v>8</v>
      </c>
    </row>
    <row r="60" spans="1:7" x14ac:dyDescent="0.3">
      <c r="A60" s="1">
        <v>45359</v>
      </c>
      <c r="B60" s="2">
        <v>45359.790178831019</v>
      </c>
      <c r="C60" s="3" t="s">
        <v>3</v>
      </c>
      <c r="D60" s="3" t="s">
        <v>44</v>
      </c>
      <c r="E60">
        <v>38.700000000000003</v>
      </c>
      <c r="F60" s="3" t="s">
        <v>1327</v>
      </c>
      <c r="G60" t="s">
        <v>8</v>
      </c>
    </row>
    <row r="61" spans="1:7" x14ac:dyDescent="0.3">
      <c r="A61" s="1">
        <v>45359</v>
      </c>
      <c r="B61" s="2">
        <v>45359.791260891201</v>
      </c>
      <c r="C61" s="3" t="s">
        <v>3</v>
      </c>
      <c r="D61" s="3" t="s">
        <v>45</v>
      </c>
      <c r="E61">
        <v>38.700000000000003</v>
      </c>
      <c r="F61" s="3" t="s">
        <v>1327</v>
      </c>
      <c r="G61" t="s">
        <v>8</v>
      </c>
    </row>
    <row r="62" spans="1:7" x14ac:dyDescent="0.3">
      <c r="A62" s="1">
        <v>45360</v>
      </c>
      <c r="B62" s="2">
        <v>45360.492792731478</v>
      </c>
      <c r="C62" s="3" t="s">
        <v>18</v>
      </c>
      <c r="D62" s="3" t="s">
        <v>1326</v>
      </c>
      <c r="E62">
        <v>40</v>
      </c>
      <c r="F62" s="3" t="s">
        <v>1328</v>
      </c>
      <c r="G62" t="s">
        <v>8</v>
      </c>
    </row>
    <row r="63" spans="1:7" x14ac:dyDescent="0.3">
      <c r="A63" s="1">
        <v>45360</v>
      </c>
      <c r="B63" s="2">
        <v>45360.50365230324</v>
      </c>
      <c r="C63" s="3" t="s">
        <v>3</v>
      </c>
      <c r="D63" s="3" t="s">
        <v>46</v>
      </c>
      <c r="E63">
        <v>24</v>
      </c>
      <c r="F63" s="3" t="s">
        <v>1333</v>
      </c>
      <c r="G63" t="s">
        <v>8</v>
      </c>
    </row>
    <row r="64" spans="1:7" x14ac:dyDescent="0.3">
      <c r="A64" s="1">
        <v>45360</v>
      </c>
      <c r="B64" s="2">
        <v>45360.505304108796</v>
      </c>
      <c r="C64" s="3" t="s">
        <v>3</v>
      </c>
      <c r="D64" s="3" t="s">
        <v>47</v>
      </c>
      <c r="E64">
        <v>28.9</v>
      </c>
      <c r="F64" s="3" t="s">
        <v>1329</v>
      </c>
      <c r="G64" t="s">
        <v>8</v>
      </c>
    </row>
    <row r="65" spans="1:7" x14ac:dyDescent="0.3">
      <c r="A65" s="1">
        <v>45360</v>
      </c>
      <c r="B65" s="2">
        <v>45360.506802245371</v>
      </c>
      <c r="C65" s="3" t="s">
        <v>3</v>
      </c>
      <c r="D65" s="3" t="s">
        <v>20</v>
      </c>
      <c r="E65">
        <v>38.700000000000003</v>
      </c>
      <c r="F65" s="3" t="s">
        <v>1334</v>
      </c>
      <c r="G65" t="s">
        <v>8</v>
      </c>
    </row>
    <row r="66" spans="1:7" x14ac:dyDescent="0.3">
      <c r="A66" s="1">
        <v>45360</v>
      </c>
      <c r="B66" s="2">
        <v>45360.509068530089</v>
      </c>
      <c r="C66" s="3" t="s">
        <v>3</v>
      </c>
      <c r="D66" s="3" t="s">
        <v>48</v>
      </c>
      <c r="E66">
        <v>28.9</v>
      </c>
      <c r="F66" s="3" t="s">
        <v>1329</v>
      </c>
      <c r="G66" t="s">
        <v>8</v>
      </c>
    </row>
    <row r="67" spans="1:7" x14ac:dyDescent="0.3">
      <c r="A67" s="1">
        <v>45360</v>
      </c>
      <c r="B67" s="2">
        <v>45360.510028449076</v>
      </c>
      <c r="C67" s="3" t="s">
        <v>3</v>
      </c>
      <c r="D67" s="3" t="s">
        <v>48</v>
      </c>
      <c r="E67">
        <v>28.9</v>
      </c>
      <c r="F67" s="3" t="s">
        <v>1329</v>
      </c>
      <c r="G67" t="s">
        <v>8</v>
      </c>
    </row>
    <row r="68" spans="1:7" x14ac:dyDescent="0.3">
      <c r="A68" s="1">
        <v>45360</v>
      </c>
      <c r="B68" s="2">
        <v>45360.548173946758</v>
      </c>
      <c r="C68" s="3" t="s">
        <v>3</v>
      </c>
      <c r="D68" s="3" t="s">
        <v>49</v>
      </c>
      <c r="E68">
        <v>38.700000000000003</v>
      </c>
      <c r="F68" s="3" t="s">
        <v>1327</v>
      </c>
      <c r="G68" t="s">
        <v>8</v>
      </c>
    </row>
    <row r="69" spans="1:7" x14ac:dyDescent="0.3">
      <c r="A69" s="1">
        <v>45360</v>
      </c>
      <c r="B69" s="2">
        <v>45360.570210266204</v>
      </c>
      <c r="C69" s="3" t="s">
        <v>3</v>
      </c>
      <c r="D69" s="3" t="s">
        <v>50</v>
      </c>
      <c r="E69">
        <v>33.799999999999997</v>
      </c>
      <c r="F69" s="3" t="s">
        <v>1330</v>
      </c>
      <c r="G69" t="s">
        <v>8</v>
      </c>
    </row>
    <row r="70" spans="1:7" x14ac:dyDescent="0.3">
      <c r="A70" s="1">
        <v>45360</v>
      </c>
      <c r="B70" s="2">
        <v>45360.578592685182</v>
      </c>
      <c r="C70" s="3" t="s">
        <v>3</v>
      </c>
      <c r="D70" s="3" t="s">
        <v>51</v>
      </c>
      <c r="E70">
        <v>28.9</v>
      </c>
      <c r="F70" s="3" t="s">
        <v>1332</v>
      </c>
      <c r="G70" t="s">
        <v>8</v>
      </c>
    </row>
    <row r="71" spans="1:7" x14ac:dyDescent="0.3">
      <c r="A71" s="1">
        <v>45360</v>
      </c>
      <c r="B71" s="2">
        <v>45360.579592916663</v>
      </c>
      <c r="C71" s="3" t="s">
        <v>3</v>
      </c>
      <c r="D71" s="3" t="s">
        <v>51</v>
      </c>
      <c r="E71">
        <v>38.700000000000003</v>
      </c>
      <c r="F71" s="3" t="s">
        <v>1334</v>
      </c>
      <c r="G71" t="s">
        <v>8</v>
      </c>
    </row>
    <row r="72" spans="1:7" x14ac:dyDescent="0.3">
      <c r="A72" s="1">
        <v>45360</v>
      </c>
      <c r="B72" s="2">
        <v>45360.588910057872</v>
      </c>
      <c r="C72" s="3" t="s">
        <v>3</v>
      </c>
      <c r="D72" s="3" t="s">
        <v>16</v>
      </c>
      <c r="E72">
        <v>33.799999999999997</v>
      </c>
      <c r="F72" s="3" t="s">
        <v>1330</v>
      </c>
      <c r="G72" t="s">
        <v>8</v>
      </c>
    </row>
    <row r="73" spans="1:7" x14ac:dyDescent="0.3">
      <c r="A73" s="1">
        <v>45360</v>
      </c>
      <c r="B73" s="2">
        <v>45360.602000844905</v>
      </c>
      <c r="C73" s="3" t="s">
        <v>3</v>
      </c>
      <c r="D73" s="3" t="s">
        <v>52</v>
      </c>
      <c r="E73">
        <v>38.700000000000003</v>
      </c>
      <c r="F73" s="3" t="s">
        <v>1328</v>
      </c>
      <c r="G73" t="s">
        <v>8</v>
      </c>
    </row>
    <row r="74" spans="1:7" x14ac:dyDescent="0.3">
      <c r="A74" s="1">
        <v>45360</v>
      </c>
      <c r="B74" s="2">
        <v>45360.804138564818</v>
      </c>
      <c r="C74" s="3" t="s">
        <v>3</v>
      </c>
      <c r="D74" s="3" t="s">
        <v>16</v>
      </c>
      <c r="E74">
        <v>38.700000000000003</v>
      </c>
      <c r="F74" s="3" t="s">
        <v>1334</v>
      </c>
      <c r="G74" t="s">
        <v>8</v>
      </c>
    </row>
    <row r="75" spans="1:7" x14ac:dyDescent="0.3">
      <c r="A75" s="1">
        <v>45360</v>
      </c>
      <c r="B75" s="2">
        <v>45360.804977824075</v>
      </c>
      <c r="C75" s="3" t="s">
        <v>3</v>
      </c>
      <c r="D75" s="3" t="s">
        <v>16</v>
      </c>
      <c r="E75">
        <v>38.700000000000003</v>
      </c>
      <c r="F75" s="3" t="s">
        <v>1328</v>
      </c>
      <c r="G75" t="s">
        <v>8</v>
      </c>
    </row>
    <row r="76" spans="1:7" x14ac:dyDescent="0.3">
      <c r="A76" s="1">
        <v>45361</v>
      </c>
      <c r="B76" s="2">
        <v>45361.322436782408</v>
      </c>
      <c r="C76" s="3" t="s">
        <v>18</v>
      </c>
      <c r="D76" s="3" t="s">
        <v>1326</v>
      </c>
      <c r="E76">
        <v>30</v>
      </c>
      <c r="F76" s="3" t="s">
        <v>1329</v>
      </c>
      <c r="G76" t="s">
        <v>8</v>
      </c>
    </row>
    <row r="77" spans="1:7" x14ac:dyDescent="0.3">
      <c r="A77" s="1">
        <v>45361</v>
      </c>
      <c r="B77" s="2">
        <v>45361.323257418982</v>
      </c>
      <c r="C77" s="3" t="s">
        <v>18</v>
      </c>
      <c r="D77" s="3" t="s">
        <v>1326</v>
      </c>
      <c r="E77">
        <v>35</v>
      </c>
      <c r="F77" s="3" t="s">
        <v>1330</v>
      </c>
      <c r="G77" t="s">
        <v>8</v>
      </c>
    </row>
    <row r="78" spans="1:7" x14ac:dyDescent="0.3">
      <c r="A78" s="1">
        <v>45361</v>
      </c>
      <c r="B78" s="2">
        <v>45361.420867592591</v>
      </c>
      <c r="C78" s="3" t="s">
        <v>18</v>
      </c>
      <c r="D78" s="3" t="s">
        <v>1326</v>
      </c>
      <c r="E78">
        <v>40</v>
      </c>
      <c r="F78" s="3" t="s">
        <v>1327</v>
      </c>
      <c r="G78" t="s">
        <v>8</v>
      </c>
    </row>
    <row r="79" spans="1:7" x14ac:dyDescent="0.3">
      <c r="A79" s="1">
        <v>45361</v>
      </c>
      <c r="B79" s="2">
        <v>45361.471768101852</v>
      </c>
      <c r="C79" s="3" t="s">
        <v>3</v>
      </c>
      <c r="D79" s="3" t="s">
        <v>53</v>
      </c>
      <c r="E79">
        <v>24</v>
      </c>
      <c r="F79" s="3" t="s">
        <v>1333</v>
      </c>
      <c r="G79" t="s">
        <v>8</v>
      </c>
    </row>
    <row r="80" spans="1:7" x14ac:dyDescent="0.3">
      <c r="A80" s="1">
        <v>45361</v>
      </c>
      <c r="B80" s="2">
        <v>45361.74378527778</v>
      </c>
      <c r="C80" s="3" t="s">
        <v>18</v>
      </c>
      <c r="D80" s="3" t="s">
        <v>1326</v>
      </c>
      <c r="E80">
        <v>35</v>
      </c>
      <c r="F80" s="3" t="s">
        <v>1330</v>
      </c>
      <c r="G80" t="s">
        <v>8</v>
      </c>
    </row>
    <row r="81" spans="1:7" x14ac:dyDescent="0.3">
      <c r="A81" s="1">
        <v>45361</v>
      </c>
      <c r="B81" s="2">
        <v>45361.815283310185</v>
      </c>
      <c r="C81" s="3" t="s">
        <v>3</v>
      </c>
      <c r="D81" s="3" t="s">
        <v>54</v>
      </c>
      <c r="E81">
        <v>38.700000000000003</v>
      </c>
      <c r="F81" s="3" t="s">
        <v>1327</v>
      </c>
      <c r="G81" t="s">
        <v>8</v>
      </c>
    </row>
    <row r="82" spans="1:7" x14ac:dyDescent="0.3">
      <c r="A82" s="1">
        <v>45361</v>
      </c>
      <c r="B82" s="2">
        <v>45361.816605462962</v>
      </c>
      <c r="C82" s="3" t="s">
        <v>3</v>
      </c>
      <c r="D82" s="3" t="s">
        <v>54</v>
      </c>
      <c r="E82">
        <v>28.9</v>
      </c>
      <c r="F82" s="3" t="s">
        <v>1332</v>
      </c>
      <c r="G82" t="s">
        <v>8</v>
      </c>
    </row>
    <row r="83" spans="1:7" x14ac:dyDescent="0.3">
      <c r="A83" s="1">
        <v>45362</v>
      </c>
      <c r="B83" s="2">
        <v>45362.429707453703</v>
      </c>
      <c r="C83" s="3" t="s">
        <v>18</v>
      </c>
      <c r="D83" s="3" t="s">
        <v>1326</v>
      </c>
      <c r="E83">
        <v>40</v>
      </c>
      <c r="F83" s="3" t="s">
        <v>1327</v>
      </c>
      <c r="G83" t="s">
        <v>8</v>
      </c>
    </row>
    <row r="84" spans="1:7" x14ac:dyDescent="0.3">
      <c r="A84" s="1">
        <v>45362</v>
      </c>
      <c r="B84" s="2">
        <v>45362.475173865743</v>
      </c>
      <c r="C84" s="3" t="s">
        <v>18</v>
      </c>
      <c r="D84" s="3" t="s">
        <v>1326</v>
      </c>
      <c r="E84">
        <v>40</v>
      </c>
      <c r="F84" s="3" t="s">
        <v>1334</v>
      </c>
      <c r="G84" t="s">
        <v>8</v>
      </c>
    </row>
    <row r="85" spans="1:7" x14ac:dyDescent="0.3">
      <c r="A85" s="1">
        <v>45362</v>
      </c>
      <c r="B85" s="2">
        <v>45362.47559681713</v>
      </c>
      <c r="C85" s="3" t="s">
        <v>18</v>
      </c>
      <c r="D85" s="3" t="s">
        <v>1326</v>
      </c>
      <c r="E85">
        <v>30</v>
      </c>
      <c r="F85" s="3" t="s">
        <v>1332</v>
      </c>
      <c r="G85" t="s">
        <v>8</v>
      </c>
    </row>
    <row r="86" spans="1:7" x14ac:dyDescent="0.3">
      <c r="A86" s="1">
        <v>45362</v>
      </c>
      <c r="B86" s="2">
        <v>45362.476900706017</v>
      </c>
      <c r="C86" s="3" t="s">
        <v>18</v>
      </c>
      <c r="D86" s="3" t="s">
        <v>1326</v>
      </c>
      <c r="E86">
        <v>30</v>
      </c>
      <c r="F86" s="3" t="s">
        <v>1329</v>
      </c>
      <c r="G86" t="s">
        <v>8</v>
      </c>
    </row>
    <row r="87" spans="1:7" x14ac:dyDescent="0.3">
      <c r="A87" s="1">
        <v>45362</v>
      </c>
      <c r="B87" s="2">
        <v>45362.481235891202</v>
      </c>
      <c r="C87" s="3" t="s">
        <v>3</v>
      </c>
      <c r="D87" s="3" t="s">
        <v>43</v>
      </c>
      <c r="E87">
        <v>38.700000000000003</v>
      </c>
      <c r="F87" s="3" t="s">
        <v>1334</v>
      </c>
      <c r="G87" t="s">
        <v>8</v>
      </c>
    </row>
    <row r="88" spans="1:7" x14ac:dyDescent="0.3">
      <c r="A88" s="1">
        <v>45362</v>
      </c>
      <c r="B88" s="2">
        <v>45362.68363890046</v>
      </c>
      <c r="C88" s="3" t="s">
        <v>3</v>
      </c>
      <c r="D88" s="3" t="s">
        <v>55</v>
      </c>
      <c r="E88">
        <v>28.9</v>
      </c>
      <c r="F88" s="3" t="s">
        <v>1329</v>
      </c>
      <c r="G88" t="s">
        <v>8</v>
      </c>
    </row>
    <row r="89" spans="1:7" x14ac:dyDescent="0.3">
      <c r="A89" s="1">
        <v>45362</v>
      </c>
      <c r="B89" s="2">
        <v>45362.684556296299</v>
      </c>
      <c r="C89" s="3" t="s">
        <v>3</v>
      </c>
      <c r="D89" s="3" t="s">
        <v>55</v>
      </c>
      <c r="E89">
        <v>38.700000000000003</v>
      </c>
      <c r="F89" s="3" t="s">
        <v>1327</v>
      </c>
      <c r="G89" t="s">
        <v>8</v>
      </c>
    </row>
    <row r="90" spans="1:7" x14ac:dyDescent="0.3">
      <c r="A90" s="1">
        <v>45362</v>
      </c>
      <c r="B90" s="2">
        <v>45362.701963055559</v>
      </c>
      <c r="C90" s="3" t="s">
        <v>3</v>
      </c>
      <c r="D90" s="3" t="s">
        <v>56</v>
      </c>
      <c r="E90">
        <v>28.9</v>
      </c>
      <c r="F90" s="3" t="s">
        <v>1332</v>
      </c>
      <c r="G90" t="s">
        <v>8</v>
      </c>
    </row>
    <row r="91" spans="1:7" x14ac:dyDescent="0.3">
      <c r="A91" s="1">
        <v>45363</v>
      </c>
      <c r="B91" s="2">
        <v>45363.427086770833</v>
      </c>
      <c r="C91" s="3" t="s">
        <v>18</v>
      </c>
      <c r="D91" s="3" t="s">
        <v>1326</v>
      </c>
      <c r="E91">
        <v>40</v>
      </c>
      <c r="F91" s="3" t="s">
        <v>1327</v>
      </c>
      <c r="G91" t="s">
        <v>8</v>
      </c>
    </row>
    <row r="92" spans="1:7" x14ac:dyDescent="0.3">
      <c r="A92" s="1">
        <v>45363</v>
      </c>
      <c r="B92" s="2">
        <v>45363.427483136576</v>
      </c>
      <c r="C92" s="3" t="s">
        <v>3</v>
      </c>
      <c r="D92" s="3" t="s">
        <v>41</v>
      </c>
      <c r="E92">
        <v>28.9</v>
      </c>
      <c r="F92" s="3" t="s">
        <v>1329</v>
      </c>
      <c r="G92" t="s">
        <v>8</v>
      </c>
    </row>
    <row r="93" spans="1:7" x14ac:dyDescent="0.3">
      <c r="A93" s="1">
        <v>45363</v>
      </c>
      <c r="B93" s="2">
        <v>45363.428065810185</v>
      </c>
      <c r="C93" s="3" t="s">
        <v>3</v>
      </c>
      <c r="D93" s="3" t="s">
        <v>41</v>
      </c>
      <c r="E93">
        <v>28.9</v>
      </c>
      <c r="F93" s="3" t="s">
        <v>1332</v>
      </c>
      <c r="G93" t="s">
        <v>8</v>
      </c>
    </row>
    <row r="94" spans="1:7" x14ac:dyDescent="0.3">
      <c r="A94" s="1">
        <v>45363</v>
      </c>
      <c r="B94" s="2">
        <v>45363.472750370369</v>
      </c>
      <c r="C94" s="3" t="s">
        <v>3</v>
      </c>
      <c r="D94" s="3" t="s">
        <v>57</v>
      </c>
      <c r="E94">
        <v>38.700000000000003</v>
      </c>
      <c r="F94" s="3" t="s">
        <v>1328</v>
      </c>
      <c r="G94" t="s">
        <v>8</v>
      </c>
    </row>
    <row r="95" spans="1:7" x14ac:dyDescent="0.3">
      <c r="A95" s="1">
        <v>45363</v>
      </c>
      <c r="B95" s="2">
        <v>45363.532213831022</v>
      </c>
      <c r="C95" s="3" t="s">
        <v>3</v>
      </c>
      <c r="D95" s="3" t="s">
        <v>11</v>
      </c>
      <c r="E95">
        <v>33.799999999999997</v>
      </c>
      <c r="F95" s="3" t="s">
        <v>1330</v>
      </c>
      <c r="G95" t="s">
        <v>8</v>
      </c>
    </row>
    <row r="96" spans="1:7" x14ac:dyDescent="0.3">
      <c r="A96" s="1">
        <v>45363</v>
      </c>
      <c r="B96" s="2">
        <v>45363.532940127312</v>
      </c>
      <c r="C96" s="3" t="s">
        <v>3</v>
      </c>
      <c r="D96" s="3" t="s">
        <v>11</v>
      </c>
      <c r="E96">
        <v>28.9</v>
      </c>
      <c r="F96" s="3" t="s">
        <v>1329</v>
      </c>
      <c r="G96" t="s">
        <v>8</v>
      </c>
    </row>
    <row r="97" spans="1:7" x14ac:dyDescent="0.3">
      <c r="A97" s="1">
        <v>45363</v>
      </c>
      <c r="B97" s="2">
        <v>45363.677584780089</v>
      </c>
      <c r="C97" s="3" t="s">
        <v>3</v>
      </c>
      <c r="D97" s="3" t="s">
        <v>58</v>
      </c>
      <c r="E97">
        <v>28.9</v>
      </c>
      <c r="F97" s="3" t="s">
        <v>1329</v>
      </c>
      <c r="G97" t="s">
        <v>8</v>
      </c>
    </row>
    <row r="98" spans="1:7" x14ac:dyDescent="0.3">
      <c r="A98" s="1">
        <v>45364</v>
      </c>
      <c r="B98" s="2">
        <v>45364.462998124996</v>
      </c>
      <c r="C98" s="3" t="s">
        <v>3</v>
      </c>
      <c r="D98" s="3" t="s">
        <v>56</v>
      </c>
      <c r="E98">
        <v>38.700000000000003</v>
      </c>
      <c r="F98" s="3" t="s">
        <v>1328</v>
      </c>
      <c r="G98" t="s">
        <v>8</v>
      </c>
    </row>
    <row r="99" spans="1:7" x14ac:dyDescent="0.3">
      <c r="A99" s="1">
        <v>45364</v>
      </c>
      <c r="B99" s="2">
        <v>45364.491860567126</v>
      </c>
      <c r="C99" s="3" t="s">
        <v>3</v>
      </c>
      <c r="D99" s="3" t="s">
        <v>11</v>
      </c>
      <c r="E99">
        <v>28.9</v>
      </c>
      <c r="F99" s="3" t="s">
        <v>1329</v>
      </c>
      <c r="G99" t="s">
        <v>8</v>
      </c>
    </row>
    <row r="100" spans="1:7" x14ac:dyDescent="0.3">
      <c r="A100" s="1">
        <v>45364</v>
      </c>
      <c r="B100" s="2">
        <v>45364.512573333333</v>
      </c>
      <c r="C100" s="3" t="s">
        <v>3</v>
      </c>
      <c r="D100" s="3" t="s">
        <v>59</v>
      </c>
      <c r="E100">
        <v>28.9</v>
      </c>
      <c r="F100" s="3" t="s">
        <v>1329</v>
      </c>
      <c r="G100" t="s">
        <v>8</v>
      </c>
    </row>
    <row r="101" spans="1:7" x14ac:dyDescent="0.3">
      <c r="A101" s="1">
        <v>45364</v>
      </c>
      <c r="B101" s="2">
        <v>45364.513253796293</v>
      </c>
      <c r="C101" s="3" t="s">
        <v>3</v>
      </c>
      <c r="D101" s="3" t="s">
        <v>59</v>
      </c>
      <c r="E101">
        <v>28.9</v>
      </c>
      <c r="F101" s="3" t="s">
        <v>1329</v>
      </c>
      <c r="G101" t="s">
        <v>8</v>
      </c>
    </row>
    <row r="102" spans="1:7" x14ac:dyDescent="0.3">
      <c r="A102" s="1">
        <v>45364</v>
      </c>
      <c r="B102" s="2">
        <v>45364.523961979168</v>
      </c>
      <c r="C102" s="3" t="s">
        <v>18</v>
      </c>
      <c r="D102" s="3" t="s">
        <v>1326</v>
      </c>
      <c r="E102">
        <v>25</v>
      </c>
      <c r="F102" s="3" t="s">
        <v>1333</v>
      </c>
      <c r="G102" t="s">
        <v>8</v>
      </c>
    </row>
    <row r="103" spans="1:7" x14ac:dyDescent="0.3">
      <c r="A103" s="1">
        <v>45364</v>
      </c>
      <c r="B103" s="2">
        <v>45364.601861979165</v>
      </c>
      <c r="C103" s="3" t="s">
        <v>3</v>
      </c>
      <c r="D103" s="3" t="s">
        <v>60</v>
      </c>
      <c r="E103">
        <v>33.799999999999997</v>
      </c>
      <c r="F103" s="3" t="s">
        <v>1330</v>
      </c>
      <c r="G103" t="s">
        <v>8</v>
      </c>
    </row>
    <row r="104" spans="1:7" x14ac:dyDescent="0.3">
      <c r="A104" s="1">
        <v>45364</v>
      </c>
      <c r="B104" s="2">
        <v>45364.653035428244</v>
      </c>
      <c r="C104" s="3" t="s">
        <v>3</v>
      </c>
      <c r="D104" s="3" t="s">
        <v>61</v>
      </c>
      <c r="E104">
        <v>24</v>
      </c>
      <c r="F104" s="3" t="s">
        <v>1333</v>
      </c>
      <c r="G104" t="s">
        <v>8</v>
      </c>
    </row>
    <row r="105" spans="1:7" x14ac:dyDescent="0.3">
      <c r="A105" s="1">
        <v>45364</v>
      </c>
      <c r="B105" s="2">
        <v>45364.653708611113</v>
      </c>
      <c r="C105" s="3" t="s">
        <v>3</v>
      </c>
      <c r="D105" s="3" t="s">
        <v>61</v>
      </c>
      <c r="E105">
        <v>24</v>
      </c>
      <c r="F105" s="3" t="s">
        <v>1333</v>
      </c>
      <c r="G105" t="s">
        <v>8</v>
      </c>
    </row>
    <row r="106" spans="1:7" x14ac:dyDescent="0.3">
      <c r="A106" s="1">
        <v>45364</v>
      </c>
      <c r="B106" s="2">
        <v>45364.699414039351</v>
      </c>
      <c r="C106" s="3" t="s">
        <v>3</v>
      </c>
      <c r="D106" s="3" t="s">
        <v>62</v>
      </c>
      <c r="E106">
        <v>24</v>
      </c>
      <c r="F106" s="3" t="s">
        <v>1333</v>
      </c>
      <c r="G106" t="s">
        <v>8</v>
      </c>
    </row>
    <row r="107" spans="1:7" x14ac:dyDescent="0.3">
      <c r="A107" s="1">
        <v>45365</v>
      </c>
      <c r="B107" s="2">
        <v>45365.418197233797</v>
      </c>
      <c r="C107" s="3" t="s">
        <v>18</v>
      </c>
      <c r="D107" s="3" t="s">
        <v>1326</v>
      </c>
      <c r="E107">
        <v>40</v>
      </c>
      <c r="F107" s="3" t="s">
        <v>1327</v>
      </c>
      <c r="G107" t="s">
        <v>8</v>
      </c>
    </row>
    <row r="108" spans="1:7" x14ac:dyDescent="0.3">
      <c r="A108" s="1">
        <v>45365</v>
      </c>
      <c r="B108" s="2">
        <v>45365.436493252317</v>
      </c>
      <c r="C108" s="3" t="s">
        <v>3</v>
      </c>
      <c r="D108" s="3" t="s">
        <v>63</v>
      </c>
      <c r="E108">
        <v>38.700000000000003</v>
      </c>
      <c r="F108" s="3" t="s">
        <v>1327</v>
      </c>
      <c r="G108" t="s">
        <v>8</v>
      </c>
    </row>
    <row r="109" spans="1:7" x14ac:dyDescent="0.3">
      <c r="A109" s="1">
        <v>45365</v>
      </c>
      <c r="B109" s="2">
        <v>45365.437202349538</v>
      </c>
      <c r="C109" s="3" t="s">
        <v>3</v>
      </c>
      <c r="D109" s="3" t="s">
        <v>63</v>
      </c>
      <c r="E109">
        <v>38.700000000000003</v>
      </c>
      <c r="F109" s="3" t="s">
        <v>1328</v>
      </c>
      <c r="G109" t="s">
        <v>8</v>
      </c>
    </row>
    <row r="110" spans="1:7" x14ac:dyDescent="0.3">
      <c r="A110" s="1">
        <v>45365</v>
      </c>
      <c r="B110" s="2">
        <v>45365.560758518521</v>
      </c>
      <c r="C110" s="3" t="s">
        <v>3</v>
      </c>
      <c r="D110" s="3" t="s">
        <v>20</v>
      </c>
      <c r="E110">
        <v>28.9</v>
      </c>
      <c r="F110" s="3" t="s">
        <v>1332</v>
      </c>
      <c r="G110" t="s">
        <v>8</v>
      </c>
    </row>
    <row r="111" spans="1:7" x14ac:dyDescent="0.3">
      <c r="A111" s="1">
        <v>45365</v>
      </c>
      <c r="B111" s="2">
        <v>45365.561394988428</v>
      </c>
      <c r="C111" s="3" t="s">
        <v>3</v>
      </c>
      <c r="D111" s="3" t="s">
        <v>20</v>
      </c>
      <c r="E111">
        <v>28.9</v>
      </c>
      <c r="F111" s="3" t="s">
        <v>1329</v>
      </c>
      <c r="G111" t="s">
        <v>8</v>
      </c>
    </row>
    <row r="112" spans="1:7" x14ac:dyDescent="0.3">
      <c r="A112" s="1">
        <v>45365</v>
      </c>
      <c r="B112" s="2">
        <v>45365.577776678241</v>
      </c>
      <c r="C112" s="3" t="s">
        <v>3</v>
      </c>
      <c r="D112" s="3" t="s">
        <v>64</v>
      </c>
      <c r="E112">
        <v>33.799999999999997</v>
      </c>
      <c r="F112" s="3" t="s">
        <v>1330</v>
      </c>
      <c r="G112" t="s">
        <v>8</v>
      </c>
    </row>
    <row r="113" spans="1:7" x14ac:dyDescent="0.3">
      <c r="A113" s="1">
        <v>45365</v>
      </c>
      <c r="B113" s="2">
        <v>45365.578428796296</v>
      </c>
      <c r="C113" s="3" t="s">
        <v>3</v>
      </c>
      <c r="D113" s="3" t="s">
        <v>65</v>
      </c>
      <c r="E113">
        <v>24</v>
      </c>
      <c r="F113" s="3" t="s">
        <v>1333</v>
      </c>
      <c r="G113" t="s">
        <v>8</v>
      </c>
    </row>
    <row r="114" spans="1:7" x14ac:dyDescent="0.3">
      <c r="A114" s="1">
        <v>45365</v>
      </c>
      <c r="B114" s="2">
        <v>45365.639332951388</v>
      </c>
      <c r="C114" s="3" t="s">
        <v>3</v>
      </c>
      <c r="D114" s="3" t="s">
        <v>66</v>
      </c>
      <c r="E114">
        <v>38.700000000000003</v>
      </c>
      <c r="F114" s="3" t="s">
        <v>1327</v>
      </c>
      <c r="G114" t="s">
        <v>8</v>
      </c>
    </row>
    <row r="115" spans="1:7" x14ac:dyDescent="0.3">
      <c r="A115" s="1">
        <v>45365</v>
      </c>
      <c r="B115" s="2">
        <v>45365.669554467589</v>
      </c>
      <c r="C115" s="3" t="s">
        <v>3</v>
      </c>
      <c r="D115" s="3" t="s">
        <v>67</v>
      </c>
      <c r="E115">
        <v>33.799999999999997</v>
      </c>
      <c r="F115" s="3" t="s">
        <v>1330</v>
      </c>
      <c r="G115" t="s">
        <v>8</v>
      </c>
    </row>
    <row r="116" spans="1:7" x14ac:dyDescent="0.3">
      <c r="A116" s="1">
        <v>45365</v>
      </c>
      <c r="B116" s="2">
        <v>45365.704608819447</v>
      </c>
      <c r="C116" s="3" t="s">
        <v>3</v>
      </c>
      <c r="D116" s="3" t="s">
        <v>58</v>
      </c>
      <c r="E116">
        <v>24</v>
      </c>
      <c r="F116" s="3" t="s">
        <v>1333</v>
      </c>
      <c r="G116" t="s">
        <v>8</v>
      </c>
    </row>
    <row r="117" spans="1:7" x14ac:dyDescent="0.3">
      <c r="A117" s="1">
        <v>45365</v>
      </c>
      <c r="B117" s="2">
        <v>45365.790924236113</v>
      </c>
      <c r="C117" s="3" t="s">
        <v>3</v>
      </c>
      <c r="D117" s="3" t="s">
        <v>27</v>
      </c>
      <c r="E117">
        <v>38.700000000000003</v>
      </c>
      <c r="F117" s="3" t="s">
        <v>1328</v>
      </c>
      <c r="G117" t="s">
        <v>8</v>
      </c>
    </row>
    <row r="118" spans="1:7" x14ac:dyDescent="0.3">
      <c r="A118" s="1">
        <v>45365</v>
      </c>
      <c r="B118" s="2">
        <v>45365.791766932867</v>
      </c>
      <c r="C118" s="3" t="s">
        <v>3</v>
      </c>
      <c r="D118" s="3" t="s">
        <v>20</v>
      </c>
      <c r="E118">
        <v>28.9</v>
      </c>
      <c r="F118" s="3" t="s">
        <v>1332</v>
      </c>
      <c r="G118" t="s">
        <v>8</v>
      </c>
    </row>
    <row r="119" spans="1:7" x14ac:dyDescent="0.3">
      <c r="A119" s="1">
        <v>45366</v>
      </c>
      <c r="B119" s="2">
        <v>45366.418246909721</v>
      </c>
      <c r="C119" s="3" t="s">
        <v>18</v>
      </c>
      <c r="D119" s="3" t="s">
        <v>1326</v>
      </c>
      <c r="E119">
        <v>40</v>
      </c>
      <c r="F119" s="3" t="s">
        <v>1327</v>
      </c>
      <c r="G119" t="s">
        <v>8</v>
      </c>
    </row>
    <row r="120" spans="1:7" x14ac:dyDescent="0.3">
      <c r="A120" s="1">
        <v>45366</v>
      </c>
      <c r="B120" s="2">
        <v>45366.453497453702</v>
      </c>
      <c r="C120" s="3" t="s">
        <v>3</v>
      </c>
      <c r="D120" s="3" t="s">
        <v>68</v>
      </c>
      <c r="E120">
        <v>38.700000000000003</v>
      </c>
      <c r="F120" s="3" t="s">
        <v>1328</v>
      </c>
      <c r="G120" t="s">
        <v>8</v>
      </c>
    </row>
    <row r="121" spans="1:7" x14ac:dyDescent="0.3">
      <c r="A121" s="1">
        <v>45366</v>
      </c>
      <c r="B121" s="2">
        <v>45366.763517615742</v>
      </c>
      <c r="C121" s="3" t="s">
        <v>3</v>
      </c>
      <c r="D121" s="3" t="s">
        <v>20</v>
      </c>
      <c r="E121">
        <v>28.9</v>
      </c>
      <c r="F121" s="3" t="s">
        <v>1329</v>
      </c>
      <c r="G121" t="s">
        <v>8</v>
      </c>
    </row>
    <row r="122" spans="1:7" x14ac:dyDescent="0.3">
      <c r="A122" s="1">
        <v>45367</v>
      </c>
      <c r="B122" s="2">
        <v>45367.504805659722</v>
      </c>
      <c r="C122" s="3" t="s">
        <v>3</v>
      </c>
      <c r="D122" s="3" t="s">
        <v>69</v>
      </c>
      <c r="E122">
        <v>33.799999999999997</v>
      </c>
      <c r="F122" s="3" t="s">
        <v>1330</v>
      </c>
      <c r="G122" t="s">
        <v>8</v>
      </c>
    </row>
    <row r="123" spans="1:7" x14ac:dyDescent="0.3">
      <c r="A123" s="1">
        <v>45367</v>
      </c>
      <c r="B123" s="2">
        <v>45367.505485127316</v>
      </c>
      <c r="C123" s="3" t="s">
        <v>3</v>
      </c>
      <c r="D123" s="3" t="s">
        <v>69</v>
      </c>
      <c r="E123">
        <v>28.9</v>
      </c>
      <c r="F123" s="3" t="s">
        <v>1329</v>
      </c>
      <c r="G123" t="s">
        <v>8</v>
      </c>
    </row>
    <row r="124" spans="1:7" x14ac:dyDescent="0.3">
      <c r="A124" s="1">
        <v>45367</v>
      </c>
      <c r="B124" s="2">
        <v>45367.665491412037</v>
      </c>
      <c r="C124" s="3" t="s">
        <v>3</v>
      </c>
      <c r="D124" s="3" t="s">
        <v>16</v>
      </c>
      <c r="E124">
        <v>28.9</v>
      </c>
      <c r="F124" s="3" t="s">
        <v>1332</v>
      </c>
      <c r="G124" t="s">
        <v>8</v>
      </c>
    </row>
    <row r="125" spans="1:7" x14ac:dyDescent="0.3">
      <c r="A125" s="1">
        <v>45367</v>
      </c>
      <c r="B125" s="2">
        <v>45367.66900159722</v>
      </c>
      <c r="C125" s="3" t="s">
        <v>3</v>
      </c>
      <c r="D125" s="3" t="s">
        <v>16</v>
      </c>
      <c r="E125">
        <v>28.9</v>
      </c>
      <c r="F125" s="3" t="s">
        <v>1332</v>
      </c>
      <c r="G125" t="s">
        <v>8</v>
      </c>
    </row>
    <row r="126" spans="1:7" x14ac:dyDescent="0.3">
      <c r="A126" s="1">
        <v>45367</v>
      </c>
      <c r="B126" s="2">
        <v>45367.669576898152</v>
      </c>
      <c r="C126" s="3" t="s">
        <v>3</v>
      </c>
      <c r="D126" s="3" t="s">
        <v>20</v>
      </c>
      <c r="E126">
        <v>28.9</v>
      </c>
      <c r="F126" s="3" t="s">
        <v>1332</v>
      </c>
      <c r="G126" t="s">
        <v>8</v>
      </c>
    </row>
    <row r="127" spans="1:7" x14ac:dyDescent="0.3">
      <c r="A127" s="1">
        <v>45367</v>
      </c>
      <c r="B127" s="2">
        <v>45367.748694918984</v>
      </c>
      <c r="C127" s="3" t="s">
        <v>3</v>
      </c>
      <c r="D127" s="3" t="s">
        <v>70</v>
      </c>
      <c r="E127">
        <v>33.799999999999997</v>
      </c>
      <c r="F127" s="3" t="s">
        <v>1330</v>
      </c>
      <c r="G127" t="s">
        <v>8</v>
      </c>
    </row>
    <row r="128" spans="1:7" x14ac:dyDescent="0.3">
      <c r="A128" s="1">
        <v>45368</v>
      </c>
      <c r="B128" s="2">
        <v>45368.423858784721</v>
      </c>
      <c r="C128" s="3" t="s">
        <v>18</v>
      </c>
      <c r="D128" s="3" t="s">
        <v>1326</v>
      </c>
      <c r="E128">
        <v>40</v>
      </c>
      <c r="F128" s="3" t="s">
        <v>1327</v>
      </c>
      <c r="G128" t="s">
        <v>8</v>
      </c>
    </row>
    <row r="129" spans="1:7" x14ac:dyDescent="0.3">
      <c r="A129" s="1">
        <v>45368</v>
      </c>
      <c r="B129" s="2">
        <v>45368.538496122688</v>
      </c>
      <c r="C129" s="3" t="s">
        <v>3</v>
      </c>
      <c r="D129" s="3" t="s">
        <v>71</v>
      </c>
      <c r="E129">
        <v>28.9</v>
      </c>
      <c r="F129" s="3" t="s">
        <v>1332</v>
      </c>
      <c r="G129" t="s">
        <v>8</v>
      </c>
    </row>
    <row r="130" spans="1:7" x14ac:dyDescent="0.3">
      <c r="A130" s="1">
        <v>45369</v>
      </c>
      <c r="B130" s="2">
        <v>45369.47082952546</v>
      </c>
      <c r="C130" s="3" t="s">
        <v>3</v>
      </c>
      <c r="D130" s="3" t="s">
        <v>72</v>
      </c>
      <c r="E130">
        <v>28.9</v>
      </c>
      <c r="F130" s="3" t="s">
        <v>1332</v>
      </c>
      <c r="G130" t="s">
        <v>8</v>
      </c>
    </row>
    <row r="131" spans="1:7" x14ac:dyDescent="0.3">
      <c r="A131" s="1">
        <v>45369</v>
      </c>
      <c r="B131" s="2">
        <v>45369.64698755787</v>
      </c>
      <c r="C131" s="3" t="s">
        <v>3</v>
      </c>
      <c r="D131" s="3" t="s">
        <v>10</v>
      </c>
      <c r="E131">
        <v>28.9</v>
      </c>
      <c r="F131" s="3" t="s">
        <v>1329</v>
      </c>
      <c r="G131" t="s">
        <v>8</v>
      </c>
    </row>
    <row r="132" spans="1:7" x14ac:dyDescent="0.3">
      <c r="A132" s="1">
        <v>45369</v>
      </c>
      <c r="B132" s="2">
        <v>45369.64766480324</v>
      </c>
      <c r="C132" s="3" t="s">
        <v>3</v>
      </c>
      <c r="D132" s="3" t="s">
        <v>10</v>
      </c>
      <c r="E132">
        <v>28.9</v>
      </c>
      <c r="F132" s="3" t="s">
        <v>1329</v>
      </c>
      <c r="G132" t="s">
        <v>8</v>
      </c>
    </row>
    <row r="133" spans="1:7" x14ac:dyDescent="0.3">
      <c r="A133" s="1">
        <v>45369</v>
      </c>
      <c r="B133" s="2">
        <v>45369.648341527776</v>
      </c>
      <c r="C133" s="3" t="s">
        <v>3</v>
      </c>
      <c r="D133" s="3" t="s">
        <v>10</v>
      </c>
      <c r="E133">
        <v>28.9</v>
      </c>
      <c r="F133" s="3" t="s">
        <v>1329</v>
      </c>
      <c r="G133" t="s">
        <v>8</v>
      </c>
    </row>
    <row r="134" spans="1:7" x14ac:dyDescent="0.3">
      <c r="A134" s="1">
        <v>45370</v>
      </c>
      <c r="B134" s="2">
        <v>45370.430856435189</v>
      </c>
      <c r="C134" s="3" t="s">
        <v>18</v>
      </c>
      <c r="D134" s="3" t="s">
        <v>1326</v>
      </c>
      <c r="E134">
        <v>30</v>
      </c>
      <c r="F134" s="3" t="s">
        <v>1332</v>
      </c>
      <c r="G134" t="s">
        <v>8</v>
      </c>
    </row>
    <row r="135" spans="1:7" x14ac:dyDescent="0.3">
      <c r="A135" s="1">
        <v>45370</v>
      </c>
      <c r="B135" s="2">
        <v>45370.584971481483</v>
      </c>
      <c r="C135" s="3" t="s">
        <v>3</v>
      </c>
      <c r="D135" s="3" t="s">
        <v>73</v>
      </c>
      <c r="E135">
        <v>38.700000000000003</v>
      </c>
      <c r="F135" s="3" t="s">
        <v>1327</v>
      </c>
      <c r="G135" t="s">
        <v>8</v>
      </c>
    </row>
    <row r="136" spans="1:7" x14ac:dyDescent="0.3">
      <c r="A136" s="1">
        <v>45370</v>
      </c>
      <c r="B136" s="2">
        <v>45370.58564542824</v>
      </c>
      <c r="C136" s="3" t="s">
        <v>3</v>
      </c>
      <c r="D136" s="3" t="s">
        <v>73</v>
      </c>
      <c r="E136">
        <v>38.700000000000003</v>
      </c>
      <c r="F136" s="3" t="s">
        <v>1327</v>
      </c>
      <c r="G136" t="s">
        <v>8</v>
      </c>
    </row>
    <row r="137" spans="1:7" x14ac:dyDescent="0.3">
      <c r="A137" s="1">
        <v>45370</v>
      </c>
      <c r="B137" s="2">
        <v>45370.628198020837</v>
      </c>
      <c r="C137" s="3" t="s">
        <v>3</v>
      </c>
      <c r="D137" s="3" t="s">
        <v>57</v>
      </c>
      <c r="E137">
        <v>38.700000000000003</v>
      </c>
      <c r="F137" s="3" t="s">
        <v>1328</v>
      </c>
      <c r="G137" t="s">
        <v>8</v>
      </c>
    </row>
    <row r="138" spans="1:7" x14ac:dyDescent="0.3">
      <c r="A138" s="1">
        <v>45370</v>
      </c>
      <c r="B138" s="2">
        <v>45370.704035949071</v>
      </c>
      <c r="C138" s="3" t="s">
        <v>3</v>
      </c>
      <c r="D138" s="3" t="s">
        <v>74</v>
      </c>
      <c r="E138">
        <v>33.799999999999997</v>
      </c>
      <c r="F138" s="3" t="s">
        <v>1330</v>
      </c>
      <c r="G138" t="s">
        <v>8</v>
      </c>
    </row>
    <row r="139" spans="1:7" x14ac:dyDescent="0.3">
      <c r="A139" s="1">
        <v>45370</v>
      </c>
      <c r="B139" s="2">
        <v>45370.810100428243</v>
      </c>
      <c r="C139" s="3" t="s">
        <v>18</v>
      </c>
      <c r="D139" s="3" t="s">
        <v>1326</v>
      </c>
      <c r="E139">
        <v>40</v>
      </c>
      <c r="F139" s="3" t="s">
        <v>1328</v>
      </c>
      <c r="G139" t="s">
        <v>8</v>
      </c>
    </row>
    <row r="140" spans="1:7" x14ac:dyDescent="0.3">
      <c r="A140" s="1">
        <v>45371</v>
      </c>
      <c r="B140" s="2">
        <v>45371.486995405096</v>
      </c>
      <c r="C140" s="3" t="s">
        <v>3</v>
      </c>
      <c r="D140" s="3" t="s">
        <v>20</v>
      </c>
      <c r="E140">
        <v>28.9</v>
      </c>
      <c r="F140" s="3" t="s">
        <v>1332</v>
      </c>
      <c r="G140" t="s">
        <v>8</v>
      </c>
    </row>
    <row r="141" spans="1:7" x14ac:dyDescent="0.3">
      <c r="A141" s="1">
        <v>45371</v>
      </c>
      <c r="B141" s="2">
        <v>45371.514672777776</v>
      </c>
      <c r="C141" s="3" t="s">
        <v>18</v>
      </c>
      <c r="D141" s="3" t="s">
        <v>1326</v>
      </c>
      <c r="E141">
        <v>40</v>
      </c>
      <c r="F141" s="3" t="s">
        <v>1327</v>
      </c>
      <c r="G141" t="s">
        <v>8</v>
      </c>
    </row>
    <row r="142" spans="1:7" x14ac:dyDescent="0.3">
      <c r="A142" s="1">
        <v>45371</v>
      </c>
      <c r="B142" s="2">
        <v>45371.521400092592</v>
      </c>
      <c r="C142" s="3" t="s">
        <v>3</v>
      </c>
      <c r="D142" s="3" t="s">
        <v>57</v>
      </c>
      <c r="E142">
        <v>28.9</v>
      </c>
      <c r="F142" s="3" t="s">
        <v>1332</v>
      </c>
      <c r="G142" t="s">
        <v>8</v>
      </c>
    </row>
    <row r="143" spans="1:7" x14ac:dyDescent="0.3">
      <c r="A143" s="1">
        <v>45371</v>
      </c>
      <c r="B143" s="2">
        <v>45371.553326319445</v>
      </c>
      <c r="C143" s="3" t="s">
        <v>3</v>
      </c>
      <c r="D143" s="3" t="s">
        <v>75</v>
      </c>
      <c r="E143">
        <v>38.700000000000003</v>
      </c>
      <c r="F143" s="3" t="s">
        <v>1334</v>
      </c>
      <c r="G143" t="s">
        <v>8</v>
      </c>
    </row>
    <row r="144" spans="1:7" x14ac:dyDescent="0.3">
      <c r="A144" s="1">
        <v>45371</v>
      </c>
      <c r="B144" s="2">
        <v>45371.696274502312</v>
      </c>
      <c r="C144" s="3" t="s">
        <v>3</v>
      </c>
      <c r="D144" s="3" t="s">
        <v>58</v>
      </c>
      <c r="E144">
        <v>38.700000000000003</v>
      </c>
      <c r="F144" s="3" t="s">
        <v>1331</v>
      </c>
      <c r="G144" t="s">
        <v>8</v>
      </c>
    </row>
    <row r="145" spans="1:7" x14ac:dyDescent="0.3">
      <c r="A145" s="1">
        <v>45371</v>
      </c>
      <c r="B145" s="2">
        <v>45371.743388668983</v>
      </c>
      <c r="C145" s="3" t="s">
        <v>3</v>
      </c>
      <c r="D145" s="3" t="s">
        <v>76</v>
      </c>
      <c r="E145">
        <v>38.700000000000003</v>
      </c>
      <c r="F145" s="3" t="s">
        <v>1327</v>
      </c>
      <c r="G145" t="s">
        <v>8</v>
      </c>
    </row>
    <row r="146" spans="1:7" x14ac:dyDescent="0.3">
      <c r="A146" s="1">
        <v>45372</v>
      </c>
      <c r="B146" s="2">
        <v>45372.429826122687</v>
      </c>
      <c r="C146" s="3" t="s">
        <v>18</v>
      </c>
      <c r="D146" s="3" t="s">
        <v>1326</v>
      </c>
      <c r="E146">
        <v>40</v>
      </c>
      <c r="F146" s="3" t="s">
        <v>1334</v>
      </c>
      <c r="G146" t="s">
        <v>8</v>
      </c>
    </row>
    <row r="147" spans="1:7" x14ac:dyDescent="0.3">
      <c r="A147" s="1">
        <v>45372</v>
      </c>
      <c r="B147" s="2">
        <v>45372.517467523146</v>
      </c>
      <c r="C147" s="3" t="s">
        <v>3</v>
      </c>
      <c r="D147" s="3" t="s">
        <v>20</v>
      </c>
      <c r="E147">
        <v>28.9</v>
      </c>
      <c r="F147" s="3" t="s">
        <v>1332</v>
      </c>
      <c r="G147" t="s">
        <v>8</v>
      </c>
    </row>
    <row r="148" spans="1:7" x14ac:dyDescent="0.3">
      <c r="A148" s="1">
        <v>45372</v>
      </c>
      <c r="B148" s="2">
        <v>45372.518257268515</v>
      </c>
      <c r="C148" s="3" t="s">
        <v>3</v>
      </c>
      <c r="D148" s="3" t="s">
        <v>20</v>
      </c>
      <c r="E148">
        <v>38.700000000000003</v>
      </c>
      <c r="F148" s="3" t="s">
        <v>1334</v>
      </c>
      <c r="G148" t="s">
        <v>8</v>
      </c>
    </row>
    <row r="149" spans="1:7" x14ac:dyDescent="0.3">
      <c r="A149" s="1">
        <v>45372</v>
      </c>
      <c r="B149" s="2">
        <v>45372.722933483798</v>
      </c>
      <c r="C149" s="3" t="s">
        <v>18</v>
      </c>
      <c r="D149" s="3" t="s">
        <v>1326</v>
      </c>
      <c r="E149">
        <v>30</v>
      </c>
      <c r="F149" s="3" t="s">
        <v>1329</v>
      </c>
      <c r="G149" t="s">
        <v>8</v>
      </c>
    </row>
    <row r="150" spans="1:7" x14ac:dyDescent="0.3">
      <c r="A150" s="1">
        <v>45372</v>
      </c>
      <c r="B150" s="2">
        <v>45372.723626770836</v>
      </c>
      <c r="C150" s="3" t="s">
        <v>3</v>
      </c>
      <c r="D150" s="3" t="s">
        <v>20</v>
      </c>
      <c r="E150">
        <v>28.9</v>
      </c>
      <c r="F150" s="3" t="s">
        <v>1332</v>
      </c>
      <c r="G150" t="s">
        <v>8</v>
      </c>
    </row>
    <row r="151" spans="1:7" x14ac:dyDescent="0.3">
      <c r="A151" s="1">
        <v>45372</v>
      </c>
      <c r="B151" s="2">
        <v>45372.805978101853</v>
      </c>
      <c r="C151" s="3" t="s">
        <v>3</v>
      </c>
      <c r="D151" s="3" t="s">
        <v>77</v>
      </c>
      <c r="E151">
        <v>38.700000000000003</v>
      </c>
      <c r="F151" s="3" t="s">
        <v>1327</v>
      </c>
      <c r="G151" t="s">
        <v>8</v>
      </c>
    </row>
    <row r="152" spans="1:7" x14ac:dyDescent="0.3">
      <c r="A152" s="1">
        <v>45373</v>
      </c>
      <c r="B152" s="2">
        <v>45373.441592812502</v>
      </c>
      <c r="C152" s="3" t="s">
        <v>3</v>
      </c>
      <c r="D152" s="3" t="s">
        <v>78</v>
      </c>
      <c r="E152">
        <v>33.799999999999997</v>
      </c>
      <c r="F152" s="3" t="s">
        <v>1330</v>
      </c>
      <c r="G152" t="s">
        <v>8</v>
      </c>
    </row>
    <row r="153" spans="1:7" x14ac:dyDescent="0.3">
      <c r="A153" s="1">
        <v>45373</v>
      </c>
      <c r="B153" s="2">
        <v>45373.562041006946</v>
      </c>
      <c r="C153" s="3" t="s">
        <v>3</v>
      </c>
      <c r="D153" s="3" t="s">
        <v>79</v>
      </c>
      <c r="E153">
        <v>33.799999999999997</v>
      </c>
      <c r="F153" s="3" t="s">
        <v>1330</v>
      </c>
      <c r="G153" t="s">
        <v>8</v>
      </c>
    </row>
    <row r="154" spans="1:7" x14ac:dyDescent="0.3">
      <c r="A154" s="1">
        <v>45373</v>
      </c>
      <c r="B154" s="2">
        <v>45373.677250555556</v>
      </c>
      <c r="C154" s="3" t="s">
        <v>18</v>
      </c>
      <c r="D154" s="3" t="s">
        <v>1326</v>
      </c>
      <c r="E154">
        <v>40</v>
      </c>
      <c r="F154" s="3" t="s">
        <v>1334</v>
      </c>
      <c r="G154" t="s">
        <v>8</v>
      </c>
    </row>
    <row r="155" spans="1:7" x14ac:dyDescent="0.3">
      <c r="A155" s="1">
        <v>45373</v>
      </c>
      <c r="B155" s="2">
        <v>45373.720181990742</v>
      </c>
      <c r="C155" s="3" t="s">
        <v>3</v>
      </c>
      <c r="D155" s="3" t="s">
        <v>20</v>
      </c>
      <c r="E155">
        <v>28.9</v>
      </c>
      <c r="F155" s="3" t="s">
        <v>1329</v>
      </c>
      <c r="G155" t="s">
        <v>8</v>
      </c>
    </row>
    <row r="156" spans="1:7" x14ac:dyDescent="0.3">
      <c r="A156" s="1">
        <v>45373</v>
      </c>
      <c r="B156" s="2">
        <v>45373.720821655093</v>
      </c>
      <c r="C156" s="3" t="s">
        <v>3</v>
      </c>
      <c r="D156" s="3" t="s">
        <v>20</v>
      </c>
      <c r="E156">
        <v>24</v>
      </c>
      <c r="F156" s="3" t="s">
        <v>1333</v>
      </c>
      <c r="G156" t="s">
        <v>8</v>
      </c>
    </row>
    <row r="157" spans="1:7" x14ac:dyDescent="0.3">
      <c r="A157" s="1">
        <v>45373</v>
      </c>
      <c r="B157" s="2">
        <v>45373.722795023146</v>
      </c>
      <c r="C157" s="3" t="s">
        <v>3</v>
      </c>
      <c r="D157" s="3" t="s">
        <v>58</v>
      </c>
      <c r="E157">
        <v>28.9</v>
      </c>
      <c r="F157" s="3" t="s">
        <v>1329</v>
      </c>
      <c r="G157" t="s">
        <v>8</v>
      </c>
    </row>
    <row r="158" spans="1:7" x14ac:dyDescent="0.3">
      <c r="A158" s="1">
        <v>45374</v>
      </c>
      <c r="B158" s="2">
        <v>45374.447217118053</v>
      </c>
      <c r="C158" s="3" t="s">
        <v>3</v>
      </c>
      <c r="D158" s="3" t="s">
        <v>80</v>
      </c>
      <c r="E158">
        <v>38.700000000000003</v>
      </c>
      <c r="F158" s="3" t="s">
        <v>1327</v>
      </c>
      <c r="G158" t="s">
        <v>8</v>
      </c>
    </row>
    <row r="159" spans="1:7" x14ac:dyDescent="0.3">
      <c r="A159" s="1">
        <v>45374</v>
      </c>
      <c r="B159" s="2">
        <v>45374.447999502314</v>
      </c>
      <c r="C159" s="3" t="s">
        <v>3</v>
      </c>
      <c r="D159" s="3" t="s">
        <v>81</v>
      </c>
      <c r="E159">
        <v>33.799999999999997</v>
      </c>
      <c r="F159" s="3" t="s">
        <v>1330</v>
      </c>
      <c r="G159" t="s">
        <v>8</v>
      </c>
    </row>
    <row r="160" spans="1:7" x14ac:dyDescent="0.3">
      <c r="A160" s="1">
        <v>45374</v>
      </c>
      <c r="B160" s="2">
        <v>45374.548699780091</v>
      </c>
      <c r="C160" s="3" t="s">
        <v>3</v>
      </c>
      <c r="D160" s="3" t="s">
        <v>82</v>
      </c>
      <c r="E160">
        <v>38.700000000000003</v>
      </c>
      <c r="F160" s="3" t="s">
        <v>1334</v>
      </c>
      <c r="G160" t="s">
        <v>8</v>
      </c>
    </row>
    <row r="161" spans="1:7" x14ac:dyDescent="0.3">
      <c r="A161" s="1">
        <v>45374</v>
      </c>
      <c r="B161" s="2">
        <v>45374.549447106481</v>
      </c>
      <c r="C161" s="3" t="s">
        <v>3</v>
      </c>
      <c r="D161" s="3" t="s">
        <v>82</v>
      </c>
      <c r="E161">
        <v>38.700000000000003</v>
      </c>
      <c r="F161" s="3" t="s">
        <v>1331</v>
      </c>
      <c r="G161" t="s">
        <v>8</v>
      </c>
    </row>
    <row r="162" spans="1:7" x14ac:dyDescent="0.3">
      <c r="A162" s="1">
        <v>45374</v>
      </c>
      <c r="B162" s="2">
        <v>45374.614366620372</v>
      </c>
      <c r="C162" s="3" t="s">
        <v>3</v>
      </c>
      <c r="D162" s="3" t="s">
        <v>83</v>
      </c>
      <c r="E162">
        <v>33.799999999999997</v>
      </c>
      <c r="F162" s="3" t="s">
        <v>1330</v>
      </c>
      <c r="G162" t="s">
        <v>8</v>
      </c>
    </row>
    <row r="163" spans="1:7" x14ac:dyDescent="0.3">
      <c r="A163" s="1">
        <v>45374</v>
      </c>
      <c r="B163" s="2">
        <v>45374.657859513885</v>
      </c>
      <c r="C163" s="3" t="s">
        <v>3</v>
      </c>
      <c r="D163" s="3" t="s">
        <v>84</v>
      </c>
      <c r="E163">
        <v>38.700000000000003</v>
      </c>
      <c r="F163" s="3" t="s">
        <v>1327</v>
      </c>
      <c r="G163" t="s">
        <v>8</v>
      </c>
    </row>
    <row r="164" spans="1:7" x14ac:dyDescent="0.3">
      <c r="A164" s="1">
        <v>45374</v>
      </c>
      <c r="B164" s="2">
        <v>45374.659419131945</v>
      </c>
      <c r="C164" s="3" t="s">
        <v>3</v>
      </c>
      <c r="D164" s="3" t="s">
        <v>84</v>
      </c>
      <c r="E164">
        <v>33.799999999999997</v>
      </c>
      <c r="F164" s="3" t="s">
        <v>1330</v>
      </c>
      <c r="G164" t="s">
        <v>8</v>
      </c>
    </row>
    <row r="165" spans="1:7" x14ac:dyDescent="0.3">
      <c r="A165" s="1">
        <v>45374</v>
      </c>
      <c r="B165" s="2">
        <v>45374.667342430555</v>
      </c>
      <c r="C165" s="3" t="s">
        <v>3</v>
      </c>
      <c r="D165" s="3" t="s">
        <v>16</v>
      </c>
      <c r="E165">
        <v>28.9</v>
      </c>
      <c r="F165" s="3" t="s">
        <v>1332</v>
      </c>
      <c r="G165" t="s">
        <v>8</v>
      </c>
    </row>
    <row r="166" spans="1:7" x14ac:dyDescent="0.3">
      <c r="A166" s="1">
        <v>45375</v>
      </c>
      <c r="B166" s="2">
        <v>45375.419398206017</v>
      </c>
      <c r="C166" s="3" t="s">
        <v>18</v>
      </c>
      <c r="D166" s="3" t="s">
        <v>1326</v>
      </c>
      <c r="E166">
        <v>40</v>
      </c>
      <c r="F166" s="3" t="s">
        <v>1327</v>
      </c>
      <c r="G166" t="s">
        <v>8</v>
      </c>
    </row>
    <row r="167" spans="1:7" x14ac:dyDescent="0.3">
      <c r="A167" s="1">
        <v>45375</v>
      </c>
      <c r="B167" s="2">
        <v>45375.781347187498</v>
      </c>
      <c r="C167" s="3" t="s">
        <v>3</v>
      </c>
      <c r="D167" s="3" t="s">
        <v>85</v>
      </c>
      <c r="E167">
        <v>38.700000000000003</v>
      </c>
      <c r="F167" s="3" t="s">
        <v>1327</v>
      </c>
      <c r="G167" t="s">
        <v>8</v>
      </c>
    </row>
    <row r="168" spans="1:7" x14ac:dyDescent="0.3">
      <c r="A168" s="1">
        <v>45376</v>
      </c>
      <c r="B168" s="2">
        <v>45376.438741319442</v>
      </c>
      <c r="C168" s="3" t="s">
        <v>3</v>
      </c>
      <c r="D168" s="3" t="s">
        <v>16</v>
      </c>
      <c r="E168">
        <v>38.700000000000003</v>
      </c>
      <c r="F168" s="3" t="s">
        <v>1327</v>
      </c>
      <c r="G168" t="s">
        <v>8</v>
      </c>
    </row>
    <row r="169" spans="1:7" x14ac:dyDescent="0.3">
      <c r="A169" s="1">
        <v>45376</v>
      </c>
      <c r="B169" s="2">
        <v>45376.469741562498</v>
      </c>
      <c r="C169" s="3" t="s">
        <v>18</v>
      </c>
      <c r="D169" s="3" t="s">
        <v>1326</v>
      </c>
      <c r="E169">
        <v>35</v>
      </c>
      <c r="F169" s="3" t="s">
        <v>1330</v>
      </c>
      <c r="G169" t="s">
        <v>8</v>
      </c>
    </row>
    <row r="170" spans="1:7" x14ac:dyDescent="0.3">
      <c r="A170" s="1">
        <v>45376</v>
      </c>
      <c r="B170" s="2">
        <v>45376.602189386576</v>
      </c>
      <c r="C170" s="3" t="s">
        <v>3</v>
      </c>
      <c r="D170" s="3" t="s">
        <v>86</v>
      </c>
      <c r="E170">
        <v>38.700000000000003</v>
      </c>
      <c r="F170" s="3" t="s">
        <v>1327</v>
      </c>
      <c r="G170" t="s">
        <v>8</v>
      </c>
    </row>
    <row r="171" spans="1:7" x14ac:dyDescent="0.3">
      <c r="A171" s="1">
        <v>45376</v>
      </c>
      <c r="B171" s="2">
        <v>45376.60376554398</v>
      </c>
      <c r="C171" s="3" t="s">
        <v>3</v>
      </c>
      <c r="D171" s="3" t="s">
        <v>25</v>
      </c>
      <c r="E171">
        <v>38.700000000000003</v>
      </c>
      <c r="F171" s="3" t="s">
        <v>1327</v>
      </c>
      <c r="G171" t="s">
        <v>8</v>
      </c>
    </row>
    <row r="172" spans="1:7" x14ac:dyDescent="0.3">
      <c r="A172" s="1">
        <v>45376</v>
      </c>
      <c r="B172" s="2">
        <v>45376.776049189815</v>
      </c>
      <c r="C172" s="3" t="s">
        <v>3</v>
      </c>
      <c r="D172" s="3" t="s">
        <v>32</v>
      </c>
      <c r="E172">
        <v>33.799999999999997</v>
      </c>
      <c r="F172" s="3" t="s">
        <v>1330</v>
      </c>
      <c r="G172" t="s">
        <v>8</v>
      </c>
    </row>
    <row r="173" spans="1:7" x14ac:dyDescent="0.3">
      <c r="A173" s="1">
        <v>45376</v>
      </c>
      <c r="B173" s="2">
        <v>45376.815561828706</v>
      </c>
      <c r="C173" s="3" t="s">
        <v>3</v>
      </c>
      <c r="D173" s="3" t="s">
        <v>87</v>
      </c>
      <c r="E173">
        <v>38.700000000000003</v>
      </c>
      <c r="F173" s="3" t="s">
        <v>1334</v>
      </c>
      <c r="G173" t="s">
        <v>8</v>
      </c>
    </row>
    <row r="174" spans="1:7" x14ac:dyDescent="0.3">
      <c r="A174" s="1">
        <v>45377</v>
      </c>
      <c r="B174" s="2">
        <v>45377.441547210648</v>
      </c>
      <c r="C174" s="3" t="s">
        <v>3</v>
      </c>
      <c r="D174" s="3" t="s">
        <v>63</v>
      </c>
      <c r="E174">
        <v>38.700000000000003</v>
      </c>
      <c r="F174" s="3" t="s">
        <v>1331</v>
      </c>
      <c r="G174" t="s">
        <v>8</v>
      </c>
    </row>
    <row r="175" spans="1:7" x14ac:dyDescent="0.3">
      <c r="A175" s="1">
        <v>45377</v>
      </c>
      <c r="B175" s="2">
        <v>45377.44208508102</v>
      </c>
      <c r="C175" s="3" t="s">
        <v>3</v>
      </c>
      <c r="D175" s="3" t="s">
        <v>63</v>
      </c>
      <c r="E175">
        <v>38.700000000000003</v>
      </c>
      <c r="F175" s="3" t="s">
        <v>1327</v>
      </c>
      <c r="G175" t="s">
        <v>8</v>
      </c>
    </row>
    <row r="176" spans="1:7" x14ac:dyDescent="0.3">
      <c r="A176" s="1">
        <v>45377</v>
      </c>
      <c r="B176" s="2">
        <v>45377.446182523148</v>
      </c>
      <c r="C176" s="3" t="s">
        <v>3</v>
      </c>
      <c r="D176" s="3" t="s">
        <v>88</v>
      </c>
      <c r="E176">
        <v>38.700000000000003</v>
      </c>
      <c r="F176" s="3" t="s">
        <v>1327</v>
      </c>
      <c r="G176" t="s">
        <v>8</v>
      </c>
    </row>
    <row r="177" spans="1:7" x14ac:dyDescent="0.3">
      <c r="A177" s="1">
        <v>45377</v>
      </c>
      <c r="B177" s="2">
        <v>45377.46652008102</v>
      </c>
      <c r="C177" s="3" t="s">
        <v>3</v>
      </c>
      <c r="D177" s="3" t="s">
        <v>16</v>
      </c>
      <c r="E177">
        <v>28.9</v>
      </c>
      <c r="F177" s="3" t="s">
        <v>1332</v>
      </c>
      <c r="G177" t="s">
        <v>8</v>
      </c>
    </row>
    <row r="178" spans="1:7" x14ac:dyDescent="0.3">
      <c r="A178" s="1">
        <v>45377</v>
      </c>
      <c r="B178" s="2">
        <v>45377.566583020831</v>
      </c>
      <c r="C178" s="3" t="s">
        <v>3</v>
      </c>
      <c r="D178" s="3" t="s">
        <v>10</v>
      </c>
      <c r="E178">
        <v>28.9</v>
      </c>
      <c r="F178" s="3" t="s">
        <v>1329</v>
      </c>
      <c r="G178" t="s">
        <v>8</v>
      </c>
    </row>
    <row r="179" spans="1:7" x14ac:dyDescent="0.3">
      <c r="A179" s="1">
        <v>45377</v>
      </c>
      <c r="B179" s="2">
        <v>45377.567241249999</v>
      </c>
      <c r="C179" s="3" t="s">
        <v>3</v>
      </c>
      <c r="D179" s="3" t="s">
        <v>40</v>
      </c>
      <c r="E179">
        <v>28.9</v>
      </c>
      <c r="F179" s="3" t="s">
        <v>1332</v>
      </c>
      <c r="G179" t="s">
        <v>8</v>
      </c>
    </row>
    <row r="180" spans="1:7" x14ac:dyDescent="0.3">
      <c r="A180" s="1">
        <v>45377</v>
      </c>
      <c r="B180" s="2">
        <v>45377.568052349539</v>
      </c>
      <c r="C180" s="3" t="s">
        <v>3</v>
      </c>
      <c r="D180" s="3" t="s">
        <v>67</v>
      </c>
      <c r="E180">
        <v>28.9</v>
      </c>
      <c r="F180" s="3" t="s">
        <v>1332</v>
      </c>
      <c r="G180" t="s">
        <v>8</v>
      </c>
    </row>
    <row r="181" spans="1:7" x14ac:dyDescent="0.3">
      <c r="A181" s="1">
        <v>45377</v>
      </c>
      <c r="B181" s="2">
        <v>45377.581871261573</v>
      </c>
      <c r="C181" s="3" t="s">
        <v>3</v>
      </c>
      <c r="D181" s="3" t="s">
        <v>58</v>
      </c>
      <c r="E181">
        <v>28.9</v>
      </c>
      <c r="F181" s="3" t="s">
        <v>1329</v>
      </c>
      <c r="G181" t="s">
        <v>8</v>
      </c>
    </row>
    <row r="182" spans="1:7" x14ac:dyDescent="0.3">
      <c r="A182" s="1">
        <v>45377</v>
      </c>
      <c r="B182" s="2">
        <v>45377.658359606481</v>
      </c>
      <c r="C182" s="3" t="s">
        <v>3</v>
      </c>
      <c r="D182" s="3" t="s">
        <v>89</v>
      </c>
      <c r="E182">
        <v>38.700000000000003</v>
      </c>
      <c r="F182" s="3" t="s">
        <v>1327</v>
      </c>
      <c r="G182" t="s">
        <v>8</v>
      </c>
    </row>
    <row r="183" spans="1:7" x14ac:dyDescent="0.3">
      <c r="A183" s="1">
        <v>45377</v>
      </c>
      <c r="B183" s="2">
        <v>45377.773363055552</v>
      </c>
      <c r="C183" s="3" t="s">
        <v>3</v>
      </c>
      <c r="D183" s="3" t="s">
        <v>32</v>
      </c>
      <c r="E183">
        <v>38.700000000000003</v>
      </c>
      <c r="F183" s="3" t="s">
        <v>1327</v>
      </c>
      <c r="G183" t="s">
        <v>8</v>
      </c>
    </row>
    <row r="184" spans="1:7" x14ac:dyDescent="0.3">
      <c r="A184" s="1">
        <v>45377</v>
      </c>
      <c r="B184" s="2">
        <v>45377.774243611108</v>
      </c>
      <c r="C184" s="3" t="s">
        <v>3</v>
      </c>
      <c r="D184" s="3" t="s">
        <v>16</v>
      </c>
      <c r="E184">
        <v>38.700000000000003</v>
      </c>
      <c r="F184" s="3" t="s">
        <v>1328</v>
      </c>
      <c r="G184" t="s">
        <v>8</v>
      </c>
    </row>
    <row r="185" spans="1:7" x14ac:dyDescent="0.3">
      <c r="A185" s="1">
        <v>45378</v>
      </c>
      <c r="B185" s="2">
        <v>45378.461703402776</v>
      </c>
      <c r="C185" s="3" t="s">
        <v>3</v>
      </c>
      <c r="D185" s="3" t="s">
        <v>10</v>
      </c>
      <c r="E185">
        <v>28.9</v>
      </c>
      <c r="F185" s="3" t="s">
        <v>1332</v>
      </c>
      <c r="G185" t="s">
        <v>8</v>
      </c>
    </row>
    <row r="186" spans="1:7" x14ac:dyDescent="0.3">
      <c r="A186" s="1">
        <v>45378</v>
      </c>
      <c r="B186" s="2">
        <v>45378.46247958333</v>
      </c>
      <c r="C186" s="3" t="s">
        <v>3</v>
      </c>
      <c r="D186" s="3" t="s">
        <v>10</v>
      </c>
      <c r="E186">
        <v>33.799999999999997</v>
      </c>
      <c r="F186" s="3" t="s">
        <v>1330</v>
      </c>
      <c r="G186" t="s">
        <v>8</v>
      </c>
    </row>
    <row r="187" spans="1:7" x14ac:dyDescent="0.3">
      <c r="A187" s="1">
        <v>45378</v>
      </c>
      <c r="B187" s="2">
        <v>45378.539588680556</v>
      </c>
      <c r="C187" s="3" t="s">
        <v>3</v>
      </c>
      <c r="D187" s="3" t="s">
        <v>90</v>
      </c>
      <c r="E187">
        <v>33.799999999999997</v>
      </c>
      <c r="F187" s="3" t="s">
        <v>1330</v>
      </c>
      <c r="G187" t="s">
        <v>8</v>
      </c>
    </row>
    <row r="188" spans="1:7" x14ac:dyDescent="0.3">
      <c r="A188" s="1">
        <v>45378</v>
      </c>
      <c r="B188" s="2">
        <v>45378.56620415509</v>
      </c>
      <c r="C188" s="3" t="s">
        <v>3</v>
      </c>
      <c r="D188" s="3" t="s">
        <v>91</v>
      </c>
      <c r="E188">
        <v>38.700000000000003</v>
      </c>
      <c r="F188" s="3" t="s">
        <v>1328</v>
      </c>
      <c r="G188" t="s">
        <v>8</v>
      </c>
    </row>
    <row r="189" spans="1:7" x14ac:dyDescent="0.3">
      <c r="A189" s="1">
        <v>45378</v>
      </c>
      <c r="B189" s="2">
        <v>45378.598977569447</v>
      </c>
      <c r="C189" s="3" t="s">
        <v>3</v>
      </c>
      <c r="D189" s="3" t="s">
        <v>20</v>
      </c>
      <c r="E189">
        <v>38.700000000000003</v>
      </c>
      <c r="F189" s="3" t="s">
        <v>1334</v>
      </c>
      <c r="G189" t="s">
        <v>8</v>
      </c>
    </row>
    <row r="190" spans="1:7" x14ac:dyDescent="0.3">
      <c r="A190" s="1">
        <v>45378</v>
      </c>
      <c r="B190" s="2">
        <v>45378.599715046294</v>
      </c>
      <c r="C190" s="3" t="s">
        <v>3</v>
      </c>
      <c r="D190" s="3" t="s">
        <v>20</v>
      </c>
      <c r="E190">
        <v>28.9</v>
      </c>
      <c r="F190" s="3" t="s">
        <v>1329</v>
      </c>
      <c r="G190" t="s">
        <v>8</v>
      </c>
    </row>
    <row r="191" spans="1:7" x14ac:dyDescent="0.3">
      <c r="A191" s="1">
        <v>45378</v>
      </c>
      <c r="B191" s="2">
        <v>45378.770970289355</v>
      </c>
      <c r="C191" s="3" t="s">
        <v>3</v>
      </c>
      <c r="D191" s="3" t="s">
        <v>92</v>
      </c>
      <c r="E191">
        <v>28.9</v>
      </c>
      <c r="F191" s="3" t="s">
        <v>1332</v>
      </c>
      <c r="G191" t="s">
        <v>8</v>
      </c>
    </row>
    <row r="192" spans="1:7" x14ac:dyDescent="0.3">
      <c r="A192" s="1">
        <v>45378</v>
      </c>
      <c r="B192" s="2">
        <v>45378.813338449072</v>
      </c>
      <c r="C192" s="3" t="s">
        <v>18</v>
      </c>
      <c r="D192" s="3" t="s">
        <v>1326</v>
      </c>
      <c r="E192">
        <v>40</v>
      </c>
      <c r="F192" s="3" t="s">
        <v>1327</v>
      </c>
      <c r="G192" t="s">
        <v>8</v>
      </c>
    </row>
    <row r="193" spans="1:7" x14ac:dyDescent="0.3">
      <c r="A193" s="1">
        <v>45379</v>
      </c>
      <c r="B193" s="2">
        <v>45379.600545046298</v>
      </c>
      <c r="C193" s="3" t="s">
        <v>3</v>
      </c>
      <c r="D193" s="3" t="s">
        <v>93</v>
      </c>
      <c r="E193">
        <v>28.9</v>
      </c>
      <c r="F193" s="3" t="s">
        <v>1332</v>
      </c>
      <c r="G193" t="s">
        <v>8</v>
      </c>
    </row>
    <row r="194" spans="1:7" x14ac:dyDescent="0.3">
      <c r="A194" s="1">
        <v>45379</v>
      </c>
      <c r="B194" s="2">
        <v>45379.725535231482</v>
      </c>
      <c r="C194" s="3" t="s">
        <v>3</v>
      </c>
      <c r="D194" s="3" t="s">
        <v>20</v>
      </c>
      <c r="E194">
        <v>28.9</v>
      </c>
      <c r="F194" s="3" t="s">
        <v>1332</v>
      </c>
      <c r="G194" t="s">
        <v>8</v>
      </c>
    </row>
    <row r="195" spans="1:7" x14ac:dyDescent="0.3">
      <c r="A195" s="1">
        <v>45379</v>
      </c>
      <c r="B195" s="2">
        <v>45379.727144722223</v>
      </c>
      <c r="C195" s="3" t="s">
        <v>3</v>
      </c>
      <c r="D195" s="3" t="s">
        <v>20</v>
      </c>
      <c r="E195">
        <v>28.9</v>
      </c>
      <c r="F195" s="3" t="s">
        <v>1329</v>
      </c>
      <c r="G195" t="s">
        <v>8</v>
      </c>
    </row>
    <row r="196" spans="1:7" x14ac:dyDescent="0.3">
      <c r="A196" s="1">
        <v>45379</v>
      </c>
      <c r="B196" s="2">
        <v>45379.731072361108</v>
      </c>
      <c r="C196" s="3" t="s">
        <v>3</v>
      </c>
      <c r="D196" s="3" t="s">
        <v>94</v>
      </c>
      <c r="E196">
        <v>38.700000000000003</v>
      </c>
      <c r="F196" s="3" t="s">
        <v>1327</v>
      </c>
      <c r="G196" t="s">
        <v>8</v>
      </c>
    </row>
    <row r="197" spans="1:7" x14ac:dyDescent="0.3">
      <c r="A197" s="1">
        <v>45380</v>
      </c>
      <c r="B197" s="2">
        <v>45380.455781192133</v>
      </c>
      <c r="C197" s="3" t="s">
        <v>3</v>
      </c>
      <c r="D197" s="3" t="s">
        <v>95</v>
      </c>
      <c r="E197">
        <v>38.700000000000003</v>
      </c>
      <c r="F197" s="3" t="s">
        <v>1327</v>
      </c>
      <c r="G197" t="s">
        <v>8</v>
      </c>
    </row>
    <row r="198" spans="1:7" x14ac:dyDescent="0.3">
      <c r="A198" s="1">
        <v>45380</v>
      </c>
      <c r="B198" s="2">
        <v>45380.52381230324</v>
      </c>
      <c r="C198" s="3" t="s">
        <v>3</v>
      </c>
      <c r="D198" s="3" t="s">
        <v>96</v>
      </c>
      <c r="E198">
        <v>38.700000000000003</v>
      </c>
      <c r="F198" s="3" t="s">
        <v>1334</v>
      </c>
      <c r="G198" t="s">
        <v>8</v>
      </c>
    </row>
    <row r="199" spans="1:7" x14ac:dyDescent="0.3">
      <c r="A199" s="1">
        <v>45380</v>
      </c>
      <c r="B199" s="2">
        <v>45380.528844039349</v>
      </c>
      <c r="C199" s="3" t="s">
        <v>3</v>
      </c>
      <c r="D199" s="3" t="s">
        <v>96</v>
      </c>
      <c r="E199">
        <v>38.700000000000003</v>
      </c>
      <c r="F199" s="3" t="s">
        <v>1334</v>
      </c>
      <c r="G199" t="s">
        <v>8</v>
      </c>
    </row>
    <row r="200" spans="1:7" x14ac:dyDescent="0.3">
      <c r="A200" s="1">
        <v>45380</v>
      </c>
      <c r="B200" s="2">
        <v>45380.557460856478</v>
      </c>
      <c r="C200" s="3" t="s">
        <v>18</v>
      </c>
      <c r="D200" s="3" t="s">
        <v>1326</v>
      </c>
      <c r="E200">
        <v>40</v>
      </c>
      <c r="F200" s="3" t="s">
        <v>1334</v>
      </c>
      <c r="G200" t="s">
        <v>8</v>
      </c>
    </row>
    <row r="201" spans="1:7" x14ac:dyDescent="0.3">
      <c r="A201" s="1">
        <v>45381</v>
      </c>
      <c r="B201" s="2">
        <v>45381.499535347219</v>
      </c>
      <c r="C201" s="3" t="s">
        <v>3</v>
      </c>
      <c r="D201" s="3" t="s">
        <v>77</v>
      </c>
      <c r="E201">
        <v>38.700000000000003</v>
      </c>
      <c r="F201" s="3" t="s">
        <v>1327</v>
      </c>
      <c r="G201" t="s">
        <v>8</v>
      </c>
    </row>
    <row r="202" spans="1:7" x14ac:dyDescent="0.3">
      <c r="A202" s="1">
        <v>45381</v>
      </c>
      <c r="B202" s="2">
        <v>45381.575993229169</v>
      </c>
      <c r="C202" s="3" t="s">
        <v>18</v>
      </c>
      <c r="D202" s="3" t="s">
        <v>1326</v>
      </c>
      <c r="E202">
        <v>40</v>
      </c>
      <c r="F202" s="3" t="s">
        <v>1334</v>
      </c>
      <c r="G202" t="s">
        <v>8</v>
      </c>
    </row>
    <row r="203" spans="1:7" x14ac:dyDescent="0.3">
      <c r="A203" s="1">
        <v>45381</v>
      </c>
      <c r="B203" s="2">
        <v>45381.67536789352</v>
      </c>
      <c r="C203" s="3" t="s">
        <v>3</v>
      </c>
      <c r="D203" s="3" t="s">
        <v>25</v>
      </c>
      <c r="E203">
        <v>38.700000000000003</v>
      </c>
      <c r="F203" s="3" t="s">
        <v>1327</v>
      </c>
      <c r="G203" t="s">
        <v>8</v>
      </c>
    </row>
    <row r="204" spans="1:7" x14ac:dyDescent="0.3">
      <c r="A204" s="1">
        <v>45381</v>
      </c>
      <c r="B204" s="2">
        <v>45381.692135567129</v>
      </c>
      <c r="C204" s="3" t="s">
        <v>3</v>
      </c>
      <c r="D204" s="3" t="s">
        <v>16</v>
      </c>
      <c r="E204">
        <v>38.700000000000003</v>
      </c>
      <c r="F204" s="3" t="s">
        <v>1327</v>
      </c>
      <c r="G204" t="s">
        <v>8</v>
      </c>
    </row>
    <row r="205" spans="1:7" x14ac:dyDescent="0.3">
      <c r="A205" s="1">
        <v>45381</v>
      </c>
      <c r="B205" s="2">
        <v>45381.6930272338</v>
      </c>
      <c r="C205" s="3" t="s">
        <v>3</v>
      </c>
      <c r="D205" s="3" t="s">
        <v>16</v>
      </c>
      <c r="E205">
        <v>33.799999999999997</v>
      </c>
      <c r="F205" s="3" t="s">
        <v>1330</v>
      </c>
      <c r="G205" t="s">
        <v>8</v>
      </c>
    </row>
    <row r="206" spans="1:7" x14ac:dyDescent="0.3">
      <c r="A206" s="1">
        <v>45382</v>
      </c>
      <c r="B206" s="2">
        <v>45382.444496793978</v>
      </c>
      <c r="C206" s="3" t="s">
        <v>3</v>
      </c>
      <c r="D206" s="3" t="s">
        <v>97</v>
      </c>
      <c r="E206">
        <v>38.700000000000003</v>
      </c>
      <c r="F206" s="3" t="s">
        <v>1334</v>
      </c>
      <c r="G206" t="s">
        <v>8</v>
      </c>
    </row>
    <row r="207" spans="1:7" x14ac:dyDescent="0.3">
      <c r="A207" s="1">
        <v>45382</v>
      </c>
      <c r="B207" s="2">
        <v>45382.817187499997</v>
      </c>
      <c r="C207" s="3" t="s">
        <v>18</v>
      </c>
      <c r="D207" s="3" t="s">
        <v>1326</v>
      </c>
      <c r="E207">
        <v>30</v>
      </c>
      <c r="F207" s="3" t="s">
        <v>1329</v>
      </c>
      <c r="G207" t="s">
        <v>8</v>
      </c>
    </row>
    <row r="208" spans="1:7" x14ac:dyDescent="0.3">
      <c r="A208" s="1">
        <v>45383</v>
      </c>
      <c r="B208" s="2">
        <v>45383.436662048611</v>
      </c>
      <c r="C208" s="3" t="s">
        <v>3</v>
      </c>
      <c r="D208" s="3" t="s">
        <v>11</v>
      </c>
      <c r="E208">
        <v>28.9</v>
      </c>
      <c r="F208" s="3" t="s">
        <v>1329</v>
      </c>
      <c r="G208" t="s">
        <v>8</v>
      </c>
    </row>
    <row r="209" spans="1:7" x14ac:dyDescent="0.3">
      <c r="A209" s="1">
        <v>45383</v>
      </c>
      <c r="B209" s="2">
        <v>45383.437295347219</v>
      </c>
      <c r="C209" s="3" t="s">
        <v>3</v>
      </c>
      <c r="D209" s="3" t="s">
        <v>11</v>
      </c>
      <c r="E209">
        <v>33.799999999999997</v>
      </c>
      <c r="F209" s="3" t="s">
        <v>1330</v>
      </c>
      <c r="G209" t="s">
        <v>8</v>
      </c>
    </row>
    <row r="210" spans="1:7" x14ac:dyDescent="0.3">
      <c r="A210" s="1">
        <v>45383</v>
      </c>
      <c r="B210" s="2">
        <v>45383.438006192133</v>
      </c>
      <c r="C210" s="3" t="s">
        <v>3</v>
      </c>
      <c r="D210" s="3" t="s">
        <v>11</v>
      </c>
      <c r="E210">
        <v>33.799999999999997</v>
      </c>
      <c r="F210" s="3" t="s">
        <v>1330</v>
      </c>
      <c r="G210" t="s">
        <v>8</v>
      </c>
    </row>
    <row r="211" spans="1:7" x14ac:dyDescent="0.3">
      <c r="A211" s="1">
        <v>45383</v>
      </c>
      <c r="B211" s="2">
        <v>45383.46925736111</v>
      </c>
      <c r="C211" s="3" t="s">
        <v>3</v>
      </c>
      <c r="D211" s="3" t="s">
        <v>16</v>
      </c>
      <c r="E211">
        <v>33.799999999999997</v>
      </c>
      <c r="F211" s="3" t="s">
        <v>1330</v>
      </c>
      <c r="G211" t="s">
        <v>8</v>
      </c>
    </row>
    <row r="212" spans="1:7" x14ac:dyDescent="0.3">
      <c r="A212" s="1">
        <v>45383</v>
      </c>
      <c r="B212" s="2">
        <v>45383.709524583333</v>
      </c>
      <c r="C212" s="3" t="s">
        <v>18</v>
      </c>
      <c r="D212" s="3" t="s">
        <v>1326</v>
      </c>
      <c r="E212">
        <v>40</v>
      </c>
      <c r="F212" s="3" t="s">
        <v>1334</v>
      </c>
      <c r="G212" t="s">
        <v>8</v>
      </c>
    </row>
    <row r="213" spans="1:7" x14ac:dyDescent="0.3">
      <c r="A213" s="1">
        <v>45383</v>
      </c>
      <c r="B213" s="2">
        <v>45383.762990416668</v>
      </c>
      <c r="C213" s="3" t="s">
        <v>3</v>
      </c>
      <c r="D213" s="3" t="s">
        <v>32</v>
      </c>
      <c r="E213">
        <v>33.799999999999997</v>
      </c>
      <c r="F213" s="3" t="s">
        <v>1330</v>
      </c>
      <c r="G213" t="s">
        <v>8</v>
      </c>
    </row>
    <row r="214" spans="1:7" x14ac:dyDescent="0.3">
      <c r="A214" s="1">
        <v>45383</v>
      </c>
      <c r="B214" s="2">
        <v>45383.781567546299</v>
      </c>
      <c r="C214" s="3" t="s">
        <v>3</v>
      </c>
      <c r="D214" s="3" t="s">
        <v>98</v>
      </c>
      <c r="E214">
        <v>38.700000000000003</v>
      </c>
      <c r="F214" s="3" t="s">
        <v>1328</v>
      </c>
      <c r="G214" t="s">
        <v>8</v>
      </c>
    </row>
    <row r="215" spans="1:7" x14ac:dyDescent="0.3">
      <c r="A215" s="1">
        <v>45384</v>
      </c>
      <c r="B215" s="2">
        <v>45384.417523402779</v>
      </c>
      <c r="C215" s="3" t="s">
        <v>3</v>
      </c>
      <c r="D215" s="3" t="s">
        <v>7</v>
      </c>
      <c r="E215">
        <v>38.700000000000003</v>
      </c>
      <c r="F215" s="3" t="s">
        <v>1327</v>
      </c>
      <c r="G215" t="s">
        <v>8</v>
      </c>
    </row>
    <row r="216" spans="1:7" x14ac:dyDescent="0.3">
      <c r="A216" s="1">
        <v>45384</v>
      </c>
      <c r="B216" s="2">
        <v>45384.679562141202</v>
      </c>
      <c r="C216" s="3" t="s">
        <v>3</v>
      </c>
      <c r="D216" s="3" t="s">
        <v>10</v>
      </c>
      <c r="E216">
        <v>28.9</v>
      </c>
      <c r="F216" s="3" t="s">
        <v>1329</v>
      </c>
      <c r="G216" t="s">
        <v>8</v>
      </c>
    </row>
    <row r="217" spans="1:7" x14ac:dyDescent="0.3">
      <c r="A217" s="1">
        <v>45384</v>
      </c>
      <c r="B217" s="2">
        <v>45384.680190509258</v>
      </c>
      <c r="C217" s="3" t="s">
        <v>3</v>
      </c>
      <c r="D217" s="3" t="s">
        <v>10</v>
      </c>
      <c r="E217">
        <v>28.9</v>
      </c>
      <c r="F217" s="3" t="s">
        <v>1332</v>
      </c>
      <c r="G217" t="s">
        <v>8</v>
      </c>
    </row>
    <row r="218" spans="1:7" x14ac:dyDescent="0.3">
      <c r="A218" s="1">
        <v>45384</v>
      </c>
      <c r="B218" s="2">
        <v>45384.833008587964</v>
      </c>
      <c r="C218" s="3" t="s">
        <v>18</v>
      </c>
      <c r="D218" s="3" t="s">
        <v>1326</v>
      </c>
      <c r="E218">
        <v>40</v>
      </c>
      <c r="F218" s="3" t="s">
        <v>1334</v>
      </c>
      <c r="G218" t="s">
        <v>8</v>
      </c>
    </row>
    <row r="219" spans="1:7" x14ac:dyDescent="0.3">
      <c r="A219" s="1">
        <v>45385</v>
      </c>
      <c r="B219" s="2">
        <v>45385.430019027779</v>
      </c>
      <c r="C219" s="3" t="s">
        <v>3</v>
      </c>
      <c r="D219" s="3" t="s">
        <v>10</v>
      </c>
      <c r="E219">
        <v>28.9</v>
      </c>
      <c r="F219" s="3" t="s">
        <v>1332</v>
      </c>
      <c r="G219" t="s">
        <v>8</v>
      </c>
    </row>
    <row r="220" spans="1:7" x14ac:dyDescent="0.3">
      <c r="A220" s="1">
        <v>45385</v>
      </c>
      <c r="B220" s="2">
        <v>45385.430644155094</v>
      </c>
      <c r="C220" s="3" t="s">
        <v>3</v>
      </c>
      <c r="D220" s="3" t="s">
        <v>10</v>
      </c>
      <c r="E220">
        <v>28.9</v>
      </c>
      <c r="F220" s="3" t="s">
        <v>1329</v>
      </c>
      <c r="G220" t="s">
        <v>8</v>
      </c>
    </row>
    <row r="221" spans="1:7" x14ac:dyDescent="0.3">
      <c r="A221" s="1">
        <v>45385</v>
      </c>
      <c r="B221" s="2">
        <v>45385.550062118054</v>
      </c>
      <c r="C221" s="3" t="s">
        <v>3</v>
      </c>
      <c r="D221" s="3" t="s">
        <v>20</v>
      </c>
      <c r="E221">
        <v>38.700000000000003</v>
      </c>
      <c r="F221" s="3" t="s">
        <v>1334</v>
      </c>
      <c r="G221" t="s">
        <v>8</v>
      </c>
    </row>
    <row r="222" spans="1:7" x14ac:dyDescent="0.3">
      <c r="A222" s="1">
        <v>45385</v>
      </c>
      <c r="B222" s="2">
        <v>45385.650135821757</v>
      </c>
      <c r="C222" s="3" t="s">
        <v>18</v>
      </c>
      <c r="D222" s="3" t="s">
        <v>1326</v>
      </c>
      <c r="E222">
        <v>30</v>
      </c>
      <c r="F222" s="3" t="s">
        <v>1332</v>
      </c>
      <c r="G222" t="s">
        <v>8</v>
      </c>
    </row>
    <row r="223" spans="1:7" x14ac:dyDescent="0.3">
      <c r="A223" s="1">
        <v>45386</v>
      </c>
      <c r="B223" s="2">
        <v>45386.447870231481</v>
      </c>
      <c r="C223" s="3" t="s">
        <v>3</v>
      </c>
      <c r="D223" s="3" t="s">
        <v>99</v>
      </c>
      <c r="E223">
        <v>38.700000000000003</v>
      </c>
      <c r="F223" s="3" t="s">
        <v>1327</v>
      </c>
      <c r="G223" t="s">
        <v>8</v>
      </c>
    </row>
    <row r="224" spans="1:7" x14ac:dyDescent="0.3">
      <c r="A224" s="1">
        <v>45386</v>
      </c>
      <c r="B224" s="2">
        <v>45386.476829687497</v>
      </c>
      <c r="C224" s="3" t="s">
        <v>3</v>
      </c>
      <c r="D224" s="3" t="s">
        <v>100</v>
      </c>
      <c r="E224">
        <v>38.700000000000003</v>
      </c>
      <c r="F224" s="3" t="s">
        <v>1327</v>
      </c>
      <c r="G224" t="s">
        <v>8</v>
      </c>
    </row>
    <row r="225" spans="1:7" x14ac:dyDescent="0.3">
      <c r="A225" s="1">
        <v>45386</v>
      </c>
      <c r="B225" s="2">
        <v>45386.477643645834</v>
      </c>
      <c r="C225" s="3" t="s">
        <v>3</v>
      </c>
      <c r="D225" s="3" t="s">
        <v>101</v>
      </c>
      <c r="E225">
        <v>38.700000000000003</v>
      </c>
      <c r="F225" s="3" t="s">
        <v>1334</v>
      </c>
      <c r="G225" t="s">
        <v>8</v>
      </c>
    </row>
    <row r="226" spans="1:7" x14ac:dyDescent="0.3">
      <c r="A226" s="1">
        <v>45386</v>
      </c>
      <c r="B226" s="2">
        <v>45386.515997870367</v>
      </c>
      <c r="C226" s="3" t="s">
        <v>3</v>
      </c>
      <c r="D226" s="3" t="s">
        <v>102</v>
      </c>
      <c r="E226">
        <v>28.9</v>
      </c>
      <c r="F226" s="3" t="s">
        <v>1332</v>
      </c>
      <c r="G226" t="s">
        <v>8</v>
      </c>
    </row>
    <row r="227" spans="1:7" x14ac:dyDescent="0.3">
      <c r="A227" s="1">
        <v>45386</v>
      </c>
      <c r="B227" s="2">
        <v>45386.820922916668</v>
      </c>
      <c r="C227" s="3" t="s">
        <v>18</v>
      </c>
      <c r="D227" s="3" t="s">
        <v>1326</v>
      </c>
      <c r="E227">
        <v>40</v>
      </c>
      <c r="F227" s="3" t="s">
        <v>1327</v>
      </c>
      <c r="G227" t="s">
        <v>8</v>
      </c>
    </row>
    <row r="228" spans="1:7" x14ac:dyDescent="0.3">
      <c r="A228" s="1">
        <v>45387</v>
      </c>
      <c r="B228" s="2">
        <v>45387.444938981484</v>
      </c>
      <c r="C228" s="3" t="s">
        <v>3</v>
      </c>
      <c r="D228" s="3" t="s">
        <v>103</v>
      </c>
      <c r="E228">
        <v>28.9</v>
      </c>
      <c r="F228" s="3" t="s">
        <v>1329</v>
      </c>
      <c r="G228" t="s">
        <v>8</v>
      </c>
    </row>
    <row r="229" spans="1:7" x14ac:dyDescent="0.3">
      <c r="A229" s="1">
        <v>45387</v>
      </c>
      <c r="B229" s="2">
        <v>45387.445905138891</v>
      </c>
      <c r="C229" s="3" t="s">
        <v>3</v>
      </c>
      <c r="D229" s="3" t="s">
        <v>20</v>
      </c>
      <c r="E229">
        <v>28.9</v>
      </c>
      <c r="F229" s="3" t="s">
        <v>1329</v>
      </c>
      <c r="G229" t="s">
        <v>8</v>
      </c>
    </row>
    <row r="230" spans="1:7" x14ac:dyDescent="0.3">
      <c r="A230" s="1">
        <v>45387</v>
      </c>
      <c r="B230" s="2">
        <v>45387.462669479166</v>
      </c>
      <c r="C230" s="3" t="s">
        <v>3</v>
      </c>
      <c r="D230" s="3" t="s">
        <v>104</v>
      </c>
      <c r="E230">
        <v>28.9</v>
      </c>
      <c r="F230" s="3" t="s">
        <v>1332</v>
      </c>
      <c r="G230" t="s">
        <v>8</v>
      </c>
    </row>
    <row r="231" spans="1:7" x14ac:dyDescent="0.3">
      <c r="A231" s="1">
        <v>45387</v>
      </c>
      <c r="B231" s="2">
        <v>45387.510046006944</v>
      </c>
      <c r="C231" s="3" t="s">
        <v>3</v>
      </c>
      <c r="D231" s="3" t="s">
        <v>105</v>
      </c>
      <c r="E231">
        <v>33.799999999999997</v>
      </c>
      <c r="F231" s="3" t="s">
        <v>1330</v>
      </c>
      <c r="G231" t="s">
        <v>8</v>
      </c>
    </row>
    <row r="232" spans="1:7" x14ac:dyDescent="0.3">
      <c r="A232" s="1">
        <v>45387</v>
      </c>
      <c r="B232" s="2">
        <v>45387.599772997688</v>
      </c>
      <c r="C232" s="3" t="s">
        <v>3</v>
      </c>
      <c r="D232" s="3" t="s">
        <v>106</v>
      </c>
      <c r="E232">
        <v>38.700000000000003</v>
      </c>
      <c r="F232" s="3" t="s">
        <v>1327</v>
      </c>
      <c r="G232" t="s">
        <v>8</v>
      </c>
    </row>
    <row r="233" spans="1:7" x14ac:dyDescent="0.3">
      <c r="A233" s="1">
        <v>45387</v>
      </c>
      <c r="B233" s="2">
        <v>45387.600583530089</v>
      </c>
      <c r="C233" s="3" t="s">
        <v>3</v>
      </c>
      <c r="D233" s="3" t="s">
        <v>106</v>
      </c>
      <c r="E233">
        <v>28.9</v>
      </c>
      <c r="F233" s="3" t="s">
        <v>1332</v>
      </c>
      <c r="G233" t="s">
        <v>8</v>
      </c>
    </row>
    <row r="234" spans="1:7" x14ac:dyDescent="0.3">
      <c r="A234" s="1">
        <v>45387</v>
      </c>
      <c r="B234" s="2">
        <v>45387.646416469906</v>
      </c>
      <c r="C234" s="3" t="s">
        <v>18</v>
      </c>
      <c r="D234" s="3" t="s">
        <v>1326</v>
      </c>
      <c r="E234">
        <v>40</v>
      </c>
      <c r="F234" s="3" t="s">
        <v>1327</v>
      </c>
      <c r="G234" t="s">
        <v>8</v>
      </c>
    </row>
    <row r="235" spans="1:7" x14ac:dyDescent="0.3">
      <c r="A235" s="1">
        <v>45387</v>
      </c>
      <c r="B235" s="2">
        <v>45387.662682499998</v>
      </c>
      <c r="C235" s="3" t="s">
        <v>18</v>
      </c>
      <c r="D235" s="3" t="s">
        <v>1326</v>
      </c>
      <c r="E235">
        <v>40</v>
      </c>
      <c r="F235" s="3" t="s">
        <v>1334</v>
      </c>
      <c r="G235" t="s">
        <v>8</v>
      </c>
    </row>
    <row r="236" spans="1:7" x14ac:dyDescent="0.3">
      <c r="A236" s="1">
        <v>45387</v>
      </c>
      <c r="B236" s="2">
        <v>45387.663552627317</v>
      </c>
      <c r="C236" s="3" t="s">
        <v>18</v>
      </c>
      <c r="D236" s="3" t="s">
        <v>1326</v>
      </c>
      <c r="E236">
        <v>30</v>
      </c>
      <c r="F236" s="3" t="s">
        <v>1329</v>
      </c>
      <c r="G236" t="s">
        <v>8</v>
      </c>
    </row>
    <row r="237" spans="1:7" x14ac:dyDescent="0.3">
      <c r="A237" s="1">
        <v>45387</v>
      </c>
      <c r="B237" s="2">
        <v>45387.678981192126</v>
      </c>
      <c r="C237" s="3" t="s">
        <v>18</v>
      </c>
      <c r="D237" s="3" t="s">
        <v>1326</v>
      </c>
      <c r="E237">
        <v>40</v>
      </c>
      <c r="F237" s="3" t="s">
        <v>1331</v>
      </c>
      <c r="G237" t="s">
        <v>8</v>
      </c>
    </row>
    <row r="238" spans="1:7" x14ac:dyDescent="0.3">
      <c r="A238" s="1">
        <v>45387</v>
      </c>
      <c r="B238" s="2">
        <v>45387.679439328705</v>
      </c>
      <c r="C238" s="3" t="s">
        <v>3</v>
      </c>
      <c r="D238" s="3" t="s">
        <v>10</v>
      </c>
      <c r="E238">
        <v>24</v>
      </c>
      <c r="F238" s="3" t="s">
        <v>1333</v>
      </c>
      <c r="G238" t="s">
        <v>8</v>
      </c>
    </row>
    <row r="239" spans="1:7" x14ac:dyDescent="0.3">
      <c r="A239" s="1">
        <v>45388</v>
      </c>
      <c r="B239" s="2">
        <v>45388.522585625004</v>
      </c>
      <c r="C239" s="3" t="s">
        <v>3</v>
      </c>
      <c r="D239" s="3" t="s">
        <v>107</v>
      </c>
      <c r="E239">
        <v>33.799999999999997</v>
      </c>
      <c r="F239" s="3" t="s">
        <v>1330</v>
      </c>
      <c r="G239" t="s">
        <v>8</v>
      </c>
    </row>
    <row r="240" spans="1:7" x14ac:dyDescent="0.3">
      <c r="A240" s="1">
        <v>45388</v>
      </c>
      <c r="B240" s="2">
        <v>45388.592577928241</v>
      </c>
      <c r="C240" s="3" t="s">
        <v>3</v>
      </c>
      <c r="D240" s="3" t="s">
        <v>48</v>
      </c>
      <c r="E240">
        <v>38.700000000000003</v>
      </c>
      <c r="F240" s="3" t="s">
        <v>1334</v>
      </c>
      <c r="G240" t="s">
        <v>8</v>
      </c>
    </row>
    <row r="241" spans="1:7" x14ac:dyDescent="0.3">
      <c r="A241" s="1">
        <v>45388</v>
      </c>
      <c r="B241" s="2">
        <v>45388.593368391201</v>
      </c>
      <c r="C241" s="3" t="s">
        <v>3</v>
      </c>
      <c r="D241" s="3" t="s">
        <v>48</v>
      </c>
      <c r="E241">
        <v>28.9</v>
      </c>
      <c r="F241" s="3" t="s">
        <v>1329</v>
      </c>
      <c r="G241" t="s">
        <v>8</v>
      </c>
    </row>
    <row r="242" spans="1:7" x14ac:dyDescent="0.3">
      <c r="A242" s="1">
        <v>45388</v>
      </c>
      <c r="B242" s="2">
        <v>45388.617941932869</v>
      </c>
      <c r="C242" s="3" t="s">
        <v>3</v>
      </c>
      <c r="D242" s="3" t="s">
        <v>16</v>
      </c>
      <c r="E242">
        <v>38.700000000000003</v>
      </c>
      <c r="F242" s="3" t="s">
        <v>1327</v>
      </c>
      <c r="G242" t="s">
        <v>8</v>
      </c>
    </row>
    <row r="243" spans="1:7" x14ac:dyDescent="0.3">
      <c r="A243" s="1">
        <v>45389</v>
      </c>
      <c r="B243" s="2">
        <v>45389.42561578704</v>
      </c>
      <c r="C243" s="3" t="s">
        <v>3</v>
      </c>
      <c r="D243" s="3" t="s">
        <v>99</v>
      </c>
      <c r="E243">
        <v>38.700000000000003</v>
      </c>
      <c r="F243" s="3" t="s">
        <v>1327</v>
      </c>
      <c r="G243" t="s">
        <v>8</v>
      </c>
    </row>
    <row r="244" spans="1:7" x14ac:dyDescent="0.3">
      <c r="A244" s="1">
        <v>45389</v>
      </c>
      <c r="B244" s="2">
        <v>45389.530925185187</v>
      </c>
      <c r="C244" s="3" t="s">
        <v>3</v>
      </c>
      <c r="D244" s="3" t="s">
        <v>48</v>
      </c>
      <c r="E244">
        <v>38.700000000000003</v>
      </c>
      <c r="F244" s="3" t="s">
        <v>1334</v>
      </c>
      <c r="G244" t="s">
        <v>8</v>
      </c>
    </row>
    <row r="245" spans="1:7" x14ac:dyDescent="0.3">
      <c r="A245" s="1">
        <v>45389</v>
      </c>
      <c r="B245" s="2">
        <v>45389.532003680557</v>
      </c>
      <c r="C245" s="3" t="s">
        <v>3</v>
      </c>
      <c r="D245" s="3" t="s">
        <v>48</v>
      </c>
      <c r="E245">
        <v>38.700000000000003</v>
      </c>
      <c r="F245" s="3" t="s">
        <v>1334</v>
      </c>
      <c r="G245" t="s">
        <v>8</v>
      </c>
    </row>
    <row r="246" spans="1:7" x14ac:dyDescent="0.3">
      <c r="A246" s="1">
        <v>45389</v>
      </c>
      <c r="B246" s="2">
        <v>45389.594733206017</v>
      </c>
      <c r="C246" s="3" t="s">
        <v>3</v>
      </c>
      <c r="D246" s="3" t="s">
        <v>108</v>
      </c>
      <c r="E246">
        <v>28.9</v>
      </c>
      <c r="F246" s="3" t="s">
        <v>1332</v>
      </c>
      <c r="G246" t="s">
        <v>8</v>
      </c>
    </row>
    <row r="247" spans="1:7" x14ac:dyDescent="0.3">
      <c r="A247" s="1">
        <v>45389</v>
      </c>
      <c r="B247" s="2">
        <v>45389.595493379631</v>
      </c>
      <c r="C247" s="3" t="s">
        <v>3</v>
      </c>
      <c r="D247" s="3" t="s">
        <v>108</v>
      </c>
      <c r="E247">
        <v>24</v>
      </c>
      <c r="F247" s="3" t="s">
        <v>1333</v>
      </c>
      <c r="G247" t="s">
        <v>8</v>
      </c>
    </row>
    <row r="248" spans="1:7" x14ac:dyDescent="0.3">
      <c r="A248" s="1">
        <v>45389</v>
      </c>
      <c r="B248" s="2">
        <v>45389.750886666669</v>
      </c>
      <c r="C248" s="3" t="s">
        <v>3</v>
      </c>
      <c r="D248" s="3" t="s">
        <v>109</v>
      </c>
      <c r="E248">
        <v>38.700000000000003</v>
      </c>
      <c r="F248" s="3" t="s">
        <v>1328</v>
      </c>
      <c r="G248" t="s">
        <v>8</v>
      </c>
    </row>
    <row r="249" spans="1:7" x14ac:dyDescent="0.3">
      <c r="A249" s="1">
        <v>45389</v>
      </c>
      <c r="B249" s="2">
        <v>45389.751433773148</v>
      </c>
      <c r="C249" s="3" t="s">
        <v>3</v>
      </c>
      <c r="D249" s="3" t="s">
        <v>109</v>
      </c>
      <c r="E249">
        <v>33.799999999999997</v>
      </c>
      <c r="F249" s="3" t="s">
        <v>1330</v>
      </c>
      <c r="G249" t="s">
        <v>8</v>
      </c>
    </row>
    <row r="250" spans="1:7" x14ac:dyDescent="0.3">
      <c r="A250" s="1">
        <v>45390</v>
      </c>
      <c r="B250" s="2">
        <v>45390.457188726854</v>
      </c>
      <c r="C250" s="3" t="s">
        <v>3</v>
      </c>
      <c r="D250" s="3" t="s">
        <v>110</v>
      </c>
      <c r="E250">
        <v>33.799999999999997</v>
      </c>
      <c r="F250" s="3" t="s">
        <v>1330</v>
      </c>
      <c r="G250" t="s">
        <v>8</v>
      </c>
    </row>
    <row r="251" spans="1:7" x14ac:dyDescent="0.3">
      <c r="A251" s="1">
        <v>45390</v>
      </c>
      <c r="B251" s="2">
        <v>45390.457957847226</v>
      </c>
      <c r="C251" s="3" t="s">
        <v>3</v>
      </c>
      <c r="D251" s="3" t="s">
        <v>111</v>
      </c>
      <c r="E251">
        <v>38.700000000000003</v>
      </c>
      <c r="F251" s="3" t="s">
        <v>1334</v>
      </c>
      <c r="G251" t="s">
        <v>8</v>
      </c>
    </row>
    <row r="252" spans="1:7" x14ac:dyDescent="0.3">
      <c r="A252" s="1">
        <v>45390</v>
      </c>
      <c r="B252" s="2">
        <v>45390.45926462963</v>
      </c>
      <c r="C252" s="3" t="s">
        <v>3</v>
      </c>
      <c r="D252" s="3" t="s">
        <v>20</v>
      </c>
      <c r="E252">
        <v>28.9</v>
      </c>
      <c r="F252" s="3" t="s">
        <v>1329</v>
      </c>
      <c r="G252" t="s">
        <v>8</v>
      </c>
    </row>
    <row r="253" spans="1:7" x14ac:dyDescent="0.3">
      <c r="A253" s="1">
        <v>45390</v>
      </c>
      <c r="B253" s="2">
        <v>45390.461655439816</v>
      </c>
      <c r="C253" s="3" t="s">
        <v>3</v>
      </c>
      <c r="D253" s="3" t="s">
        <v>112</v>
      </c>
      <c r="E253">
        <v>38.700000000000003</v>
      </c>
      <c r="F253" s="3" t="s">
        <v>1334</v>
      </c>
      <c r="G253" t="s">
        <v>8</v>
      </c>
    </row>
    <row r="254" spans="1:7" x14ac:dyDescent="0.3">
      <c r="A254" s="1">
        <v>45390</v>
      </c>
      <c r="B254" s="2">
        <v>45390.537799733793</v>
      </c>
      <c r="C254" s="3" t="s">
        <v>18</v>
      </c>
      <c r="D254" s="3" t="s">
        <v>1326</v>
      </c>
      <c r="E254">
        <v>25</v>
      </c>
      <c r="F254" s="3" t="s">
        <v>1333</v>
      </c>
      <c r="G254" t="s">
        <v>8</v>
      </c>
    </row>
    <row r="255" spans="1:7" x14ac:dyDescent="0.3">
      <c r="A255" s="1">
        <v>45390</v>
      </c>
      <c r="B255" s="2">
        <v>45390.655287974536</v>
      </c>
      <c r="C255" s="3" t="s">
        <v>18</v>
      </c>
      <c r="D255" s="3" t="s">
        <v>1326</v>
      </c>
      <c r="E255">
        <v>35</v>
      </c>
      <c r="F255" s="3" t="s">
        <v>1330</v>
      </c>
      <c r="G255" t="s">
        <v>8</v>
      </c>
    </row>
    <row r="256" spans="1:7" x14ac:dyDescent="0.3">
      <c r="A256" s="1">
        <v>45390</v>
      </c>
      <c r="B256" s="2">
        <v>45390.695576458333</v>
      </c>
      <c r="C256" s="3" t="s">
        <v>3</v>
      </c>
      <c r="D256" s="3" t="s">
        <v>25</v>
      </c>
      <c r="E256">
        <v>38.700000000000003</v>
      </c>
      <c r="F256" s="3" t="s">
        <v>1327</v>
      </c>
      <c r="G256" t="s">
        <v>8</v>
      </c>
    </row>
    <row r="257" spans="1:7" x14ac:dyDescent="0.3">
      <c r="A257" s="1">
        <v>45390</v>
      </c>
      <c r="B257" s="2">
        <v>45390.762612418985</v>
      </c>
      <c r="C257" s="3" t="s">
        <v>3</v>
      </c>
      <c r="D257" s="3" t="s">
        <v>113</v>
      </c>
      <c r="E257">
        <v>28.9</v>
      </c>
      <c r="F257" s="3" t="s">
        <v>1329</v>
      </c>
      <c r="G257" t="s">
        <v>8</v>
      </c>
    </row>
    <row r="258" spans="1:7" x14ac:dyDescent="0.3">
      <c r="A258" s="1">
        <v>45390</v>
      </c>
      <c r="B258" s="2">
        <v>45390.807262465278</v>
      </c>
      <c r="C258" s="3" t="s">
        <v>3</v>
      </c>
      <c r="D258" s="3" t="s">
        <v>32</v>
      </c>
      <c r="E258">
        <v>33.799999999999997</v>
      </c>
      <c r="F258" s="3" t="s">
        <v>1330</v>
      </c>
      <c r="G258" t="s">
        <v>8</v>
      </c>
    </row>
    <row r="259" spans="1:7" x14ac:dyDescent="0.3">
      <c r="A259" s="1">
        <v>45390</v>
      </c>
      <c r="B259" s="2">
        <v>45390.808324861115</v>
      </c>
      <c r="C259" s="3" t="s">
        <v>3</v>
      </c>
      <c r="D259" s="3" t="s">
        <v>114</v>
      </c>
      <c r="E259">
        <v>38.700000000000003</v>
      </c>
      <c r="F259" s="3" t="s">
        <v>1334</v>
      </c>
      <c r="G259" t="s">
        <v>8</v>
      </c>
    </row>
    <row r="260" spans="1:7" x14ac:dyDescent="0.3">
      <c r="A260" s="1">
        <v>45391</v>
      </c>
      <c r="B260" s="2">
        <v>45391.432261099537</v>
      </c>
      <c r="C260" s="3" t="s">
        <v>18</v>
      </c>
      <c r="D260" s="3" t="s">
        <v>1326</v>
      </c>
      <c r="E260">
        <v>40</v>
      </c>
      <c r="F260" s="3" t="s">
        <v>1334</v>
      </c>
      <c r="G260" t="s">
        <v>8</v>
      </c>
    </row>
    <row r="261" spans="1:7" x14ac:dyDescent="0.3">
      <c r="A261" s="1">
        <v>45391</v>
      </c>
      <c r="B261" s="2">
        <v>45391.433450266202</v>
      </c>
      <c r="C261" s="3" t="s">
        <v>18</v>
      </c>
      <c r="D261" s="3" t="s">
        <v>1326</v>
      </c>
      <c r="E261">
        <v>30</v>
      </c>
      <c r="F261" s="3" t="s">
        <v>1329</v>
      </c>
      <c r="G261" t="s">
        <v>8</v>
      </c>
    </row>
    <row r="262" spans="1:7" x14ac:dyDescent="0.3">
      <c r="A262" s="1">
        <v>45391</v>
      </c>
      <c r="B262" s="2">
        <v>45391.487829490739</v>
      </c>
      <c r="C262" s="3" t="s">
        <v>3</v>
      </c>
      <c r="D262" s="3" t="s">
        <v>99</v>
      </c>
      <c r="E262">
        <v>38.700000000000003</v>
      </c>
      <c r="F262" s="3" t="s">
        <v>1327</v>
      </c>
      <c r="G262" t="s">
        <v>8</v>
      </c>
    </row>
    <row r="263" spans="1:7" x14ac:dyDescent="0.3">
      <c r="A263" s="1">
        <v>45391</v>
      </c>
      <c r="B263" s="2">
        <v>45391.633202777775</v>
      </c>
      <c r="C263" s="3" t="s">
        <v>3</v>
      </c>
      <c r="D263" s="3" t="s">
        <v>115</v>
      </c>
      <c r="E263">
        <v>38.700000000000003</v>
      </c>
      <c r="F263" s="3" t="s">
        <v>1328</v>
      </c>
      <c r="G263" t="s">
        <v>8</v>
      </c>
    </row>
    <row r="264" spans="1:7" x14ac:dyDescent="0.3">
      <c r="A264" s="1">
        <v>45391</v>
      </c>
      <c r="B264" s="2">
        <v>45391.725971481479</v>
      </c>
      <c r="C264" s="3" t="s">
        <v>3</v>
      </c>
      <c r="D264" s="3" t="s">
        <v>57</v>
      </c>
      <c r="E264">
        <v>38.700000000000003</v>
      </c>
      <c r="F264" s="3" t="s">
        <v>1328</v>
      </c>
      <c r="G264" t="s">
        <v>8</v>
      </c>
    </row>
    <row r="265" spans="1:7" x14ac:dyDescent="0.3">
      <c r="A265" s="1">
        <v>45392</v>
      </c>
      <c r="B265" s="2">
        <v>45392.431552951391</v>
      </c>
      <c r="C265" s="3" t="s">
        <v>18</v>
      </c>
      <c r="D265" s="3" t="s">
        <v>1326</v>
      </c>
      <c r="E265">
        <v>25</v>
      </c>
      <c r="F265" s="3" t="s">
        <v>1333</v>
      </c>
      <c r="G265" t="s">
        <v>8</v>
      </c>
    </row>
    <row r="266" spans="1:7" x14ac:dyDescent="0.3">
      <c r="A266" s="1">
        <v>45392</v>
      </c>
      <c r="B266" s="2">
        <v>45392.746609004629</v>
      </c>
      <c r="C266" s="3" t="s">
        <v>18</v>
      </c>
      <c r="D266" s="3" t="s">
        <v>1326</v>
      </c>
      <c r="E266">
        <v>40</v>
      </c>
      <c r="F266" s="3" t="s">
        <v>1328</v>
      </c>
      <c r="G266" t="s">
        <v>8</v>
      </c>
    </row>
    <row r="267" spans="1:7" x14ac:dyDescent="0.3">
      <c r="A267" s="1">
        <v>45392</v>
      </c>
      <c r="B267" s="2">
        <v>45392.74688939815</v>
      </c>
      <c r="C267" s="3" t="s">
        <v>3</v>
      </c>
      <c r="D267" s="3" t="s">
        <v>116</v>
      </c>
      <c r="E267">
        <v>24</v>
      </c>
      <c r="F267" s="3" t="s">
        <v>1333</v>
      </c>
      <c r="G267" t="s">
        <v>8</v>
      </c>
    </row>
    <row r="268" spans="1:7" x14ac:dyDescent="0.3">
      <c r="A268" s="1">
        <v>45392</v>
      </c>
      <c r="B268" s="2">
        <v>45392.767352893519</v>
      </c>
      <c r="C268" s="3" t="s">
        <v>3</v>
      </c>
      <c r="D268" s="3" t="s">
        <v>16</v>
      </c>
      <c r="E268">
        <v>38.700000000000003</v>
      </c>
      <c r="F268" s="3" t="s">
        <v>1334</v>
      </c>
      <c r="G268" t="s">
        <v>8</v>
      </c>
    </row>
    <row r="269" spans="1:7" x14ac:dyDescent="0.3">
      <c r="A269" s="1">
        <v>45392</v>
      </c>
      <c r="B269" s="2">
        <v>45392.836173449075</v>
      </c>
      <c r="C269" s="3" t="s">
        <v>3</v>
      </c>
      <c r="D269" s="3" t="s">
        <v>117</v>
      </c>
      <c r="E269">
        <v>38.700000000000003</v>
      </c>
      <c r="F269" s="3" t="s">
        <v>1327</v>
      </c>
      <c r="G269" t="s">
        <v>8</v>
      </c>
    </row>
    <row r="270" spans="1:7" x14ac:dyDescent="0.3">
      <c r="A270" s="1">
        <v>45393</v>
      </c>
      <c r="B270" s="2">
        <v>45393.445406886574</v>
      </c>
      <c r="C270" s="3" t="s">
        <v>3</v>
      </c>
      <c r="D270" s="3" t="s">
        <v>118</v>
      </c>
      <c r="E270">
        <v>28.9</v>
      </c>
      <c r="F270" s="3" t="s">
        <v>1329</v>
      </c>
      <c r="G270" t="s">
        <v>8</v>
      </c>
    </row>
    <row r="271" spans="1:7" x14ac:dyDescent="0.3">
      <c r="A271" s="1">
        <v>45393</v>
      </c>
      <c r="B271" s="2">
        <v>45393.446520428239</v>
      </c>
      <c r="C271" s="3" t="s">
        <v>3</v>
      </c>
      <c r="D271" s="3" t="s">
        <v>118</v>
      </c>
      <c r="E271">
        <v>28.9</v>
      </c>
      <c r="F271" s="3" t="s">
        <v>1329</v>
      </c>
      <c r="G271" t="s">
        <v>8</v>
      </c>
    </row>
    <row r="272" spans="1:7" x14ac:dyDescent="0.3">
      <c r="A272" s="1">
        <v>45393</v>
      </c>
      <c r="B272" s="2">
        <v>45393.691239224536</v>
      </c>
      <c r="C272" s="3" t="s">
        <v>3</v>
      </c>
      <c r="D272" s="3" t="s">
        <v>25</v>
      </c>
      <c r="E272">
        <v>38.700000000000003</v>
      </c>
      <c r="F272" s="3" t="s">
        <v>1327</v>
      </c>
      <c r="G272" t="s">
        <v>8</v>
      </c>
    </row>
    <row r="273" spans="1:7" x14ac:dyDescent="0.3">
      <c r="A273" s="1">
        <v>45393</v>
      </c>
      <c r="B273" s="2">
        <v>45393.803432731482</v>
      </c>
      <c r="C273" s="3" t="s">
        <v>3</v>
      </c>
      <c r="D273" s="3" t="s">
        <v>114</v>
      </c>
      <c r="E273">
        <v>38.700000000000003</v>
      </c>
      <c r="F273" s="3" t="s">
        <v>1334</v>
      </c>
      <c r="G273" t="s">
        <v>8</v>
      </c>
    </row>
    <row r="274" spans="1:7" x14ac:dyDescent="0.3">
      <c r="A274" s="1">
        <v>45393</v>
      </c>
      <c r="B274" s="2">
        <v>45393.804590497683</v>
      </c>
      <c r="C274" s="3" t="s">
        <v>3</v>
      </c>
      <c r="D274" s="3" t="s">
        <v>32</v>
      </c>
      <c r="E274">
        <v>33.799999999999997</v>
      </c>
      <c r="F274" s="3" t="s">
        <v>1330</v>
      </c>
      <c r="G274" t="s">
        <v>8</v>
      </c>
    </row>
    <row r="275" spans="1:7" x14ac:dyDescent="0.3">
      <c r="A275" s="1">
        <v>45394</v>
      </c>
      <c r="B275" s="2">
        <v>45394.794252349537</v>
      </c>
      <c r="C275" s="3" t="s">
        <v>3</v>
      </c>
      <c r="D275" s="3" t="s">
        <v>27</v>
      </c>
      <c r="E275">
        <v>38.700000000000003</v>
      </c>
      <c r="F275" s="3" t="s">
        <v>1328</v>
      </c>
      <c r="G275" t="s">
        <v>8</v>
      </c>
    </row>
    <row r="276" spans="1:7" x14ac:dyDescent="0.3">
      <c r="A276" s="1">
        <v>45394</v>
      </c>
      <c r="B276" s="2">
        <v>45394.818323946762</v>
      </c>
      <c r="C276" s="3" t="s">
        <v>3</v>
      </c>
      <c r="D276" s="3" t="s">
        <v>16</v>
      </c>
      <c r="E276">
        <v>28.9</v>
      </c>
      <c r="F276" s="3" t="s">
        <v>1332</v>
      </c>
      <c r="G276" t="s">
        <v>8</v>
      </c>
    </row>
    <row r="277" spans="1:7" x14ac:dyDescent="0.3">
      <c r="A277" s="1">
        <v>45395</v>
      </c>
      <c r="B277" s="2">
        <v>45395.520368321762</v>
      </c>
      <c r="C277" s="3" t="s">
        <v>3</v>
      </c>
      <c r="D277" s="3" t="s">
        <v>16</v>
      </c>
      <c r="E277">
        <v>38.700000000000003</v>
      </c>
      <c r="F277" s="3" t="s">
        <v>1327</v>
      </c>
      <c r="G277" t="s">
        <v>8</v>
      </c>
    </row>
    <row r="278" spans="1:7" x14ac:dyDescent="0.3">
      <c r="A278" s="1">
        <v>45395</v>
      </c>
      <c r="B278" s="2">
        <v>45395.529888761572</v>
      </c>
      <c r="C278" s="3" t="s">
        <v>3</v>
      </c>
      <c r="D278" s="3" t="s">
        <v>20</v>
      </c>
      <c r="E278">
        <v>28.9</v>
      </c>
      <c r="F278" s="3" t="s">
        <v>1329</v>
      </c>
      <c r="G278" t="s">
        <v>8</v>
      </c>
    </row>
    <row r="279" spans="1:7" x14ac:dyDescent="0.3">
      <c r="A279" s="1">
        <v>45395</v>
      </c>
      <c r="B279" s="2">
        <v>45395.629771898151</v>
      </c>
      <c r="C279" s="3" t="s">
        <v>18</v>
      </c>
      <c r="D279" s="3" t="s">
        <v>1326</v>
      </c>
      <c r="E279">
        <v>40</v>
      </c>
      <c r="F279" s="3" t="s">
        <v>1328</v>
      </c>
      <c r="G279" t="s">
        <v>8</v>
      </c>
    </row>
    <row r="280" spans="1:7" x14ac:dyDescent="0.3">
      <c r="A280" s="1">
        <v>45395</v>
      </c>
      <c r="B280" s="2">
        <v>45395.630508865739</v>
      </c>
      <c r="C280" s="3" t="s">
        <v>18</v>
      </c>
      <c r="D280" s="3" t="s">
        <v>1326</v>
      </c>
      <c r="E280">
        <v>40</v>
      </c>
      <c r="F280" s="3" t="s">
        <v>1328</v>
      </c>
      <c r="G280" t="s">
        <v>8</v>
      </c>
    </row>
    <row r="281" spans="1:7" x14ac:dyDescent="0.3">
      <c r="A281" s="1">
        <v>45395</v>
      </c>
      <c r="B281" s="2">
        <v>45395.67921224537</v>
      </c>
      <c r="C281" s="3" t="s">
        <v>3</v>
      </c>
      <c r="D281" s="3" t="s">
        <v>119</v>
      </c>
      <c r="E281">
        <v>38.700000000000003</v>
      </c>
      <c r="F281" s="3" t="s">
        <v>1334</v>
      </c>
      <c r="G281" t="s">
        <v>8</v>
      </c>
    </row>
    <row r="282" spans="1:7" x14ac:dyDescent="0.3">
      <c r="A282" s="1">
        <v>45395</v>
      </c>
      <c r="B282" s="2">
        <v>45395.680321747685</v>
      </c>
      <c r="C282" s="3" t="s">
        <v>3</v>
      </c>
      <c r="D282" s="3" t="s">
        <v>119</v>
      </c>
      <c r="E282">
        <v>38.700000000000003</v>
      </c>
      <c r="F282" s="3" t="s">
        <v>1327</v>
      </c>
      <c r="G282" t="s">
        <v>8</v>
      </c>
    </row>
    <row r="283" spans="1:7" x14ac:dyDescent="0.3">
      <c r="A283" s="1">
        <v>45395</v>
      </c>
      <c r="B283" s="2">
        <v>45395.744051226851</v>
      </c>
      <c r="C283" s="3" t="s">
        <v>3</v>
      </c>
      <c r="D283" s="3" t="s">
        <v>120</v>
      </c>
      <c r="E283">
        <v>38.700000000000003</v>
      </c>
      <c r="F283" s="3" t="s">
        <v>1334</v>
      </c>
      <c r="G283" t="s">
        <v>8</v>
      </c>
    </row>
    <row r="284" spans="1:7" x14ac:dyDescent="0.3">
      <c r="A284" s="1">
        <v>45395</v>
      </c>
      <c r="B284" s="2">
        <v>45395.745361539353</v>
      </c>
      <c r="C284" s="3" t="s">
        <v>3</v>
      </c>
      <c r="D284" s="3" t="s">
        <v>20</v>
      </c>
      <c r="E284">
        <v>38.700000000000003</v>
      </c>
      <c r="F284" s="3" t="s">
        <v>1334</v>
      </c>
      <c r="G284" t="s">
        <v>8</v>
      </c>
    </row>
    <row r="285" spans="1:7" x14ac:dyDescent="0.3">
      <c r="A285" s="1">
        <v>45396</v>
      </c>
      <c r="B285" s="2">
        <v>45396.455178310185</v>
      </c>
      <c r="C285" s="3" t="s">
        <v>18</v>
      </c>
      <c r="D285" s="3" t="s">
        <v>1326</v>
      </c>
      <c r="E285">
        <v>40</v>
      </c>
      <c r="F285" s="3" t="s">
        <v>1327</v>
      </c>
      <c r="G285" t="s">
        <v>8</v>
      </c>
    </row>
    <row r="286" spans="1:7" x14ac:dyDescent="0.3">
      <c r="A286" s="1">
        <v>45396</v>
      </c>
      <c r="B286" s="2">
        <v>45396.517118379626</v>
      </c>
      <c r="C286" s="3" t="s">
        <v>3</v>
      </c>
      <c r="D286" s="3" t="s">
        <v>121</v>
      </c>
      <c r="E286">
        <v>38.700000000000003</v>
      </c>
      <c r="F286" s="3" t="s">
        <v>1334</v>
      </c>
      <c r="G286" t="s">
        <v>8</v>
      </c>
    </row>
    <row r="287" spans="1:7" x14ac:dyDescent="0.3">
      <c r="A287" s="1">
        <v>45396</v>
      </c>
      <c r="B287" s="2">
        <v>45396.51885359954</v>
      </c>
      <c r="C287" s="3" t="s">
        <v>18</v>
      </c>
      <c r="D287" s="3" t="s">
        <v>1326</v>
      </c>
      <c r="E287">
        <v>30</v>
      </c>
      <c r="F287" s="3" t="s">
        <v>1332</v>
      </c>
      <c r="G287" t="s">
        <v>8</v>
      </c>
    </row>
    <row r="288" spans="1:7" x14ac:dyDescent="0.3">
      <c r="A288" s="1">
        <v>45396</v>
      </c>
      <c r="B288" s="2">
        <v>45396.520218483798</v>
      </c>
      <c r="C288" s="3" t="s">
        <v>18</v>
      </c>
      <c r="D288" s="3" t="s">
        <v>1326</v>
      </c>
      <c r="E288">
        <v>30</v>
      </c>
      <c r="F288" s="3" t="s">
        <v>1332</v>
      </c>
      <c r="G288" t="s">
        <v>8</v>
      </c>
    </row>
    <row r="289" spans="1:7" x14ac:dyDescent="0.3">
      <c r="A289" s="1">
        <v>45396</v>
      </c>
      <c r="B289" s="2">
        <v>45396.52194486111</v>
      </c>
      <c r="C289" s="3" t="s">
        <v>18</v>
      </c>
      <c r="D289" s="3" t="s">
        <v>1326</v>
      </c>
      <c r="E289">
        <v>35</v>
      </c>
      <c r="F289" s="3" t="s">
        <v>1330</v>
      </c>
      <c r="G289" t="s">
        <v>8</v>
      </c>
    </row>
    <row r="290" spans="1:7" x14ac:dyDescent="0.3">
      <c r="A290" s="1">
        <v>45396</v>
      </c>
      <c r="B290" s="2">
        <v>45396.556826481479</v>
      </c>
      <c r="C290" s="3" t="s">
        <v>3</v>
      </c>
      <c r="D290" s="3" t="s">
        <v>122</v>
      </c>
      <c r="E290">
        <v>28.9</v>
      </c>
      <c r="F290" s="3" t="s">
        <v>1332</v>
      </c>
      <c r="G290" t="s">
        <v>8</v>
      </c>
    </row>
    <row r="291" spans="1:7" x14ac:dyDescent="0.3">
      <c r="A291" s="1">
        <v>45396</v>
      </c>
      <c r="B291" s="2">
        <v>45396.599671655094</v>
      </c>
      <c r="C291" s="3" t="s">
        <v>3</v>
      </c>
      <c r="D291" s="3" t="s">
        <v>20</v>
      </c>
      <c r="E291">
        <v>28.9</v>
      </c>
      <c r="F291" s="3" t="s">
        <v>1329</v>
      </c>
      <c r="G291" t="s">
        <v>8</v>
      </c>
    </row>
    <row r="292" spans="1:7" x14ac:dyDescent="0.3">
      <c r="A292" s="1">
        <v>45396</v>
      </c>
      <c r="B292" s="2">
        <v>45396.600311689814</v>
      </c>
      <c r="C292" s="3" t="s">
        <v>3</v>
      </c>
      <c r="D292" s="3" t="s">
        <v>20</v>
      </c>
      <c r="E292">
        <v>28.9</v>
      </c>
      <c r="F292" s="3" t="s">
        <v>1329</v>
      </c>
      <c r="G292" t="s">
        <v>8</v>
      </c>
    </row>
    <row r="293" spans="1:7" x14ac:dyDescent="0.3">
      <c r="A293" s="1">
        <v>45396</v>
      </c>
      <c r="B293" s="2">
        <v>45396.600904189814</v>
      </c>
      <c r="C293" s="3" t="s">
        <v>3</v>
      </c>
      <c r="D293" s="3" t="s">
        <v>20</v>
      </c>
      <c r="E293">
        <v>28.9</v>
      </c>
      <c r="F293" s="3" t="s">
        <v>1329</v>
      </c>
      <c r="G293" t="s">
        <v>8</v>
      </c>
    </row>
    <row r="294" spans="1:7" x14ac:dyDescent="0.3">
      <c r="A294" s="1">
        <v>45396</v>
      </c>
      <c r="B294" s="2">
        <v>45396.657265428243</v>
      </c>
      <c r="C294" s="3" t="s">
        <v>3</v>
      </c>
      <c r="D294" s="3" t="s">
        <v>25</v>
      </c>
      <c r="E294">
        <v>38.700000000000003</v>
      </c>
      <c r="F294" s="3" t="s">
        <v>1334</v>
      </c>
      <c r="G294" t="s">
        <v>8</v>
      </c>
    </row>
    <row r="295" spans="1:7" x14ac:dyDescent="0.3">
      <c r="A295" s="1">
        <v>45396</v>
      </c>
      <c r="B295" s="2">
        <v>45396.708273414355</v>
      </c>
      <c r="C295" s="3" t="s">
        <v>3</v>
      </c>
      <c r="D295" s="3" t="s">
        <v>20</v>
      </c>
      <c r="E295">
        <v>28.9</v>
      </c>
      <c r="F295" s="3" t="s">
        <v>1332</v>
      </c>
      <c r="G295" t="s">
        <v>8</v>
      </c>
    </row>
    <row r="296" spans="1:7" x14ac:dyDescent="0.3">
      <c r="A296" s="1">
        <v>45396</v>
      </c>
      <c r="B296" s="2">
        <v>45396.708858645834</v>
      </c>
      <c r="C296" s="3" t="s">
        <v>3</v>
      </c>
      <c r="D296" s="3" t="s">
        <v>27</v>
      </c>
      <c r="E296">
        <v>38.700000000000003</v>
      </c>
      <c r="F296" s="3" t="s">
        <v>1327</v>
      </c>
      <c r="G296" t="s">
        <v>8</v>
      </c>
    </row>
    <row r="297" spans="1:7" x14ac:dyDescent="0.3">
      <c r="A297" s="1">
        <v>45396</v>
      </c>
      <c r="B297" s="2">
        <v>45396.77661630787</v>
      </c>
      <c r="C297" s="3" t="s">
        <v>3</v>
      </c>
      <c r="D297" s="3" t="s">
        <v>123</v>
      </c>
      <c r="E297">
        <v>38.700000000000003</v>
      </c>
      <c r="F297" s="3" t="s">
        <v>1334</v>
      </c>
      <c r="G297" t="s">
        <v>8</v>
      </c>
    </row>
    <row r="298" spans="1:7" x14ac:dyDescent="0.3">
      <c r="A298" s="1">
        <v>45397</v>
      </c>
      <c r="B298" s="2">
        <v>45397.489868275465</v>
      </c>
      <c r="C298" s="3" t="s">
        <v>3</v>
      </c>
      <c r="D298" s="3" t="s">
        <v>72</v>
      </c>
      <c r="E298">
        <v>28.9</v>
      </c>
      <c r="F298" s="3" t="s">
        <v>1329</v>
      </c>
      <c r="G298" t="s">
        <v>8</v>
      </c>
    </row>
    <row r="299" spans="1:7" x14ac:dyDescent="0.3">
      <c r="A299" s="1">
        <v>45397</v>
      </c>
      <c r="B299" s="2">
        <v>45397.709564340279</v>
      </c>
      <c r="C299" s="3" t="s">
        <v>3</v>
      </c>
      <c r="D299" s="3" t="s">
        <v>10</v>
      </c>
      <c r="E299">
        <v>28.9</v>
      </c>
      <c r="F299" s="3" t="s">
        <v>1329</v>
      </c>
      <c r="G299" t="s">
        <v>8</v>
      </c>
    </row>
    <row r="300" spans="1:7" x14ac:dyDescent="0.3">
      <c r="A300" s="1">
        <v>45397</v>
      </c>
      <c r="B300" s="2">
        <v>45397.71029800926</v>
      </c>
      <c r="C300" s="3" t="s">
        <v>3</v>
      </c>
      <c r="D300" s="3" t="s">
        <v>11</v>
      </c>
      <c r="E300">
        <v>33.799999999999997</v>
      </c>
      <c r="F300" s="3" t="s">
        <v>1330</v>
      </c>
      <c r="G300" t="s">
        <v>8</v>
      </c>
    </row>
    <row r="301" spans="1:7" x14ac:dyDescent="0.3">
      <c r="A301" s="1">
        <v>45397</v>
      </c>
      <c r="B301" s="2">
        <v>45397.814618472221</v>
      </c>
      <c r="C301" s="3" t="s">
        <v>3</v>
      </c>
      <c r="D301" s="3" t="s">
        <v>16</v>
      </c>
      <c r="E301">
        <v>33.799999999999997</v>
      </c>
      <c r="F301" s="3" t="s">
        <v>1330</v>
      </c>
      <c r="G301" t="s">
        <v>8</v>
      </c>
    </row>
    <row r="302" spans="1:7" x14ac:dyDescent="0.3">
      <c r="A302" s="1">
        <v>45397</v>
      </c>
      <c r="B302" s="2">
        <v>45397.820811481484</v>
      </c>
      <c r="C302" s="3" t="s">
        <v>18</v>
      </c>
      <c r="D302" s="3" t="s">
        <v>1326</v>
      </c>
      <c r="E302">
        <v>25</v>
      </c>
      <c r="F302" s="3" t="s">
        <v>1333</v>
      </c>
      <c r="G302" t="s">
        <v>8</v>
      </c>
    </row>
    <row r="303" spans="1:7" x14ac:dyDescent="0.3">
      <c r="A303" s="1">
        <v>45398</v>
      </c>
      <c r="B303" s="2">
        <v>45398.447105405095</v>
      </c>
      <c r="C303" s="3" t="s">
        <v>18</v>
      </c>
      <c r="D303" s="3" t="s">
        <v>1326</v>
      </c>
      <c r="E303">
        <v>35</v>
      </c>
      <c r="F303" s="3" t="s">
        <v>1330</v>
      </c>
      <c r="G303" t="s">
        <v>8</v>
      </c>
    </row>
    <row r="304" spans="1:7" x14ac:dyDescent="0.3">
      <c r="A304" s="1">
        <v>45398</v>
      </c>
      <c r="B304" s="2">
        <v>45398.448908634258</v>
      </c>
      <c r="C304" s="3" t="s">
        <v>3</v>
      </c>
      <c r="D304" s="3" t="s">
        <v>124</v>
      </c>
      <c r="E304">
        <v>33.799999999999997</v>
      </c>
      <c r="F304" s="3" t="s">
        <v>1330</v>
      </c>
      <c r="G304" t="s">
        <v>8</v>
      </c>
    </row>
    <row r="305" spans="1:7" x14ac:dyDescent="0.3">
      <c r="A305" s="1">
        <v>45398</v>
      </c>
      <c r="B305" s="2">
        <v>45398.52832957176</v>
      </c>
      <c r="C305" s="3" t="s">
        <v>3</v>
      </c>
      <c r="D305" s="3" t="s">
        <v>125</v>
      </c>
      <c r="E305">
        <v>38.700000000000003</v>
      </c>
      <c r="F305" s="3" t="s">
        <v>1331</v>
      </c>
      <c r="G305" t="s">
        <v>8</v>
      </c>
    </row>
    <row r="306" spans="1:7" x14ac:dyDescent="0.3">
      <c r="A306" s="1">
        <v>45398</v>
      </c>
      <c r="B306" s="2">
        <v>45398.536200810187</v>
      </c>
      <c r="C306" s="3" t="s">
        <v>3</v>
      </c>
      <c r="D306" s="3" t="s">
        <v>72</v>
      </c>
      <c r="E306">
        <v>28.9</v>
      </c>
      <c r="F306" s="3" t="s">
        <v>1332</v>
      </c>
      <c r="G306" t="s">
        <v>8</v>
      </c>
    </row>
    <row r="307" spans="1:7" x14ac:dyDescent="0.3">
      <c r="A307" s="1">
        <v>45398</v>
      </c>
      <c r="B307" s="2">
        <v>45398.627278807871</v>
      </c>
      <c r="C307" s="3" t="s">
        <v>3</v>
      </c>
      <c r="D307" s="3" t="s">
        <v>126</v>
      </c>
      <c r="E307">
        <v>28.9</v>
      </c>
      <c r="F307" s="3" t="s">
        <v>1329</v>
      </c>
      <c r="G307" t="s">
        <v>8</v>
      </c>
    </row>
    <row r="308" spans="1:7" x14ac:dyDescent="0.3">
      <c r="A308" s="1">
        <v>45398</v>
      </c>
      <c r="B308" s="2">
        <v>45398.737548703706</v>
      </c>
      <c r="C308" s="3" t="s">
        <v>3</v>
      </c>
      <c r="D308" s="3" t="s">
        <v>32</v>
      </c>
      <c r="E308">
        <v>33.799999999999997</v>
      </c>
      <c r="F308" s="3" t="s">
        <v>1330</v>
      </c>
      <c r="G308" t="s">
        <v>8</v>
      </c>
    </row>
    <row r="309" spans="1:7" x14ac:dyDescent="0.3">
      <c r="A309" s="1">
        <v>45398</v>
      </c>
      <c r="B309" s="2">
        <v>45398.738460185188</v>
      </c>
      <c r="C309" s="3" t="s">
        <v>3</v>
      </c>
      <c r="D309" s="3" t="s">
        <v>16</v>
      </c>
      <c r="E309">
        <v>38.700000000000003</v>
      </c>
      <c r="F309" s="3" t="s">
        <v>1334</v>
      </c>
      <c r="G309" t="s">
        <v>8</v>
      </c>
    </row>
    <row r="310" spans="1:7" x14ac:dyDescent="0.3">
      <c r="A310" s="1">
        <v>45398</v>
      </c>
      <c r="B310" s="2">
        <v>45398.756311030091</v>
      </c>
      <c r="C310" s="3" t="s">
        <v>3</v>
      </c>
      <c r="D310" s="3" t="s">
        <v>58</v>
      </c>
      <c r="E310">
        <v>38.700000000000003</v>
      </c>
      <c r="F310" s="3" t="s">
        <v>1331</v>
      </c>
      <c r="G310" t="s">
        <v>8</v>
      </c>
    </row>
    <row r="311" spans="1:7" x14ac:dyDescent="0.3">
      <c r="A311" s="1">
        <v>45399</v>
      </c>
      <c r="B311" s="2">
        <v>45399.564580925929</v>
      </c>
      <c r="C311" s="3" t="s">
        <v>3</v>
      </c>
      <c r="D311" s="3" t="s">
        <v>20</v>
      </c>
      <c r="E311">
        <v>28.9</v>
      </c>
      <c r="F311" s="3" t="s">
        <v>1329</v>
      </c>
      <c r="G311" t="s">
        <v>8</v>
      </c>
    </row>
    <row r="312" spans="1:7" x14ac:dyDescent="0.3">
      <c r="A312" s="1">
        <v>45399</v>
      </c>
      <c r="B312" s="2">
        <v>45399.572224317133</v>
      </c>
      <c r="C312" s="3" t="s">
        <v>3</v>
      </c>
      <c r="D312" s="3" t="s">
        <v>127</v>
      </c>
      <c r="E312">
        <v>24</v>
      </c>
      <c r="F312" s="3" t="s">
        <v>1333</v>
      </c>
      <c r="G312" t="s">
        <v>8</v>
      </c>
    </row>
    <row r="313" spans="1:7" x14ac:dyDescent="0.3">
      <c r="A313" s="1">
        <v>45399</v>
      </c>
      <c r="B313" s="2">
        <v>45399.675975810183</v>
      </c>
      <c r="C313" s="3" t="s">
        <v>18</v>
      </c>
      <c r="D313" s="3" t="s">
        <v>1326</v>
      </c>
      <c r="E313">
        <v>40</v>
      </c>
      <c r="F313" s="3" t="s">
        <v>1334</v>
      </c>
      <c r="G313" t="s">
        <v>8</v>
      </c>
    </row>
    <row r="314" spans="1:7" x14ac:dyDescent="0.3">
      <c r="A314" s="1">
        <v>45399</v>
      </c>
      <c r="B314" s="2">
        <v>45399.709434594908</v>
      </c>
      <c r="C314" s="3" t="s">
        <v>3</v>
      </c>
      <c r="D314" s="3" t="s">
        <v>128</v>
      </c>
      <c r="E314">
        <v>38.700000000000003</v>
      </c>
      <c r="F314" s="3" t="s">
        <v>1334</v>
      </c>
      <c r="G314" t="s">
        <v>8</v>
      </c>
    </row>
    <row r="315" spans="1:7" x14ac:dyDescent="0.3">
      <c r="A315" s="1">
        <v>45399</v>
      </c>
      <c r="B315" s="2">
        <v>45399.710193136576</v>
      </c>
      <c r="C315" s="3" t="s">
        <v>3</v>
      </c>
      <c r="D315" s="3" t="s">
        <v>128</v>
      </c>
      <c r="E315">
        <v>38.700000000000003</v>
      </c>
      <c r="F315" s="3" t="s">
        <v>1334</v>
      </c>
      <c r="G315" t="s">
        <v>8</v>
      </c>
    </row>
    <row r="316" spans="1:7" x14ac:dyDescent="0.3">
      <c r="A316" s="1">
        <v>45399</v>
      </c>
      <c r="B316" s="2">
        <v>45399.759759594905</v>
      </c>
      <c r="C316" s="3" t="s">
        <v>3</v>
      </c>
      <c r="D316" s="3" t="s">
        <v>129</v>
      </c>
      <c r="E316">
        <v>28.9</v>
      </c>
      <c r="F316" s="3" t="s">
        <v>1332</v>
      </c>
      <c r="G316" t="s">
        <v>8</v>
      </c>
    </row>
    <row r="317" spans="1:7" x14ac:dyDescent="0.3">
      <c r="A317" s="1">
        <v>45400</v>
      </c>
      <c r="B317" s="2">
        <v>45400.471547372683</v>
      </c>
      <c r="C317" s="3" t="s">
        <v>3</v>
      </c>
      <c r="D317" s="3" t="s">
        <v>10</v>
      </c>
      <c r="E317">
        <v>28.9</v>
      </c>
      <c r="F317" s="3" t="s">
        <v>1329</v>
      </c>
      <c r="G317" t="s">
        <v>8</v>
      </c>
    </row>
    <row r="318" spans="1:7" x14ac:dyDescent="0.3">
      <c r="A318" s="1">
        <v>45400</v>
      </c>
      <c r="B318" s="2">
        <v>45400.47228814815</v>
      </c>
      <c r="C318" s="3" t="s">
        <v>3</v>
      </c>
      <c r="D318" s="3" t="s">
        <v>10</v>
      </c>
      <c r="E318">
        <v>28.9</v>
      </c>
      <c r="F318" s="3" t="s">
        <v>1329</v>
      </c>
      <c r="G318" t="s">
        <v>8</v>
      </c>
    </row>
    <row r="319" spans="1:7" x14ac:dyDescent="0.3">
      <c r="A319" s="1">
        <v>45400</v>
      </c>
      <c r="B319" s="2">
        <v>45400.575841666665</v>
      </c>
      <c r="C319" s="3" t="s">
        <v>3</v>
      </c>
      <c r="D319" s="3" t="s">
        <v>130</v>
      </c>
      <c r="E319">
        <v>33.799999999999997</v>
      </c>
      <c r="F319" s="3" t="s">
        <v>1330</v>
      </c>
      <c r="G319" t="s">
        <v>8</v>
      </c>
    </row>
    <row r="320" spans="1:7" x14ac:dyDescent="0.3">
      <c r="A320" s="1">
        <v>45400</v>
      </c>
      <c r="B320" s="2">
        <v>45400.576588946758</v>
      </c>
      <c r="C320" s="3" t="s">
        <v>3</v>
      </c>
      <c r="D320" s="3" t="s">
        <v>130</v>
      </c>
      <c r="E320">
        <v>28.9</v>
      </c>
      <c r="F320" s="3" t="s">
        <v>1332</v>
      </c>
      <c r="G320" t="s">
        <v>8</v>
      </c>
    </row>
    <row r="321" spans="1:7" x14ac:dyDescent="0.3">
      <c r="A321" s="1">
        <v>45400</v>
      </c>
      <c r="B321" s="2">
        <v>45400.607173819444</v>
      </c>
      <c r="C321" s="3" t="s">
        <v>3</v>
      </c>
      <c r="D321" s="3" t="s">
        <v>131</v>
      </c>
      <c r="E321">
        <v>38.700000000000003</v>
      </c>
      <c r="F321" s="3" t="s">
        <v>1334</v>
      </c>
      <c r="G321" t="s">
        <v>8</v>
      </c>
    </row>
    <row r="322" spans="1:7" x14ac:dyDescent="0.3">
      <c r="A322" s="1">
        <v>45400</v>
      </c>
      <c r="B322" s="2">
        <v>45400.608210115737</v>
      </c>
      <c r="C322" s="3" t="s">
        <v>3</v>
      </c>
      <c r="D322" s="3" t="s">
        <v>131</v>
      </c>
      <c r="E322">
        <v>38.700000000000003</v>
      </c>
      <c r="F322" s="3" t="s">
        <v>1327</v>
      </c>
      <c r="G322" t="s">
        <v>8</v>
      </c>
    </row>
    <row r="323" spans="1:7" x14ac:dyDescent="0.3">
      <c r="A323" s="1">
        <v>45400</v>
      </c>
      <c r="B323" s="2">
        <v>45400.739071655094</v>
      </c>
      <c r="C323" s="3" t="s">
        <v>3</v>
      </c>
      <c r="D323" s="3" t="s">
        <v>77</v>
      </c>
      <c r="E323">
        <v>38.700000000000003</v>
      </c>
      <c r="F323" s="3" t="s">
        <v>1327</v>
      </c>
      <c r="G323" t="s">
        <v>8</v>
      </c>
    </row>
    <row r="324" spans="1:7" x14ac:dyDescent="0.3">
      <c r="A324" s="1">
        <v>45400</v>
      </c>
      <c r="B324" s="2">
        <v>45400.764652141203</v>
      </c>
      <c r="C324" s="3" t="s">
        <v>3</v>
      </c>
      <c r="D324" s="3" t="s">
        <v>93</v>
      </c>
      <c r="E324">
        <v>38.700000000000003</v>
      </c>
      <c r="F324" s="3" t="s">
        <v>1334</v>
      </c>
      <c r="G324" t="s">
        <v>8</v>
      </c>
    </row>
    <row r="325" spans="1:7" x14ac:dyDescent="0.3">
      <c r="A325" s="1">
        <v>45400</v>
      </c>
      <c r="B325" s="2">
        <v>45400.819342511575</v>
      </c>
      <c r="C325" s="3" t="s">
        <v>3</v>
      </c>
      <c r="D325" s="3" t="s">
        <v>32</v>
      </c>
      <c r="E325">
        <v>38.700000000000003</v>
      </c>
      <c r="F325" s="3" t="s">
        <v>1328</v>
      </c>
      <c r="G325" t="s">
        <v>8</v>
      </c>
    </row>
    <row r="326" spans="1:7" x14ac:dyDescent="0.3">
      <c r="A326" s="1">
        <v>45400</v>
      </c>
      <c r="B326" s="2">
        <v>45400.820011041666</v>
      </c>
      <c r="C326" s="3" t="s">
        <v>3</v>
      </c>
      <c r="D326" s="3" t="s">
        <v>16</v>
      </c>
      <c r="E326">
        <v>38.700000000000003</v>
      </c>
      <c r="F326" s="3" t="s">
        <v>1328</v>
      </c>
      <c r="G326" t="s">
        <v>8</v>
      </c>
    </row>
    <row r="327" spans="1:7" x14ac:dyDescent="0.3">
      <c r="A327" s="1">
        <v>45401</v>
      </c>
      <c r="B327" s="2">
        <v>45401.424030717593</v>
      </c>
      <c r="C327" s="3" t="s">
        <v>3</v>
      </c>
      <c r="D327" s="3" t="s">
        <v>7</v>
      </c>
      <c r="E327">
        <v>38.700000000000003</v>
      </c>
      <c r="F327" s="3" t="s">
        <v>1327</v>
      </c>
      <c r="G327" t="s">
        <v>8</v>
      </c>
    </row>
    <row r="328" spans="1:7" x14ac:dyDescent="0.3">
      <c r="A328" s="1">
        <v>45401</v>
      </c>
      <c r="B328" s="2">
        <v>45401.54985935185</v>
      </c>
      <c r="C328" s="3" t="s">
        <v>3</v>
      </c>
      <c r="D328" s="3" t="s">
        <v>48</v>
      </c>
      <c r="E328">
        <v>33.799999999999997</v>
      </c>
      <c r="F328" s="3" t="s">
        <v>1330</v>
      </c>
      <c r="G328" t="s">
        <v>8</v>
      </c>
    </row>
    <row r="329" spans="1:7" x14ac:dyDescent="0.3">
      <c r="A329" s="1">
        <v>45401</v>
      </c>
      <c r="B329" s="2">
        <v>45401.550936064814</v>
      </c>
      <c r="C329" s="3" t="s">
        <v>3</v>
      </c>
      <c r="D329" s="3" t="s">
        <v>48</v>
      </c>
      <c r="E329">
        <v>38.700000000000003</v>
      </c>
      <c r="F329" s="3" t="s">
        <v>1334</v>
      </c>
      <c r="G329" t="s">
        <v>8</v>
      </c>
    </row>
    <row r="330" spans="1:7" x14ac:dyDescent="0.3">
      <c r="A330" s="1">
        <v>45401</v>
      </c>
      <c r="B330" s="2">
        <v>45401.582570185186</v>
      </c>
      <c r="C330" s="3" t="s">
        <v>3</v>
      </c>
      <c r="D330" s="3" t="s">
        <v>132</v>
      </c>
      <c r="E330">
        <v>38.700000000000003</v>
      </c>
      <c r="F330" s="3" t="s">
        <v>1328</v>
      </c>
      <c r="G330" t="s">
        <v>8</v>
      </c>
    </row>
    <row r="331" spans="1:7" x14ac:dyDescent="0.3">
      <c r="A331" s="1">
        <v>45401</v>
      </c>
      <c r="B331" s="2">
        <v>45401.583214004633</v>
      </c>
      <c r="C331" s="3" t="s">
        <v>3</v>
      </c>
      <c r="D331" s="3" t="s">
        <v>132</v>
      </c>
      <c r="E331">
        <v>38.700000000000003</v>
      </c>
      <c r="F331" s="3" t="s">
        <v>1334</v>
      </c>
      <c r="G331" t="s">
        <v>8</v>
      </c>
    </row>
    <row r="332" spans="1:7" x14ac:dyDescent="0.3">
      <c r="A332" s="1">
        <v>45401</v>
      </c>
      <c r="B332" s="2">
        <v>45401.766195729164</v>
      </c>
      <c r="C332" s="3" t="s">
        <v>3</v>
      </c>
      <c r="D332" s="3" t="s">
        <v>32</v>
      </c>
      <c r="E332">
        <v>38.700000000000003</v>
      </c>
      <c r="F332" s="3" t="s">
        <v>1331</v>
      </c>
      <c r="G332" t="s">
        <v>8</v>
      </c>
    </row>
    <row r="333" spans="1:7" x14ac:dyDescent="0.3">
      <c r="A333" s="1">
        <v>45401</v>
      </c>
      <c r="B333" s="2">
        <v>45401.767748148151</v>
      </c>
      <c r="C333" s="3" t="s">
        <v>3</v>
      </c>
      <c r="D333" s="3" t="s">
        <v>16</v>
      </c>
      <c r="E333">
        <v>33.799999999999997</v>
      </c>
      <c r="F333" s="3" t="s">
        <v>1330</v>
      </c>
      <c r="G333" t="s">
        <v>8</v>
      </c>
    </row>
    <row r="334" spans="1:7" x14ac:dyDescent="0.3">
      <c r="A334" s="1">
        <v>45402</v>
      </c>
      <c r="B334" s="2">
        <v>45402.475493993057</v>
      </c>
      <c r="C334" s="3" t="s">
        <v>18</v>
      </c>
      <c r="D334" s="3" t="s">
        <v>1326</v>
      </c>
      <c r="E334">
        <v>35</v>
      </c>
      <c r="F334" s="3" t="s">
        <v>1330</v>
      </c>
      <c r="G334" t="s">
        <v>8</v>
      </c>
    </row>
    <row r="335" spans="1:7" x14ac:dyDescent="0.3">
      <c r="A335" s="1">
        <v>45402</v>
      </c>
      <c r="B335" s="2">
        <v>45402.505968761572</v>
      </c>
      <c r="C335" s="3" t="s">
        <v>3</v>
      </c>
      <c r="D335" s="3" t="s">
        <v>133</v>
      </c>
      <c r="E335">
        <v>33.799999999999997</v>
      </c>
      <c r="F335" s="3" t="s">
        <v>1330</v>
      </c>
      <c r="G335" t="s">
        <v>8</v>
      </c>
    </row>
    <row r="336" spans="1:7" x14ac:dyDescent="0.3">
      <c r="A336" s="1">
        <v>45402</v>
      </c>
      <c r="B336" s="2">
        <v>45402.506743796293</v>
      </c>
      <c r="C336" s="3" t="s">
        <v>3</v>
      </c>
      <c r="D336" s="3" t="s">
        <v>133</v>
      </c>
      <c r="E336">
        <v>33.799999999999997</v>
      </c>
      <c r="F336" s="3" t="s">
        <v>1330</v>
      </c>
      <c r="G336" t="s">
        <v>8</v>
      </c>
    </row>
    <row r="337" spans="1:7" x14ac:dyDescent="0.3">
      <c r="A337" s="1">
        <v>45402</v>
      </c>
      <c r="B337" s="2">
        <v>45402.547654837967</v>
      </c>
      <c r="C337" s="3" t="s">
        <v>3</v>
      </c>
      <c r="D337" s="3" t="s">
        <v>126</v>
      </c>
      <c r="E337">
        <v>28.9</v>
      </c>
      <c r="F337" s="3" t="s">
        <v>1329</v>
      </c>
      <c r="G337" t="s">
        <v>8</v>
      </c>
    </row>
    <row r="338" spans="1:7" x14ac:dyDescent="0.3">
      <c r="A338" s="1">
        <v>45402</v>
      </c>
      <c r="B338" s="2">
        <v>45402.548471122682</v>
      </c>
      <c r="C338" s="3" t="s">
        <v>3</v>
      </c>
      <c r="D338" s="3" t="s">
        <v>126</v>
      </c>
      <c r="E338">
        <v>33.799999999999997</v>
      </c>
      <c r="F338" s="3" t="s">
        <v>1330</v>
      </c>
      <c r="G338" t="s">
        <v>8</v>
      </c>
    </row>
    <row r="339" spans="1:7" x14ac:dyDescent="0.3">
      <c r="A339" s="1">
        <v>45402</v>
      </c>
      <c r="B339" s="2">
        <v>45402.549249432872</v>
      </c>
      <c r="C339" s="3" t="s">
        <v>3</v>
      </c>
      <c r="D339" s="3" t="s">
        <v>126</v>
      </c>
      <c r="E339">
        <v>38.700000000000003</v>
      </c>
      <c r="F339" s="3" t="s">
        <v>1328</v>
      </c>
      <c r="G339" t="s">
        <v>8</v>
      </c>
    </row>
    <row r="340" spans="1:7" x14ac:dyDescent="0.3">
      <c r="A340" s="1">
        <v>45402</v>
      </c>
      <c r="B340" s="2">
        <v>45402.614098587961</v>
      </c>
      <c r="C340" s="3" t="s">
        <v>3</v>
      </c>
      <c r="D340" s="3" t="s">
        <v>48</v>
      </c>
      <c r="E340">
        <v>38.700000000000003</v>
      </c>
      <c r="F340" s="3" t="s">
        <v>1334</v>
      </c>
      <c r="G340" t="s">
        <v>8</v>
      </c>
    </row>
    <row r="341" spans="1:7" x14ac:dyDescent="0.3">
      <c r="A341" s="1">
        <v>45402</v>
      </c>
      <c r="B341" s="2">
        <v>45402.632642708333</v>
      </c>
      <c r="C341" s="3" t="s">
        <v>3</v>
      </c>
      <c r="D341" s="3" t="s">
        <v>16</v>
      </c>
      <c r="E341">
        <v>33.799999999999997</v>
      </c>
      <c r="F341" s="3" t="s">
        <v>1330</v>
      </c>
      <c r="G341" t="s">
        <v>8</v>
      </c>
    </row>
    <row r="342" spans="1:7" x14ac:dyDescent="0.3">
      <c r="A342" s="1">
        <v>45402</v>
      </c>
      <c r="B342" s="2">
        <v>45402.640749039354</v>
      </c>
      <c r="C342" s="3" t="s">
        <v>3</v>
      </c>
      <c r="D342" s="3" t="s">
        <v>20</v>
      </c>
      <c r="E342">
        <v>32.82</v>
      </c>
      <c r="F342" s="3" t="s">
        <v>1330</v>
      </c>
      <c r="G342" t="s">
        <v>8</v>
      </c>
    </row>
    <row r="343" spans="1:7" x14ac:dyDescent="0.3">
      <c r="A343" s="1">
        <v>45402</v>
      </c>
      <c r="B343" s="2">
        <v>45402.65931884259</v>
      </c>
      <c r="C343" s="3" t="s">
        <v>3</v>
      </c>
      <c r="D343" s="3" t="s">
        <v>134</v>
      </c>
      <c r="E343">
        <v>32.82</v>
      </c>
      <c r="F343" s="3" t="s">
        <v>1330</v>
      </c>
      <c r="G343" t="s">
        <v>8</v>
      </c>
    </row>
    <row r="344" spans="1:7" x14ac:dyDescent="0.3">
      <c r="A344" s="1">
        <v>45402</v>
      </c>
      <c r="B344" s="2">
        <v>45402.713865381942</v>
      </c>
      <c r="C344" s="3" t="s">
        <v>18</v>
      </c>
      <c r="D344" s="3" t="s">
        <v>1326</v>
      </c>
      <c r="E344">
        <v>39</v>
      </c>
      <c r="F344" s="3" t="s">
        <v>1331</v>
      </c>
      <c r="G344" t="s">
        <v>8</v>
      </c>
    </row>
    <row r="345" spans="1:7" x14ac:dyDescent="0.3">
      <c r="A345" s="1">
        <v>45402</v>
      </c>
      <c r="B345" s="2">
        <v>45402.76923027778</v>
      </c>
      <c r="C345" s="3" t="s">
        <v>3</v>
      </c>
      <c r="D345" s="3" t="s">
        <v>135</v>
      </c>
      <c r="E345">
        <v>37.72</v>
      </c>
      <c r="F345" s="3" t="s">
        <v>1334</v>
      </c>
      <c r="G345" t="s">
        <v>8</v>
      </c>
    </row>
    <row r="346" spans="1:7" x14ac:dyDescent="0.3">
      <c r="A346" s="1">
        <v>45402</v>
      </c>
      <c r="B346" s="2">
        <v>45402.769987268519</v>
      </c>
      <c r="C346" s="3" t="s">
        <v>3</v>
      </c>
      <c r="D346" s="3" t="s">
        <v>135</v>
      </c>
      <c r="E346">
        <v>37.72</v>
      </c>
      <c r="F346" s="3" t="s">
        <v>1334</v>
      </c>
      <c r="G346" t="s">
        <v>8</v>
      </c>
    </row>
    <row r="347" spans="1:7" x14ac:dyDescent="0.3">
      <c r="A347" s="1">
        <v>45402</v>
      </c>
      <c r="B347" s="2">
        <v>45402.813140243059</v>
      </c>
      <c r="C347" s="3" t="s">
        <v>3</v>
      </c>
      <c r="D347" s="3" t="s">
        <v>136</v>
      </c>
      <c r="E347">
        <v>37.72</v>
      </c>
      <c r="F347" s="3" t="s">
        <v>1327</v>
      </c>
      <c r="G347" t="s">
        <v>8</v>
      </c>
    </row>
    <row r="348" spans="1:7" x14ac:dyDescent="0.3">
      <c r="A348" s="1">
        <v>45403</v>
      </c>
      <c r="B348" s="2">
        <v>45403.469973460647</v>
      </c>
      <c r="C348" s="3" t="s">
        <v>3</v>
      </c>
      <c r="D348" s="3" t="s">
        <v>7</v>
      </c>
      <c r="E348">
        <v>37.72</v>
      </c>
      <c r="F348" s="3" t="s">
        <v>1327</v>
      </c>
      <c r="G348" t="s">
        <v>8</v>
      </c>
    </row>
    <row r="349" spans="1:7" x14ac:dyDescent="0.3">
      <c r="A349" s="1">
        <v>45403</v>
      </c>
      <c r="B349" s="2">
        <v>45403.594184502312</v>
      </c>
      <c r="C349" s="3" t="s">
        <v>3</v>
      </c>
      <c r="D349" s="3" t="s">
        <v>107</v>
      </c>
      <c r="E349">
        <v>27.92</v>
      </c>
      <c r="F349" s="3" t="s">
        <v>1329</v>
      </c>
      <c r="G349" t="s">
        <v>8</v>
      </c>
    </row>
    <row r="350" spans="1:7" x14ac:dyDescent="0.3">
      <c r="A350" s="1">
        <v>45403</v>
      </c>
      <c r="B350" s="2">
        <v>45403.714620358798</v>
      </c>
      <c r="C350" s="3" t="s">
        <v>18</v>
      </c>
      <c r="D350" s="3" t="s">
        <v>1326</v>
      </c>
      <c r="E350">
        <v>39</v>
      </c>
      <c r="F350" s="3" t="s">
        <v>1334</v>
      </c>
      <c r="G350" t="s">
        <v>8</v>
      </c>
    </row>
    <row r="351" spans="1:7" x14ac:dyDescent="0.3">
      <c r="A351" s="1">
        <v>45404</v>
      </c>
      <c r="B351" s="2">
        <v>45404.464773287036</v>
      </c>
      <c r="C351" s="3" t="s">
        <v>3</v>
      </c>
      <c r="D351" s="3" t="s">
        <v>20</v>
      </c>
      <c r="E351">
        <v>27.92</v>
      </c>
      <c r="F351" s="3" t="s">
        <v>1329</v>
      </c>
      <c r="G351" t="s">
        <v>8</v>
      </c>
    </row>
    <row r="352" spans="1:7" x14ac:dyDescent="0.3">
      <c r="A352" s="1">
        <v>45404</v>
      </c>
      <c r="B352" s="2">
        <v>45404.478785868057</v>
      </c>
      <c r="C352" s="3" t="s">
        <v>3</v>
      </c>
      <c r="D352" s="3" t="s">
        <v>137</v>
      </c>
      <c r="E352">
        <v>32.82</v>
      </c>
      <c r="F352" s="3" t="s">
        <v>1330</v>
      </c>
      <c r="G352" t="s">
        <v>8</v>
      </c>
    </row>
    <row r="353" spans="1:7" x14ac:dyDescent="0.3">
      <c r="A353" s="1">
        <v>45404</v>
      </c>
      <c r="B353" s="2">
        <v>45404.778160000002</v>
      </c>
      <c r="C353" s="3" t="s">
        <v>18</v>
      </c>
      <c r="D353" s="3" t="s">
        <v>1326</v>
      </c>
      <c r="E353">
        <v>39</v>
      </c>
      <c r="F353" s="3" t="s">
        <v>1327</v>
      </c>
      <c r="G353" t="s">
        <v>8</v>
      </c>
    </row>
    <row r="354" spans="1:7" x14ac:dyDescent="0.3">
      <c r="A354" s="1">
        <v>45404</v>
      </c>
      <c r="B354" s="2">
        <v>45404.81880508102</v>
      </c>
      <c r="C354" s="3" t="s">
        <v>3</v>
      </c>
      <c r="D354" s="3" t="s">
        <v>16</v>
      </c>
      <c r="E354">
        <v>37.72</v>
      </c>
      <c r="F354" s="3" t="s">
        <v>1327</v>
      </c>
      <c r="G354" t="s">
        <v>8</v>
      </c>
    </row>
    <row r="355" spans="1:7" x14ac:dyDescent="0.3">
      <c r="A355" s="1">
        <v>45404</v>
      </c>
      <c r="B355" s="2">
        <v>45404.835059780089</v>
      </c>
      <c r="C355" s="3" t="s">
        <v>18</v>
      </c>
      <c r="D355" s="3" t="s">
        <v>1326</v>
      </c>
      <c r="E355">
        <v>39</v>
      </c>
      <c r="F355" s="3" t="s">
        <v>1334</v>
      </c>
      <c r="G355" t="s">
        <v>8</v>
      </c>
    </row>
    <row r="356" spans="1:7" x14ac:dyDescent="0.3">
      <c r="A356" s="1">
        <v>45405</v>
      </c>
      <c r="B356" s="2">
        <v>45405.599027719909</v>
      </c>
      <c r="C356" s="3" t="s">
        <v>3</v>
      </c>
      <c r="D356" s="3" t="s">
        <v>33</v>
      </c>
      <c r="E356">
        <v>37.72</v>
      </c>
      <c r="F356" s="3" t="s">
        <v>1334</v>
      </c>
      <c r="G356" t="s">
        <v>8</v>
      </c>
    </row>
    <row r="357" spans="1:7" x14ac:dyDescent="0.3">
      <c r="A357" s="1">
        <v>45405</v>
      </c>
      <c r="B357" s="2">
        <v>45405.59992064815</v>
      </c>
      <c r="C357" s="3" t="s">
        <v>3</v>
      </c>
      <c r="D357" s="3" t="s">
        <v>32</v>
      </c>
      <c r="E357">
        <v>32.82</v>
      </c>
      <c r="F357" s="3" t="s">
        <v>1330</v>
      </c>
      <c r="G357" t="s">
        <v>8</v>
      </c>
    </row>
    <row r="358" spans="1:7" x14ac:dyDescent="0.3">
      <c r="A358" s="1">
        <v>45405</v>
      </c>
      <c r="B358" s="2">
        <v>45405.600665682869</v>
      </c>
      <c r="C358" s="3" t="s">
        <v>3</v>
      </c>
      <c r="D358" s="3" t="s">
        <v>16</v>
      </c>
      <c r="E358">
        <v>37.72</v>
      </c>
      <c r="F358" s="3" t="s">
        <v>1334</v>
      </c>
      <c r="G358" t="s">
        <v>8</v>
      </c>
    </row>
    <row r="359" spans="1:7" x14ac:dyDescent="0.3">
      <c r="A359" s="1">
        <v>45405</v>
      </c>
      <c r="B359" s="2">
        <v>45405.821154687503</v>
      </c>
      <c r="C359" s="3" t="s">
        <v>3</v>
      </c>
      <c r="D359" s="3" t="s">
        <v>138</v>
      </c>
      <c r="E359">
        <v>32.82</v>
      </c>
      <c r="F359" s="3" t="s">
        <v>1330</v>
      </c>
      <c r="G359" t="s">
        <v>8</v>
      </c>
    </row>
    <row r="360" spans="1:7" x14ac:dyDescent="0.3">
      <c r="A360" s="1">
        <v>45405</v>
      </c>
      <c r="B360" s="2">
        <v>45405.821831412039</v>
      </c>
      <c r="C360" s="3" t="s">
        <v>3</v>
      </c>
      <c r="D360" s="3" t="s">
        <v>138</v>
      </c>
      <c r="E360">
        <v>32.82</v>
      </c>
      <c r="F360" s="3" t="s">
        <v>1330</v>
      </c>
      <c r="G360" t="s">
        <v>8</v>
      </c>
    </row>
    <row r="361" spans="1:7" x14ac:dyDescent="0.3">
      <c r="A361" s="1">
        <v>45406</v>
      </c>
      <c r="B361" s="2">
        <v>45406.430304930553</v>
      </c>
      <c r="C361" s="3" t="s">
        <v>3</v>
      </c>
      <c r="D361" s="3" t="s">
        <v>7</v>
      </c>
      <c r="E361">
        <v>37.72</v>
      </c>
      <c r="F361" s="3" t="s">
        <v>1327</v>
      </c>
      <c r="G361" t="s">
        <v>8</v>
      </c>
    </row>
    <row r="362" spans="1:7" x14ac:dyDescent="0.3">
      <c r="A362" s="1">
        <v>45406</v>
      </c>
      <c r="B362" s="2">
        <v>45406.43156582176</v>
      </c>
      <c r="C362" s="3" t="s">
        <v>3</v>
      </c>
      <c r="D362" s="3" t="s">
        <v>139</v>
      </c>
      <c r="E362">
        <v>32.82</v>
      </c>
      <c r="F362" s="3" t="s">
        <v>1330</v>
      </c>
      <c r="G362" t="s">
        <v>8</v>
      </c>
    </row>
    <row r="363" spans="1:7" x14ac:dyDescent="0.3">
      <c r="A363" s="1">
        <v>45406</v>
      </c>
      <c r="B363" s="2">
        <v>45406.474839143521</v>
      </c>
      <c r="C363" s="3" t="s">
        <v>3</v>
      </c>
      <c r="D363" s="3" t="s">
        <v>140</v>
      </c>
      <c r="E363">
        <v>32.82</v>
      </c>
      <c r="F363" s="3" t="s">
        <v>1330</v>
      </c>
      <c r="G363" t="s">
        <v>8</v>
      </c>
    </row>
    <row r="364" spans="1:7" x14ac:dyDescent="0.3">
      <c r="A364" s="1">
        <v>45406</v>
      </c>
      <c r="B364" s="2">
        <v>45406.481554942133</v>
      </c>
      <c r="C364" s="3" t="s">
        <v>3</v>
      </c>
      <c r="D364" s="3" t="s">
        <v>141</v>
      </c>
      <c r="E364">
        <v>32.82</v>
      </c>
      <c r="F364" s="3" t="s">
        <v>1330</v>
      </c>
      <c r="G364" t="s">
        <v>8</v>
      </c>
    </row>
    <row r="365" spans="1:7" x14ac:dyDescent="0.3">
      <c r="A365" s="1">
        <v>45406</v>
      </c>
      <c r="B365" s="2">
        <v>45406.527190949077</v>
      </c>
      <c r="C365" s="3" t="s">
        <v>3</v>
      </c>
      <c r="D365" s="3" t="s">
        <v>67</v>
      </c>
      <c r="E365">
        <v>32.82</v>
      </c>
      <c r="F365" s="3" t="s">
        <v>1330</v>
      </c>
      <c r="G365" t="s">
        <v>8</v>
      </c>
    </row>
    <row r="366" spans="1:7" x14ac:dyDescent="0.3">
      <c r="A366" s="1">
        <v>45406</v>
      </c>
      <c r="B366" s="2">
        <v>45406.693835914353</v>
      </c>
      <c r="C366" s="3" t="s">
        <v>3</v>
      </c>
      <c r="D366" s="3" t="s">
        <v>16</v>
      </c>
      <c r="E366">
        <v>32.82</v>
      </c>
      <c r="F366" s="3" t="s">
        <v>1330</v>
      </c>
      <c r="G366" t="s">
        <v>8</v>
      </c>
    </row>
    <row r="367" spans="1:7" x14ac:dyDescent="0.3">
      <c r="A367" s="1">
        <v>45406</v>
      </c>
      <c r="B367" s="2">
        <v>45406.819328506943</v>
      </c>
      <c r="C367" s="3" t="s">
        <v>3</v>
      </c>
      <c r="D367" s="3" t="s">
        <v>142</v>
      </c>
      <c r="E367">
        <v>32.82</v>
      </c>
      <c r="F367" s="3" t="s">
        <v>1330</v>
      </c>
      <c r="G367" t="s">
        <v>8</v>
      </c>
    </row>
    <row r="368" spans="1:7" x14ac:dyDescent="0.3">
      <c r="A368" s="1">
        <v>45406</v>
      </c>
      <c r="B368" s="2">
        <v>45406.820069803238</v>
      </c>
      <c r="C368" s="3" t="s">
        <v>3</v>
      </c>
      <c r="D368" s="3" t="s">
        <v>142</v>
      </c>
      <c r="E368">
        <v>37.72</v>
      </c>
      <c r="F368" s="3" t="s">
        <v>1334</v>
      </c>
      <c r="G368" t="s">
        <v>8</v>
      </c>
    </row>
    <row r="369" spans="1:7" x14ac:dyDescent="0.3">
      <c r="A369" s="1">
        <v>45407</v>
      </c>
      <c r="B369" s="2">
        <v>45407.448704363429</v>
      </c>
      <c r="C369" s="3" t="s">
        <v>3</v>
      </c>
      <c r="D369" s="3" t="s">
        <v>143</v>
      </c>
      <c r="E369">
        <v>27.92</v>
      </c>
      <c r="F369" s="3" t="s">
        <v>1329</v>
      </c>
      <c r="G369" t="s">
        <v>8</v>
      </c>
    </row>
    <row r="370" spans="1:7" x14ac:dyDescent="0.3">
      <c r="A370" s="1">
        <v>45407</v>
      </c>
      <c r="B370" s="2">
        <v>45407.63781216435</v>
      </c>
      <c r="C370" s="3" t="s">
        <v>3</v>
      </c>
      <c r="D370" s="3" t="s">
        <v>16</v>
      </c>
      <c r="E370">
        <v>37.72</v>
      </c>
      <c r="F370" s="3" t="s">
        <v>1327</v>
      </c>
      <c r="G370" t="s">
        <v>8</v>
      </c>
    </row>
    <row r="371" spans="1:7" x14ac:dyDescent="0.3">
      <c r="A371" s="1">
        <v>45407</v>
      </c>
      <c r="B371" s="2">
        <v>45407.715087199074</v>
      </c>
      <c r="C371" s="3" t="s">
        <v>3</v>
      </c>
      <c r="D371" s="3" t="s">
        <v>20</v>
      </c>
      <c r="E371">
        <v>27.92</v>
      </c>
      <c r="F371" s="3" t="s">
        <v>1329</v>
      </c>
      <c r="G371" t="s">
        <v>8</v>
      </c>
    </row>
    <row r="372" spans="1:7" x14ac:dyDescent="0.3">
      <c r="A372" s="1">
        <v>45407</v>
      </c>
      <c r="B372" s="2">
        <v>45407.715846678242</v>
      </c>
      <c r="C372" s="3" t="s">
        <v>3</v>
      </c>
      <c r="D372" s="3" t="s">
        <v>20</v>
      </c>
      <c r="E372">
        <v>27.92</v>
      </c>
      <c r="F372" s="3" t="s">
        <v>1329</v>
      </c>
      <c r="G372" t="s">
        <v>8</v>
      </c>
    </row>
    <row r="373" spans="1:7" x14ac:dyDescent="0.3">
      <c r="A373" s="1">
        <v>45408</v>
      </c>
      <c r="B373" s="2">
        <v>45408.425585856479</v>
      </c>
      <c r="C373" s="3" t="s">
        <v>3</v>
      </c>
      <c r="D373" s="3" t="s">
        <v>7</v>
      </c>
      <c r="E373">
        <v>37.72</v>
      </c>
      <c r="F373" s="3" t="s">
        <v>1327</v>
      </c>
      <c r="G373" t="s">
        <v>8</v>
      </c>
    </row>
    <row r="374" spans="1:7" x14ac:dyDescent="0.3">
      <c r="A374" s="1">
        <v>45408</v>
      </c>
      <c r="B374" s="2">
        <v>45408.501048379629</v>
      </c>
      <c r="C374" s="3" t="s">
        <v>3</v>
      </c>
      <c r="D374" s="3" t="s">
        <v>144</v>
      </c>
      <c r="E374">
        <v>37.72</v>
      </c>
      <c r="F374" s="3" t="s">
        <v>1327</v>
      </c>
      <c r="G374" t="s">
        <v>8</v>
      </c>
    </row>
    <row r="375" spans="1:7" x14ac:dyDescent="0.3">
      <c r="A375" s="1">
        <v>45408</v>
      </c>
      <c r="B375" s="2">
        <v>45408.563521956021</v>
      </c>
      <c r="C375" s="3" t="s">
        <v>3</v>
      </c>
      <c r="D375" s="3" t="s">
        <v>145</v>
      </c>
      <c r="E375">
        <v>37.72</v>
      </c>
      <c r="F375" s="3" t="s">
        <v>1334</v>
      </c>
      <c r="G375" t="s">
        <v>8</v>
      </c>
    </row>
    <row r="376" spans="1:7" x14ac:dyDescent="0.3">
      <c r="A376" s="1">
        <v>45408</v>
      </c>
      <c r="B376" s="2">
        <v>45408.647631828702</v>
      </c>
      <c r="C376" s="3" t="s">
        <v>3</v>
      </c>
      <c r="D376" s="3" t="s">
        <v>20</v>
      </c>
      <c r="E376">
        <v>27.92</v>
      </c>
      <c r="F376" s="3" t="s">
        <v>1329</v>
      </c>
      <c r="G376" t="s">
        <v>8</v>
      </c>
    </row>
    <row r="377" spans="1:7" x14ac:dyDescent="0.3">
      <c r="A377" s="1">
        <v>45408</v>
      </c>
      <c r="B377" s="2">
        <v>45408.648300138891</v>
      </c>
      <c r="C377" s="3" t="s">
        <v>3</v>
      </c>
      <c r="D377" s="3" t="s">
        <v>20</v>
      </c>
      <c r="E377">
        <v>27.92</v>
      </c>
      <c r="F377" s="3" t="s">
        <v>1329</v>
      </c>
      <c r="G377" t="s">
        <v>8</v>
      </c>
    </row>
    <row r="378" spans="1:7" x14ac:dyDescent="0.3">
      <c r="A378" s="1">
        <v>45408</v>
      </c>
      <c r="B378" s="2">
        <v>45408.682945763889</v>
      </c>
      <c r="C378" s="3" t="s">
        <v>3</v>
      </c>
      <c r="D378" s="3" t="s">
        <v>146</v>
      </c>
      <c r="E378">
        <v>27.92</v>
      </c>
      <c r="F378" s="3" t="s">
        <v>1332</v>
      </c>
      <c r="G378" t="s">
        <v>8</v>
      </c>
    </row>
    <row r="379" spans="1:7" x14ac:dyDescent="0.3">
      <c r="A379" s="1">
        <v>45408</v>
      </c>
      <c r="B379" s="2">
        <v>45408.683724537033</v>
      </c>
      <c r="C379" s="3" t="s">
        <v>3</v>
      </c>
      <c r="D379" s="3" t="s">
        <v>147</v>
      </c>
      <c r="E379">
        <v>27.92</v>
      </c>
      <c r="F379" s="3" t="s">
        <v>1329</v>
      </c>
      <c r="G379" t="s">
        <v>8</v>
      </c>
    </row>
    <row r="380" spans="1:7" x14ac:dyDescent="0.3">
      <c r="A380" s="1">
        <v>45408</v>
      </c>
      <c r="B380" s="2">
        <v>45408.813971203701</v>
      </c>
      <c r="C380" s="3" t="s">
        <v>3</v>
      </c>
      <c r="D380" s="3" t="s">
        <v>16</v>
      </c>
      <c r="E380">
        <v>37.72</v>
      </c>
      <c r="F380" s="3" t="s">
        <v>1328</v>
      </c>
      <c r="G380" t="s">
        <v>8</v>
      </c>
    </row>
    <row r="381" spans="1:7" x14ac:dyDescent="0.3">
      <c r="A381" s="1">
        <v>45408</v>
      </c>
      <c r="B381" s="2">
        <v>45408.81493310185</v>
      </c>
      <c r="C381" s="3" t="s">
        <v>3</v>
      </c>
      <c r="D381" s="3" t="s">
        <v>16</v>
      </c>
      <c r="E381">
        <v>37.72</v>
      </c>
      <c r="F381" s="3" t="s">
        <v>1331</v>
      </c>
      <c r="G381" t="s">
        <v>8</v>
      </c>
    </row>
    <row r="382" spans="1:7" x14ac:dyDescent="0.3">
      <c r="A382" s="1">
        <v>45409</v>
      </c>
      <c r="B382" s="2">
        <v>45409.64375787037</v>
      </c>
      <c r="C382" s="3" t="s">
        <v>3</v>
      </c>
      <c r="D382" s="3" t="s">
        <v>16</v>
      </c>
      <c r="E382">
        <v>37.72</v>
      </c>
      <c r="F382" s="3" t="s">
        <v>1334</v>
      </c>
      <c r="G382" t="s">
        <v>8</v>
      </c>
    </row>
    <row r="383" spans="1:7" x14ac:dyDescent="0.3">
      <c r="A383" s="1">
        <v>45410</v>
      </c>
      <c r="B383" s="2">
        <v>45410.439496284722</v>
      </c>
      <c r="C383" s="3" t="s">
        <v>3</v>
      </c>
      <c r="D383" s="3" t="s">
        <v>7</v>
      </c>
      <c r="E383">
        <v>37.72</v>
      </c>
      <c r="F383" s="3" t="s">
        <v>1327</v>
      </c>
      <c r="G383" t="s">
        <v>8</v>
      </c>
    </row>
    <row r="384" spans="1:7" x14ac:dyDescent="0.3">
      <c r="A384" s="1">
        <v>45410</v>
      </c>
      <c r="B384" s="2">
        <v>45410.520946168981</v>
      </c>
      <c r="C384" s="3" t="s">
        <v>3</v>
      </c>
      <c r="D384" s="3" t="s">
        <v>148</v>
      </c>
      <c r="E384">
        <v>37.72</v>
      </c>
      <c r="F384" s="3" t="s">
        <v>1334</v>
      </c>
      <c r="G384" t="s">
        <v>8</v>
      </c>
    </row>
    <row r="385" spans="1:7" x14ac:dyDescent="0.3">
      <c r="A385" s="1">
        <v>45410</v>
      </c>
      <c r="B385" s="2">
        <v>45410.768845254628</v>
      </c>
      <c r="C385" s="3" t="s">
        <v>3</v>
      </c>
      <c r="D385" s="3" t="s">
        <v>20</v>
      </c>
      <c r="E385">
        <v>27.92</v>
      </c>
      <c r="F385" s="3" t="s">
        <v>1329</v>
      </c>
      <c r="G385" t="s">
        <v>8</v>
      </c>
    </row>
    <row r="386" spans="1:7" x14ac:dyDescent="0.3">
      <c r="A386" s="1">
        <v>45410</v>
      </c>
      <c r="B386" s="2">
        <v>45410.769576516206</v>
      </c>
      <c r="C386" s="3" t="s">
        <v>3</v>
      </c>
      <c r="D386" s="3" t="s">
        <v>20</v>
      </c>
      <c r="E386">
        <v>27.92</v>
      </c>
      <c r="F386" s="3" t="s">
        <v>1329</v>
      </c>
      <c r="G386" t="s">
        <v>8</v>
      </c>
    </row>
    <row r="387" spans="1:7" x14ac:dyDescent="0.3">
      <c r="A387" s="1">
        <v>45410</v>
      </c>
      <c r="B387" s="2">
        <v>45410.770166365743</v>
      </c>
      <c r="C387" s="3" t="s">
        <v>3</v>
      </c>
      <c r="D387" s="3" t="s">
        <v>27</v>
      </c>
      <c r="E387">
        <v>37.72</v>
      </c>
      <c r="F387" s="3" t="s">
        <v>1327</v>
      </c>
      <c r="G387" t="s">
        <v>8</v>
      </c>
    </row>
    <row r="388" spans="1:7" x14ac:dyDescent="0.3">
      <c r="A388" s="1">
        <v>45411</v>
      </c>
      <c r="B388" s="2">
        <v>45411.476757766206</v>
      </c>
      <c r="C388" s="3" t="s">
        <v>3</v>
      </c>
      <c r="D388" s="3" t="s">
        <v>149</v>
      </c>
      <c r="E388">
        <v>27.92</v>
      </c>
      <c r="F388" s="3" t="s">
        <v>1332</v>
      </c>
      <c r="G388" t="s">
        <v>8</v>
      </c>
    </row>
    <row r="389" spans="1:7" x14ac:dyDescent="0.3">
      <c r="A389" s="1">
        <v>45411</v>
      </c>
      <c r="B389" s="2">
        <v>45411.561075798614</v>
      </c>
      <c r="C389" s="3" t="s">
        <v>3</v>
      </c>
      <c r="D389" s="3" t="s">
        <v>10</v>
      </c>
      <c r="E389">
        <v>27.92</v>
      </c>
      <c r="F389" s="3" t="s">
        <v>1329</v>
      </c>
      <c r="G389" t="s">
        <v>8</v>
      </c>
    </row>
    <row r="390" spans="1:7" x14ac:dyDescent="0.3">
      <c r="A390" s="1">
        <v>45411</v>
      </c>
      <c r="B390" s="2">
        <v>45411.56173494213</v>
      </c>
      <c r="C390" s="3" t="s">
        <v>3</v>
      </c>
      <c r="D390" s="3" t="s">
        <v>10</v>
      </c>
      <c r="E390">
        <v>27.92</v>
      </c>
      <c r="F390" s="3" t="s">
        <v>1332</v>
      </c>
      <c r="G390" t="s">
        <v>8</v>
      </c>
    </row>
    <row r="391" spans="1:7" x14ac:dyDescent="0.3">
      <c r="A391" s="1">
        <v>45411</v>
      </c>
      <c r="B391" s="2">
        <v>45411.578885763891</v>
      </c>
      <c r="C391" s="3" t="s">
        <v>3</v>
      </c>
      <c r="D391" s="3" t="s">
        <v>149</v>
      </c>
      <c r="E391">
        <v>27.92</v>
      </c>
      <c r="F391" s="3" t="s">
        <v>1332</v>
      </c>
      <c r="G391" t="s">
        <v>8</v>
      </c>
    </row>
    <row r="392" spans="1:7" x14ac:dyDescent="0.3">
      <c r="A392" s="1">
        <v>45411</v>
      </c>
      <c r="B392" s="2">
        <v>45411.579448576391</v>
      </c>
      <c r="C392" s="3" t="s">
        <v>3</v>
      </c>
      <c r="D392" s="3" t="s">
        <v>149</v>
      </c>
      <c r="E392">
        <v>32.82</v>
      </c>
      <c r="F392" s="3" t="s">
        <v>1330</v>
      </c>
      <c r="G392" t="s">
        <v>8</v>
      </c>
    </row>
    <row r="393" spans="1:7" x14ac:dyDescent="0.3">
      <c r="A393" s="1">
        <v>45411</v>
      </c>
      <c r="B393" s="2">
        <v>45411.776254699071</v>
      </c>
      <c r="C393" s="3" t="s">
        <v>3</v>
      </c>
      <c r="D393" s="3" t="s">
        <v>148</v>
      </c>
      <c r="E393">
        <v>37.72</v>
      </c>
      <c r="F393" s="3" t="s">
        <v>1334</v>
      </c>
      <c r="G393" t="s">
        <v>8</v>
      </c>
    </row>
    <row r="394" spans="1:7" x14ac:dyDescent="0.3">
      <c r="A394" s="1">
        <v>45411</v>
      </c>
      <c r="B394" s="2">
        <v>45411.800384189817</v>
      </c>
      <c r="C394" s="3" t="s">
        <v>3</v>
      </c>
      <c r="D394" s="3" t="s">
        <v>142</v>
      </c>
      <c r="E394">
        <v>37.72</v>
      </c>
      <c r="F394" s="3" t="s">
        <v>1334</v>
      </c>
      <c r="G394" t="s">
        <v>8</v>
      </c>
    </row>
    <row r="395" spans="1:7" x14ac:dyDescent="0.3">
      <c r="A395" s="1">
        <v>45411</v>
      </c>
      <c r="B395" s="2">
        <v>45411.80113284722</v>
      </c>
      <c r="C395" s="3" t="s">
        <v>3</v>
      </c>
      <c r="D395" s="3" t="s">
        <v>142</v>
      </c>
      <c r="E395">
        <v>37.72</v>
      </c>
      <c r="F395" s="3" t="s">
        <v>1334</v>
      </c>
      <c r="G395" t="s">
        <v>8</v>
      </c>
    </row>
    <row r="396" spans="1:7" x14ac:dyDescent="0.3">
      <c r="A396" s="1">
        <v>45412</v>
      </c>
      <c r="B396" s="2">
        <v>45412.428258020831</v>
      </c>
      <c r="C396" s="3" t="s">
        <v>3</v>
      </c>
      <c r="D396" s="3" t="s">
        <v>150</v>
      </c>
      <c r="E396">
        <v>37.72</v>
      </c>
      <c r="F396" s="3" t="s">
        <v>1327</v>
      </c>
      <c r="G396" t="s">
        <v>8</v>
      </c>
    </row>
    <row r="397" spans="1:7" x14ac:dyDescent="0.3">
      <c r="A397" s="1">
        <v>45412</v>
      </c>
      <c r="B397" s="2">
        <v>45412.440882523151</v>
      </c>
      <c r="C397" s="3" t="s">
        <v>3</v>
      </c>
      <c r="D397" s="3" t="s">
        <v>150</v>
      </c>
      <c r="E397">
        <v>32.82</v>
      </c>
      <c r="F397" s="3" t="s">
        <v>1330</v>
      </c>
      <c r="G397" t="s">
        <v>8</v>
      </c>
    </row>
    <row r="398" spans="1:7" x14ac:dyDescent="0.3">
      <c r="A398" s="1">
        <v>45412</v>
      </c>
      <c r="B398" s="2">
        <v>45412.441523344911</v>
      </c>
      <c r="C398" s="3" t="s">
        <v>3</v>
      </c>
      <c r="D398" s="3" t="s">
        <v>150</v>
      </c>
      <c r="E398">
        <v>32.82</v>
      </c>
      <c r="F398" s="3" t="s">
        <v>1330</v>
      </c>
      <c r="G398" t="s">
        <v>8</v>
      </c>
    </row>
    <row r="399" spans="1:7" x14ac:dyDescent="0.3">
      <c r="A399" s="1">
        <v>45412</v>
      </c>
      <c r="B399" s="2">
        <v>45412.570744502314</v>
      </c>
      <c r="C399" s="3" t="s">
        <v>3</v>
      </c>
      <c r="D399" s="3" t="s">
        <v>150</v>
      </c>
      <c r="E399">
        <v>27.92</v>
      </c>
      <c r="F399" s="3" t="s">
        <v>1329</v>
      </c>
      <c r="G399" t="s">
        <v>8</v>
      </c>
    </row>
    <row r="400" spans="1:7" x14ac:dyDescent="0.3">
      <c r="A400" s="1">
        <v>45412</v>
      </c>
      <c r="B400" s="2">
        <v>45412.571527511573</v>
      </c>
      <c r="C400" s="3" t="s">
        <v>3</v>
      </c>
      <c r="D400" s="3" t="s">
        <v>150</v>
      </c>
      <c r="E400">
        <v>32.82</v>
      </c>
      <c r="F400" s="3" t="s">
        <v>1330</v>
      </c>
      <c r="G400" t="s">
        <v>8</v>
      </c>
    </row>
    <row r="401" spans="1:7" x14ac:dyDescent="0.3">
      <c r="A401" s="1">
        <v>45412</v>
      </c>
      <c r="B401" s="2">
        <v>45412.805071053241</v>
      </c>
      <c r="C401" s="3" t="s">
        <v>3</v>
      </c>
      <c r="D401" s="3" t="s">
        <v>150</v>
      </c>
      <c r="E401">
        <v>37.72</v>
      </c>
      <c r="F401" s="3" t="s">
        <v>1334</v>
      </c>
      <c r="G401" t="s">
        <v>8</v>
      </c>
    </row>
    <row r="402" spans="1:7" x14ac:dyDescent="0.3">
      <c r="A402" s="1">
        <v>45412</v>
      </c>
      <c r="B402" s="2">
        <v>45412.812546331021</v>
      </c>
      <c r="C402" s="3" t="s">
        <v>3</v>
      </c>
      <c r="D402" s="3" t="s">
        <v>150</v>
      </c>
      <c r="E402">
        <v>32.82</v>
      </c>
      <c r="F402" s="3" t="s">
        <v>1330</v>
      </c>
      <c r="G402" t="s">
        <v>8</v>
      </c>
    </row>
    <row r="403" spans="1:7" x14ac:dyDescent="0.3">
      <c r="A403" s="1">
        <v>45412</v>
      </c>
      <c r="B403" s="2">
        <v>45412.813436944445</v>
      </c>
      <c r="C403" s="3" t="s">
        <v>3</v>
      </c>
      <c r="D403" s="3" t="s">
        <v>150</v>
      </c>
      <c r="E403">
        <v>37.72</v>
      </c>
      <c r="F403" s="3" t="s">
        <v>1327</v>
      </c>
      <c r="G403" t="s">
        <v>8</v>
      </c>
    </row>
    <row r="404" spans="1:7" x14ac:dyDescent="0.3">
      <c r="A404" s="1">
        <v>45414</v>
      </c>
      <c r="B404" s="2">
        <v>45414.440228541665</v>
      </c>
      <c r="C404" s="3" t="s">
        <v>3</v>
      </c>
      <c r="D404" s="3" t="s">
        <v>151</v>
      </c>
      <c r="E404">
        <v>27.92</v>
      </c>
      <c r="F404" s="3" t="s">
        <v>1329</v>
      </c>
      <c r="G404" t="s">
        <v>8</v>
      </c>
    </row>
    <row r="405" spans="1:7" x14ac:dyDescent="0.3">
      <c r="A405" s="1">
        <v>45414</v>
      </c>
      <c r="B405" s="2">
        <v>45414.479132870372</v>
      </c>
      <c r="C405" s="3" t="s">
        <v>18</v>
      </c>
      <c r="D405" s="3" t="s">
        <v>1326</v>
      </c>
      <c r="E405">
        <v>39</v>
      </c>
      <c r="F405" s="3" t="s">
        <v>1327</v>
      </c>
      <c r="G405" t="s">
        <v>8</v>
      </c>
    </row>
    <row r="406" spans="1:7" x14ac:dyDescent="0.3">
      <c r="A406" s="1">
        <v>45414</v>
      </c>
      <c r="B406" s="2">
        <v>45414.576156226853</v>
      </c>
      <c r="C406" s="3" t="s">
        <v>3</v>
      </c>
      <c r="D406" s="3" t="s">
        <v>141</v>
      </c>
      <c r="E406">
        <v>32.82</v>
      </c>
      <c r="F406" s="3" t="s">
        <v>1330</v>
      </c>
      <c r="G406" t="s">
        <v>8</v>
      </c>
    </row>
    <row r="407" spans="1:7" x14ac:dyDescent="0.3">
      <c r="A407" s="1">
        <v>45414</v>
      </c>
      <c r="B407" s="2">
        <v>45414.775256226851</v>
      </c>
      <c r="C407" s="3" t="s">
        <v>3</v>
      </c>
      <c r="D407" s="3" t="s">
        <v>152</v>
      </c>
      <c r="E407">
        <v>37.72</v>
      </c>
      <c r="F407" s="3" t="s">
        <v>1334</v>
      </c>
      <c r="G407" t="s">
        <v>8</v>
      </c>
    </row>
    <row r="408" spans="1:7" x14ac:dyDescent="0.3">
      <c r="A408" s="1">
        <v>45414</v>
      </c>
      <c r="B408" s="2">
        <v>45414.77860208333</v>
      </c>
      <c r="C408" s="3" t="s">
        <v>3</v>
      </c>
      <c r="D408" s="3" t="s">
        <v>32</v>
      </c>
      <c r="E408">
        <v>32.82</v>
      </c>
      <c r="F408" s="3" t="s">
        <v>1330</v>
      </c>
      <c r="G408" t="s">
        <v>8</v>
      </c>
    </row>
    <row r="409" spans="1:7" x14ac:dyDescent="0.3">
      <c r="A409" s="1">
        <v>45414</v>
      </c>
      <c r="B409" s="2">
        <v>45414.804549583336</v>
      </c>
      <c r="C409" s="3" t="s">
        <v>3</v>
      </c>
      <c r="D409" s="3" t="s">
        <v>153</v>
      </c>
      <c r="E409">
        <v>37.72</v>
      </c>
      <c r="F409" s="3" t="s">
        <v>1327</v>
      </c>
      <c r="G409" t="s">
        <v>8</v>
      </c>
    </row>
    <row r="410" spans="1:7" x14ac:dyDescent="0.3">
      <c r="A410" s="1">
        <v>45414</v>
      </c>
      <c r="B410" s="2">
        <v>45414.805513414351</v>
      </c>
      <c r="C410" s="3" t="s">
        <v>3</v>
      </c>
      <c r="D410" s="3" t="s">
        <v>153</v>
      </c>
      <c r="E410">
        <v>37.72</v>
      </c>
      <c r="F410" s="3" t="s">
        <v>1334</v>
      </c>
      <c r="G410" t="s">
        <v>8</v>
      </c>
    </row>
    <row r="411" spans="1:7" x14ac:dyDescent="0.3">
      <c r="A411" s="1">
        <v>45415</v>
      </c>
      <c r="B411" s="2">
        <v>45415.424923599538</v>
      </c>
      <c r="C411" s="3" t="s">
        <v>18</v>
      </c>
      <c r="D411" s="3" t="s">
        <v>1326</v>
      </c>
      <c r="E411">
        <v>39</v>
      </c>
      <c r="F411" s="3" t="s">
        <v>1327</v>
      </c>
      <c r="G411" t="s">
        <v>8</v>
      </c>
    </row>
    <row r="412" spans="1:7" x14ac:dyDescent="0.3">
      <c r="A412" s="1">
        <v>45415</v>
      </c>
      <c r="B412" s="2">
        <v>45415.604177349538</v>
      </c>
      <c r="C412" s="3" t="s">
        <v>3</v>
      </c>
      <c r="D412" s="3" t="s">
        <v>154</v>
      </c>
      <c r="E412">
        <v>37.72</v>
      </c>
      <c r="F412" s="3" t="s">
        <v>1327</v>
      </c>
      <c r="G412" t="s">
        <v>8</v>
      </c>
    </row>
    <row r="413" spans="1:7" x14ac:dyDescent="0.3">
      <c r="A413" s="1">
        <v>45415</v>
      </c>
      <c r="B413" s="2">
        <v>45415.71070491898</v>
      </c>
      <c r="C413" s="3" t="s">
        <v>3</v>
      </c>
      <c r="D413" s="3" t="s">
        <v>155</v>
      </c>
      <c r="E413">
        <v>37.72</v>
      </c>
      <c r="F413" s="3" t="s">
        <v>1327</v>
      </c>
      <c r="G413" t="s">
        <v>8</v>
      </c>
    </row>
    <row r="414" spans="1:7" x14ac:dyDescent="0.3">
      <c r="A414" s="1">
        <v>45418</v>
      </c>
      <c r="B414" s="2">
        <v>45418.420346296298</v>
      </c>
      <c r="C414" s="3" t="s">
        <v>3</v>
      </c>
      <c r="D414" s="3" t="s">
        <v>156</v>
      </c>
      <c r="E414">
        <v>27.92</v>
      </c>
      <c r="F414" s="3" t="s">
        <v>1329</v>
      </c>
      <c r="G414" t="s">
        <v>8</v>
      </c>
    </row>
    <row r="415" spans="1:7" x14ac:dyDescent="0.3">
      <c r="A415" s="1">
        <v>45418</v>
      </c>
      <c r="B415" s="2">
        <v>45418.421430844908</v>
      </c>
      <c r="C415" s="3" t="s">
        <v>3</v>
      </c>
      <c r="D415" s="3" t="s">
        <v>157</v>
      </c>
      <c r="E415">
        <v>37.72</v>
      </c>
      <c r="F415" s="3" t="s">
        <v>1334</v>
      </c>
      <c r="G415" t="s">
        <v>8</v>
      </c>
    </row>
    <row r="416" spans="1:7" x14ac:dyDescent="0.3">
      <c r="A416" s="1">
        <v>45418</v>
      </c>
      <c r="B416" s="2">
        <v>45418.42229008102</v>
      </c>
      <c r="C416" s="3" t="s">
        <v>3</v>
      </c>
      <c r="D416" s="3" t="s">
        <v>157</v>
      </c>
      <c r="E416">
        <v>32.82</v>
      </c>
      <c r="F416" s="3" t="s">
        <v>1330</v>
      </c>
      <c r="G416" t="s">
        <v>8</v>
      </c>
    </row>
    <row r="417" spans="1:7" x14ac:dyDescent="0.3">
      <c r="A417" s="1">
        <v>45418</v>
      </c>
      <c r="B417" s="2">
        <v>45418.423008993057</v>
      </c>
      <c r="C417" s="3" t="s">
        <v>3</v>
      </c>
      <c r="D417" s="3" t="s">
        <v>158</v>
      </c>
      <c r="E417">
        <v>27.92</v>
      </c>
      <c r="F417" s="3" t="s">
        <v>1329</v>
      </c>
      <c r="G417" t="s">
        <v>8</v>
      </c>
    </row>
    <row r="418" spans="1:7" x14ac:dyDescent="0.3">
      <c r="A418" s="1">
        <v>45418</v>
      </c>
      <c r="B418" s="2">
        <v>45418.443896307872</v>
      </c>
      <c r="C418" s="3" t="s">
        <v>3</v>
      </c>
      <c r="D418" s="3" t="s">
        <v>149</v>
      </c>
      <c r="E418">
        <v>27.92</v>
      </c>
      <c r="F418" s="3" t="s">
        <v>1332</v>
      </c>
      <c r="G418" t="s">
        <v>8</v>
      </c>
    </row>
    <row r="419" spans="1:7" x14ac:dyDescent="0.3">
      <c r="A419" s="1">
        <v>45418</v>
      </c>
      <c r="B419" s="2">
        <v>45418.482183333334</v>
      </c>
      <c r="C419" s="3" t="s">
        <v>18</v>
      </c>
      <c r="D419" s="3" t="s">
        <v>1326</v>
      </c>
      <c r="E419">
        <v>29</v>
      </c>
      <c r="F419" s="3" t="s">
        <v>1329</v>
      </c>
      <c r="G419" t="s">
        <v>8</v>
      </c>
    </row>
    <row r="420" spans="1:7" x14ac:dyDescent="0.3">
      <c r="A420" s="1">
        <v>45418</v>
      </c>
      <c r="B420" s="2">
        <v>45418.554293865738</v>
      </c>
      <c r="C420" s="3" t="s">
        <v>3</v>
      </c>
      <c r="D420" s="3" t="s">
        <v>156</v>
      </c>
      <c r="E420">
        <v>27.92</v>
      </c>
      <c r="F420" s="3" t="s">
        <v>1332</v>
      </c>
      <c r="G420" t="s">
        <v>8</v>
      </c>
    </row>
    <row r="421" spans="1:7" x14ac:dyDescent="0.3">
      <c r="A421" s="1">
        <v>45418</v>
      </c>
      <c r="B421" s="2">
        <v>45418.554870497683</v>
      </c>
      <c r="C421" s="3" t="s">
        <v>3</v>
      </c>
      <c r="D421" s="3" t="s">
        <v>156</v>
      </c>
      <c r="E421">
        <v>27.92</v>
      </c>
      <c r="F421" s="3" t="s">
        <v>1329</v>
      </c>
      <c r="G421" t="s">
        <v>8</v>
      </c>
    </row>
    <row r="422" spans="1:7" x14ac:dyDescent="0.3">
      <c r="A422" s="1">
        <v>45418</v>
      </c>
      <c r="B422" s="2">
        <v>45418.804317002316</v>
      </c>
      <c r="C422" s="3" t="s">
        <v>3</v>
      </c>
      <c r="D422" s="3" t="s">
        <v>159</v>
      </c>
      <c r="E422">
        <v>37.72</v>
      </c>
      <c r="F422" s="3" t="s">
        <v>1334</v>
      </c>
      <c r="G422" t="s">
        <v>8</v>
      </c>
    </row>
    <row r="423" spans="1:7" x14ac:dyDescent="0.3">
      <c r="A423" s="1">
        <v>45418</v>
      </c>
      <c r="B423" s="2">
        <v>45418.80543458333</v>
      </c>
      <c r="C423" s="3" t="s">
        <v>3</v>
      </c>
      <c r="D423" s="3" t="s">
        <v>159</v>
      </c>
      <c r="E423">
        <v>37.72</v>
      </c>
      <c r="F423" s="3" t="s">
        <v>1334</v>
      </c>
      <c r="G423" t="s">
        <v>8</v>
      </c>
    </row>
    <row r="424" spans="1:7" x14ac:dyDescent="0.3">
      <c r="A424" s="1">
        <v>45419</v>
      </c>
      <c r="B424" s="2">
        <v>45419.447865532406</v>
      </c>
      <c r="C424" s="3" t="s">
        <v>3</v>
      </c>
      <c r="D424" s="3" t="s">
        <v>156</v>
      </c>
      <c r="E424">
        <v>37.72</v>
      </c>
      <c r="F424" s="3" t="s">
        <v>1331</v>
      </c>
      <c r="G424" t="s">
        <v>8</v>
      </c>
    </row>
    <row r="425" spans="1:7" x14ac:dyDescent="0.3">
      <c r="A425" s="1">
        <v>45419</v>
      </c>
      <c r="B425" s="2">
        <v>45419.473593668983</v>
      </c>
      <c r="C425" s="3" t="s">
        <v>3</v>
      </c>
      <c r="D425" s="3" t="s">
        <v>149</v>
      </c>
      <c r="E425">
        <v>27.92</v>
      </c>
      <c r="F425" s="3" t="s">
        <v>1332</v>
      </c>
      <c r="G425" t="s">
        <v>8</v>
      </c>
    </row>
    <row r="426" spans="1:7" x14ac:dyDescent="0.3">
      <c r="A426" s="1">
        <v>45419</v>
      </c>
      <c r="B426" s="2">
        <v>45419.558043321762</v>
      </c>
      <c r="C426" s="3" t="s">
        <v>3</v>
      </c>
      <c r="D426" s="3" t="s">
        <v>85</v>
      </c>
      <c r="E426">
        <v>27.92</v>
      </c>
      <c r="F426" s="3" t="s">
        <v>1332</v>
      </c>
      <c r="G426" t="s">
        <v>8</v>
      </c>
    </row>
    <row r="427" spans="1:7" x14ac:dyDescent="0.3">
      <c r="A427" s="1">
        <v>45419</v>
      </c>
      <c r="B427" s="2">
        <v>45419.695924768515</v>
      </c>
      <c r="C427" s="3" t="s">
        <v>3</v>
      </c>
      <c r="D427" s="3" t="s">
        <v>156</v>
      </c>
      <c r="E427">
        <v>37.72</v>
      </c>
      <c r="F427" s="3" t="s">
        <v>1331</v>
      </c>
      <c r="G427" t="s">
        <v>8</v>
      </c>
    </row>
    <row r="428" spans="1:7" x14ac:dyDescent="0.3">
      <c r="A428" s="1">
        <v>45419</v>
      </c>
      <c r="B428" s="2">
        <v>45419.705310243058</v>
      </c>
      <c r="C428" s="3" t="s">
        <v>3</v>
      </c>
      <c r="D428" s="3" t="s">
        <v>160</v>
      </c>
      <c r="E428">
        <v>27.92</v>
      </c>
      <c r="F428" s="3" t="s">
        <v>1329</v>
      </c>
      <c r="G428" t="s">
        <v>8</v>
      </c>
    </row>
    <row r="429" spans="1:7" x14ac:dyDescent="0.3">
      <c r="A429" s="1">
        <v>45419</v>
      </c>
      <c r="B429" s="2">
        <v>45419.734564953702</v>
      </c>
      <c r="C429" s="3" t="s">
        <v>3</v>
      </c>
      <c r="D429" s="3" t="s">
        <v>161</v>
      </c>
      <c r="E429">
        <v>37.72</v>
      </c>
      <c r="F429" s="3" t="s">
        <v>1334</v>
      </c>
      <c r="G429" t="s">
        <v>8</v>
      </c>
    </row>
    <row r="430" spans="1:7" x14ac:dyDescent="0.3">
      <c r="A430" s="1">
        <v>45419</v>
      </c>
      <c r="B430" s="2">
        <v>45419.735280034722</v>
      </c>
      <c r="C430" s="3" t="s">
        <v>3</v>
      </c>
      <c r="D430" s="3" t="s">
        <v>161</v>
      </c>
      <c r="E430">
        <v>37.72</v>
      </c>
      <c r="F430" s="3" t="s">
        <v>1327</v>
      </c>
      <c r="G430" t="s">
        <v>8</v>
      </c>
    </row>
    <row r="431" spans="1:7" x14ac:dyDescent="0.3">
      <c r="A431" s="1">
        <v>45419</v>
      </c>
      <c r="B431" s="2">
        <v>45419.774736516207</v>
      </c>
      <c r="C431" s="3" t="s">
        <v>18</v>
      </c>
      <c r="D431" s="3" t="s">
        <v>1326</v>
      </c>
      <c r="E431">
        <v>34</v>
      </c>
      <c r="F431" s="3" t="s">
        <v>1330</v>
      </c>
      <c r="G431" t="s">
        <v>8</v>
      </c>
    </row>
    <row r="432" spans="1:7" x14ac:dyDescent="0.3">
      <c r="A432" s="1">
        <v>45419</v>
      </c>
      <c r="B432" s="2">
        <v>45419.800144953704</v>
      </c>
      <c r="C432" s="3" t="s">
        <v>3</v>
      </c>
      <c r="D432" s="3" t="s">
        <v>162</v>
      </c>
      <c r="E432">
        <v>37.72</v>
      </c>
      <c r="F432" s="3" t="s">
        <v>1334</v>
      </c>
      <c r="G432" t="s">
        <v>8</v>
      </c>
    </row>
    <row r="433" spans="1:7" x14ac:dyDescent="0.3">
      <c r="A433" s="1">
        <v>45419</v>
      </c>
      <c r="B433" s="2">
        <v>45419.800835590278</v>
      </c>
      <c r="C433" s="3" t="s">
        <v>3</v>
      </c>
      <c r="D433" s="3" t="s">
        <v>162</v>
      </c>
      <c r="E433">
        <v>37.72</v>
      </c>
      <c r="F433" s="3" t="s">
        <v>1334</v>
      </c>
      <c r="G433" t="s">
        <v>8</v>
      </c>
    </row>
    <row r="434" spans="1:7" x14ac:dyDescent="0.3">
      <c r="A434" s="1">
        <v>45420</v>
      </c>
      <c r="B434" s="2">
        <v>45420.421861840281</v>
      </c>
      <c r="C434" s="3" t="s">
        <v>3</v>
      </c>
      <c r="D434" s="3" t="s">
        <v>7</v>
      </c>
      <c r="E434">
        <v>37.72</v>
      </c>
      <c r="F434" s="3" t="s">
        <v>1327</v>
      </c>
      <c r="G434" t="s">
        <v>8</v>
      </c>
    </row>
    <row r="435" spans="1:7" x14ac:dyDescent="0.3">
      <c r="A435" s="1">
        <v>45421</v>
      </c>
      <c r="B435" s="2">
        <v>45421.537752453703</v>
      </c>
      <c r="C435" s="3" t="s">
        <v>3</v>
      </c>
      <c r="D435" s="3" t="s">
        <v>163</v>
      </c>
      <c r="E435">
        <v>37.72</v>
      </c>
      <c r="F435" s="3" t="s">
        <v>1334</v>
      </c>
      <c r="G435" t="s">
        <v>8</v>
      </c>
    </row>
    <row r="436" spans="1:7" x14ac:dyDescent="0.3">
      <c r="A436" s="1">
        <v>45421</v>
      </c>
      <c r="B436" s="2">
        <v>45421.544427731482</v>
      </c>
      <c r="C436" s="3" t="s">
        <v>3</v>
      </c>
      <c r="D436" s="3" t="s">
        <v>164</v>
      </c>
      <c r="E436">
        <v>27.92</v>
      </c>
      <c r="F436" s="3" t="s">
        <v>1329</v>
      </c>
      <c r="G436" t="s">
        <v>8</v>
      </c>
    </row>
    <row r="437" spans="1:7" x14ac:dyDescent="0.3">
      <c r="A437" s="1">
        <v>45421</v>
      </c>
      <c r="B437" s="2">
        <v>45421.54511165509</v>
      </c>
      <c r="C437" s="3" t="s">
        <v>3</v>
      </c>
      <c r="D437" s="3" t="s">
        <v>164</v>
      </c>
      <c r="E437">
        <v>37.72</v>
      </c>
      <c r="F437" s="3" t="s">
        <v>1327</v>
      </c>
      <c r="G437" t="s">
        <v>8</v>
      </c>
    </row>
    <row r="438" spans="1:7" x14ac:dyDescent="0.3">
      <c r="A438" s="1">
        <v>45421</v>
      </c>
      <c r="B438" s="2">
        <v>45421.545963668985</v>
      </c>
      <c r="C438" s="3" t="s">
        <v>3</v>
      </c>
      <c r="D438" s="3" t="s">
        <v>164</v>
      </c>
      <c r="E438">
        <v>37.72</v>
      </c>
      <c r="F438" s="3" t="s">
        <v>1327</v>
      </c>
      <c r="G438" t="s">
        <v>8</v>
      </c>
    </row>
    <row r="439" spans="1:7" x14ac:dyDescent="0.3">
      <c r="A439" s="1">
        <v>45421</v>
      </c>
      <c r="B439" s="2">
        <v>45421.546717696758</v>
      </c>
      <c r="C439" s="3" t="s">
        <v>3</v>
      </c>
      <c r="D439" s="3" t="s">
        <v>164</v>
      </c>
      <c r="E439">
        <v>37.72</v>
      </c>
      <c r="F439" s="3" t="s">
        <v>1327</v>
      </c>
      <c r="G439" t="s">
        <v>8</v>
      </c>
    </row>
    <row r="440" spans="1:7" x14ac:dyDescent="0.3">
      <c r="A440" s="1">
        <v>45421</v>
      </c>
      <c r="B440" s="2">
        <v>45421.705030104167</v>
      </c>
      <c r="C440" s="3" t="s">
        <v>3</v>
      </c>
      <c r="D440" s="3" t="s">
        <v>126</v>
      </c>
      <c r="E440">
        <v>27.92</v>
      </c>
      <c r="F440" s="3" t="s">
        <v>1329</v>
      </c>
      <c r="G440" t="s">
        <v>8</v>
      </c>
    </row>
    <row r="441" spans="1:7" x14ac:dyDescent="0.3">
      <c r="A441" s="1">
        <v>45421</v>
      </c>
      <c r="B441" s="2">
        <v>45421.70572903935</v>
      </c>
      <c r="C441" s="3" t="s">
        <v>3</v>
      </c>
      <c r="D441" s="3" t="s">
        <v>126</v>
      </c>
      <c r="E441">
        <v>27.92</v>
      </c>
      <c r="F441" s="3" t="s">
        <v>1329</v>
      </c>
      <c r="G441" t="s">
        <v>8</v>
      </c>
    </row>
    <row r="442" spans="1:7" x14ac:dyDescent="0.3">
      <c r="A442" s="1">
        <v>45421</v>
      </c>
      <c r="B442" s="2">
        <v>45421.751040451389</v>
      </c>
      <c r="C442" s="3" t="s">
        <v>3</v>
      </c>
      <c r="D442" s="3" t="s">
        <v>165</v>
      </c>
      <c r="E442">
        <v>27.92</v>
      </c>
      <c r="F442" s="3" t="s">
        <v>1329</v>
      </c>
      <c r="G442" t="s">
        <v>8</v>
      </c>
    </row>
    <row r="443" spans="1:7" x14ac:dyDescent="0.3">
      <c r="A443" s="1">
        <v>45421</v>
      </c>
      <c r="B443" s="2">
        <v>45421.759678541668</v>
      </c>
      <c r="C443" s="3" t="s">
        <v>3</v>
      </c>
      <c r="D443" s="3" t="s">
        <v>151</v>
      </c>
      <c r="E443">
        <v>32.82</v>
      </c>
      <c r="F443" s="3" t="s">
        <v>1330</v>
      </c>
      <c r="G443" t="s">
        <v>8</v>
      </c>
    </row>
    <row r="444" spans="1:7" x14ac:dyDescent="0.3">
      <c r="A444" s="1">
        <v>45422</v>
      </c>
      <c r="B444" s="2">
        <v>45422.423170972223</v>
      </c>
      <c r="C444" s="3" t="s">
        <v>18</v>
      </c>
      <c r="D444" s="3" t="s">
        <v>1326</v>
      </c>
      <c r="E444">
        <v>39</v>
      </c>
      <c r="F444" s="3" t="s">
        <v>1327</v>
      </c>
      <c r="G444" t="s">
        <v>8</v>
      </c>
    </row>
    <row r="445" spans="1:7" x14ac:dyDescent="0.3">
      <c r="A445" s="1">
        <v>45422</v>
      </c>
      <c r="B445" s="2">
        <v>45422.65719341435</v>
      </c>
      <c r="C445" s="3" t="s">
        <v>3</v>
      </c>
      <c r="D445" s="3" t="s">
        <v>166</v>
      </c>
      <c r="E445">
        <v>37.72</v>
      </c>
      <c r="F445" s="3" t="s">
        <v>1327</v>
      </c>
      <c r="G445" t="s">
        <v>8</v>
      </c>
    </row>
    <row r="446" spans="1:7" x14ac:dyDescent="0.3">
      <c r="A446" s="1">
        <v>45422</v>
      </c>
      <c r="B446" s="2">
        <v>45422.658015138892</v>
      </c>
      <c r="C446" s="3" t="s">
        <v>3</v>
      </c>
      <c r="D446" s="3" t="s">
        <v>166</v>
      </c>
      <c r="E446">
        <v>37.72</v>
      </c>
      <c r="F446" s="3" t="s">
        <v>1327</v>
      </c>
      <c r="G446" t="s">
        <v>8</v>
      </c>
    </row>
    <row r="447" spans="1:7" x14ac:dyDescent="0.3">
      <c r="A447" s="1">
        <v>45422</v>
      </c>
      <c r="B447" s="2">
        <v>45422.680730138891</v>
      </c>
      <c r="C447" s="3" t="s">
        <v>18</v>
      </c>
      <c r="D447" s="3" t="s">
        <v>1326</v>
      </c>
      <c r="E447">
        <v>34</v>
      </c>
      <c r="F447" s="3" t="s">
        <v>1330</v>
      </c>
      <c r="G447" t="s">
        <v>8</v>
      </c>
    </row>
    <row r="448" spans="1:7" x14ac:dyDescent="0.3">
      <c r="A448" s="1">
        <v>45423</v>
      </c>
      <c r="B448" s="2">
        <v>45423.486028680556</v>
      </c>
      <c r="C448" s="3" t="s">
        <v>3</v>
      </c>
      <c r="D448" s="3" t="s">
        <v>77</v>
      </c>
      <c r="E448">
        <v>37.72</v>
      </c>
      <c r="F448" s="3" t="s">
        <v>1327</v>
      </c>
      <c r="G448" t="s">
        <v>8</v>
      </c>
    </row>
    <row r="449" spans="1:7" x14ac:dyDescent="0.3">
      <c r="A449" s="1">
        <v>45423</v>
      </c>
      <c r="B449" s="2">
        <v>45423.710227407406</v>
      </c>
      <c r="C449" s="3" t="s">
        <v>18</v>
      </c>
      <c r="D449" s="3" t="s">
        <v>1326</v>
      </c>
      <c r="E449">
        <v>39</v>
      </c>
      <c r="F449" s="3" t="s">
        <v>1327</v>
      </c>
      <c r="G449" t="s">
        <v>8</v>
      </c>
    </row>
    <row r="450" spans="1:7" x14ac:dyDescent="0.3">
      <c r="A450" s="1">
        <v>45423</v>
      </c>
      <c r="B450" s="2">
        <v>45423.722574050924</v>
      </c>
      <c r="C450" s="3" t="s">
        <v>3</v>
      </c>
      <c r="D450" s="3" t="s">
        <v>16</v>
      </c>
      <c r="E450">
        <v>32.82</v>
      </c>
      <c r="F450" s="3" t="s">
        <v>1330</v>
      </c>
      <c r="G450" t="s">
        <v>8</v>
      </c>
    </row>
    <row r="451" spans="1:7" x14ac:dyDescent="0.3">
      <c r="A451" s="1">
        <v>45423</v>
      </c>
      <c r="B451" s="2">
        <v>45423.723566168985</v>
      </c>
      <c r="C451" s="3" t="s">
        <v>3</v>
      </c>
      <c r="D451" s="3" t="s">
        <v>34</v>
      </c>
      <c r="E451">
        <v>37.72</v>
      </c>
      <c r="F451" s="3" t="s">
        <v>1331</v>
      </c>
      <c r="G451" t="s">
        <v>8</v>
      </c>
    </row>
    <row r="452" spans="1:7" x14ac:dyDescent="0.3">
      <c r="A452" s="1">
        <v>45423</v>
      </c>
      <c r="B452" s="2">
        <v>45423.724968761577</v>
      </c>
      <c r="C452" s="3" t="s">
        <v>3</v>
      </c>
      <c r="D452" s="3" t="s">
        <v>48</v>
      </c>
      <c r="E452">
        <v>37.72</v>
      </c>
      <c r="F452" s="3" t="s">
        <v>1334</v>
      </c>
      <c r="G452" t="s">
        <v>8</v>
      </c>
    </row>
    <row r="453" spans="1:7" x14ac:dyDescent="0.3">
      <c r="A453" s="1">
        <v>45423</v>
      </c>
      <c r="B453" s="2">
        <v>45423.728404305555</v>
      </c>
      <c r="C453" s="3" t="s">
        <v>3</v>
      </c>
      <c r="D453" s="3" t="s">
        <v>20</v>
      </c>
      <c r="E453">
        <v>32.82</v>
      </c>
      <c r="F453" s="3" t="s">
        <v>1330</v>
      </c>
      <c r="G453" t="s">
        <v>8</v>
      </c>
    </row>
    <row r="454" spans="1:7" x14ac:dyDescent="0.3">
      <c r="A454" s="1">
        <v>45423</v>
      </c>
      <c r="B454" s="2">
        <v>45423.774771493052</v>
      </c>
      <c r="C454" s="3" t="s">
        <v>3</v>
      </c>
      <c r="D454" s="3" t="s">
        <v>123</v>
      </c>
      <c r="E454">
        <v>37.72</v>
      </c>
      <c r="F454" s="3" t="s">
        <v>1334</v>
      </c>
      <c r="G454" t="s">
        <v>8</v>
      </c>
    </row>
    <row r="455" spans="1:7" x14ac:dyDescent="0.3">
      <c r="A455" s="1">
        <v>45423</v>
      </c>
      <c r="B455" s="2">
        <v>45423.818241851855</v>
      </c>
      <c r="C455" s="3" t="s">
        <v>3</v>
      </c>
      <c r="D455" s="3" t="s">
        <v>167</v>
      </c>
      <c r="E455">
        <v>37.72</v>
      </c>
      <c r="F455" s="3" t="s">
        <v>1327</v>
      </c>
      <c r="G455" t="s">
        <v>8</v>
      </c>
    </row>
    <row r="456" spans="1:7" x14ac:dyDescent="0.3">
      <c r="A456" s="1">
        <v>45424</v>
      </c>
      <c r="B456" s="2">
        <v>45424.431047592596</v>
      </c>
      <c r="C456" s="3" t="s">
        <v>3</v>
      </c>
      <c r="D456" s="3" t="s">
        <v>7</v>
      </c>
      <c r="E456">
        <v>37.72</v>
      </c>
      <c r="F456" s="3" t="s">
        <v>1327</v>
      </c>
      <c r="G456" t="s">
        <v>8</v>
      </c>
    </row>
    <row r="457" spans="1:7" x14ac:dyDescent="0.3">
      <c r="A457" s="1">
        <v>45424</v>
      </c>
      <c r="B457" s="2">
        <v>45424.558373437503</v>
      </c>
      <c r="C457" s="3" t="s">
        <v>3</v>
      </c>
      <c r="D457" s="3" t="s">
        <v>168</v>
      </c>
      <c r="E457">
        <v>37.72</v>
      </c>
      <c r="F457" s="3" t="s">
        <v>1327</v>
      </c>
      <c r="G457" t="s">
        <v>8</v>
      </c>
    </row>
    <row r="458" spans="1:7" x14ac:dyDescent="0.3">
      <c r="A458" s="1">
        <v>45424</v>
      </c>
      <c r="B458" s="2">
        <v>45424.560868553242</v>
      </c>
      <c r="C458" s="3" t="s">
        <v>3</v>
      </c>
      <c r="D458" s="3" t="s">
        <v>169</v>
      </c>
      <c r="E458">
        <v>27.92</v>
      </c>
      <c r="F458" s="3" t="s">
        <v>1329</v>
      </c>
      <c r="G458" t="s">
        <v>8</v>
      </c>
    </row>
    <row r="459" spans="1:7" x14ac:dyDescent="0.3">
      <c r="A459" s="1">
        <v>45424</v>
      </c>
      <c r="B459" s="2">
        <v>45424.63634045139</v>
      </c>
      <c r="C459" s="3" t="s">
        <v>3</v>
      </c>
      <c r="D459" s="3" t="s">
        <v>85</v>
      </c>
      <c r="E459">
        <v>37.72</v>
      </c>
      <c r="F459" s="3" t="s">
        <v>1327</v>
      </c>
      <c r="G459" t="s">
        <v>8</v>
      </c>
    </row>
    <row r="460" spans="1:7" x14ac:dyDescent="0.3">
      <c r="A460" s="1">
        <v>45424</v>
      </c>
      <c r="B460" s="2">
        <v>45424.651416921297</v>
      </c>
      <c r="C460" s="3" t="s">
        <v>3</v>
      </c>
      <c r="D460" s="3" t="s">
        <v>170</v>
      </c>
      <c r="E460">
        <v>32.82</v>
      </c>
      <c r="F460" s="3" t="s">
        <v>1330</v>
      </c>
      <c r="G460" t="s">
        <v>8</v>
      </c>
    </row>
    <row r="461" spans="1:7" x14ac:dyDescent="0.3">
      <c r="A461" s="1">
        <v>45424</v>
      </c>
      <c r="B461" s="2">
        <v>45424.661283229165</v>
      </c>
      <c r="C461" s="3" t="s">
        <v>3</v>
      </c>
      <c r="D461" s="3" t="s">
        <v>171</v>
      </c>
      <c r="E461">
        <v>32.82</v>
      </c>
      <c r="F461" s="3" t="s">
        <v>1330</v>
      </c>
      <c r="G461" t="s">
        <v>8</v>
      </c>
    </row>
    <row r="462" spans="1:7" x14ac:dyDescent="0.3">
      <c r="A462" s="1">
        <v>45424</v>
      </c>
      <c r="B462" s="2">
        <v>45424.66968903935</v>
      </c>
      <c r="C462" s="3" t="s">
        <v>3</v>
      </c>
      <c r="D462" s="3" t="s">
        <v>20</v>
      </c>
      <c r="E462">
        <v>32.82</v>
      </c>
      <c r="F462" s="3" t="s">
        <v>1330</v>
      </c>
      <c r="G462" t="s">
        <v>8</v>
      </c>
    </row>
    <row r="463" spans="1:7" x14ac:dyDescent="0.3">
      <c r="A463" s="1">
        <v>45424</v>
      </c>
      <c r="B463" s="2">
        <v>45424.820492696759</v>
      </c>
      <c r="C463" s="3" t="s">
        <v>3</v>
      </c>
      <c r="D463" s="3" t="s">
        <v>16</v>
      </c>
      <c r="E463">
        <v>32.82</v>
      </c>
      <c r="F463" s="3" t="s">
        <v>1330</v>
      </c>
      <c r="G463" t="s">
        <v>8</v>
      </c>
    </row>
    <row r="464" spans="1:7" x14ac:dyDescent="0.3">
      <c r="A464" s="1">
        <v>45425</v>
      </c>
      <c r="B464" s="2">
        <v>45425.461034120373</v>
      </c>
      <c r="C464" s="3" t="s">
        <v>3</v>
      </c>
      <c r="D464" s="3" t="s">
        <v>172</v>
      </c>
      <c r="E464">
        <v>32.82</v>
      </c>
      <c r="F464" s="3" t="s">
        <v>1330</v>
      </c>
      <c r="G464" t="s">
        <v>8</v>
      </c>
    </row>
    <row r="465" spans="1:7" x14ac:dyDescent="0.3">
      <c r="A465" s="1">
        <v>45425</v>
      </c>
      <c r="B465" s="2">
        <v>45425.64665234954</v>
      </c>
      <c r="C465" s="3" t="s">
        <v>18</v>
      </c>
      <c r="D465" s="3" t="s">
        <v>1326</v>
      </c>
      <c r="E465">
        <v>29</v>
      </c>
      <c r="F465" s="3" t="s">
        <v>1329</v>
      </c>
      <c r="G465" t="s">
        <v>8</v>
      </c>
    </row>
    <row r="466" spans="1:7" x14ac:dyDescent="0.3">
      <c r="A466" s="1">
        <v>45425</v>
      </c>
      <c r="B466" s="2">
        <v>45425.647116979169</v>
      </c>
      <c r="C466" s="3" t="s">
        <v>18</v>
      </c>
      <c r="D466" s="3" t="s">
        <v>1326</v>
      </c>
      <c r="E466">
        <v>29</v>
      </c>
      <c r="F466" s="3" t="s">
        <v>1329</v>
      </c>
      <c r="G466" t="s">
        <v>8</v>
      </c>
    </row>
    <row r="467" spans="1:7" x14ac:dyDescent="0.3">
      <c r="A467" s="1">
        <v>45426</v>
      </c>
      <c r="B467" s="2">
        <v>45426.359890983797</v>
      </c>
      <c r="C467" s="3" t="s">
        <v>3</v>
      </c>
      <c r="D467" s="3" t="s">
        <v>20</v>
      </c>
      <c r="E467">
        <v>27.92</v>
      </c>
      <c r="F467" s="3" t="s">
        <v>1329</v>
      </c>
      <c r="G467" t="s">
        <v>8</v>
      </c>
    </row>
    <row r="468" spans="1:7" x14ac:dyDescent="0.3">
      <c r="A468" s="1">
        <v>45426</v>
      </c>
      <c r="B468" s="2">
        <v>45426.360711284724</v>
      </c>
      <c r="C468" s="3" t="s">
        <v>3</v>
      </c>
      <c r="D468" s="3" t="s">
        <v>20</v>
      </c>
      <c r="E468">
        <v>27.92</v>
      </c>
      <c r="F468" s="3" t="s">
        <v>1329</v>
      </c>
      <c r="G468" t="s">
        <v>8</v>
      </c>
    </row>
    <row r="469" spans="1:7" x14ac:dyDescent="0.3">
      <c r="A469" s="1">
        <v>45426</v>
      </c>
      <c r="B469" s="2">
        <v>45426.361313472225</v>
      </c>
      <c r="C469" s="3" t="s">
        <v>3</v>
      </c>
      <c r="D469" s="3" t="s">
        <v>20</v>
      </c>
      <c r="E469">
        <v>27.92</v>
      </c>
      <c r="F469" s="3" t="s">
        <v>1329</v>
      </c>
      <c r="G469" t="s">
        <v>8</v>
      </c>
    </row>
    <row r="470" spans="1:7" x14ac:dyDescent="0.3">
      <c r="A470" s="1">
        <v>45426</v>
      </c>
      <c r="B470" s="2">
        <v>45426.430129328706</v>
      </c>
      <c r="C470" s="3" t="s">
        <v>3</v>
      </c>
      <c r="D470" s="3" t="s">
        <v>20</v>
      </c>
      <c r="E470">
        <v>37.72</v>
      </c>
      <c r="F470" s="3" t="s">
        <v>1334</v>
      </c>
      <c r="G470" t="s">
        <v>8</v>
      </c>
    </row>
    <row r="471" spans="1:7" x14ac:dyDescent="0.3">
      <c r="A471" s="1">
        <v>45426</v>
      </c>
      <c r="B471" s="2">
        <v>45426.480895509259</v>
      </c>
      <c r="C471" s="3" t="s">
        <v>3</v>
      </c>
      <c r="D471" s="3" t="s">
        <v>173</v>
      </c>
      <c r="E471">
        <v>37.72</v>
      </c>
      <c r="F471" s="3" t="s">
        <v>1327</v>
      </c>
      <c r="G471" t="s">
        <v>8</v>
      </c>
    </row>
    <row r="472" spans="1:7" x14ac:dyDescent="0.3">
      <c r="A472" s="1">
        <v>45426</v>
      </c>
      <c r="B472" s="2">
        <v>45426.482093182873</v>
      </c>
      <c r="C472" s="3" t="s">
        <v>3</v>
      </c>
      <c r="D472" s="3" t="s">
        <v>173</v>
      </c>
      <c r="E472">
        <v>37.72</v>
      </c>
      <c r="F472" s="3" t="s">
        <v>1334</v>
      </c>
      <c r="G472" t="s">
        <v>8</v>
      </c>
    </row>
    <row r="473" spans="1:7" x14ac:dyDescent="0.3">
      <c r="A473" s="1">
        <v>45426</v>
      </c>
      <c r="B473" s="2">
        <v>45426.586742824074</v>
      </c>
      <c r="C473" s="3" t="s">
        <v>3</v>
      </c>
      <c r="D473" s="3" t="s">
        <v>33</v>
      </c>
      <c r="E473">
        <v>37.72</v>
      </c>
      <c r="F473" s="3" t="s">
        <v>1334</v>
      </c>
      <c r="G473" t="s">
        <v>8</v>
      </c>
    </row>
    <row r="474" spans="1:7" x14ac:dyDescent="0.3">
      <c r="A474" s="1">
        <v>45426</v>
      </c>
      <c r="B474" s="2">
        <v>45426.587504374998</v>
      </c>
      <c r="C474" s="3" t="s">
        <v>3</v>
      </c>
      <c r="D474" s="3" t="s">
        <v>16</v>
      </c>
      <c r="E474">
        <v>32.82</v>
      </c>
      <c r="F474" s="3" t="s">
        <v>1330</v>
      </c>
      <c r="G474" t="s">
        <v>8</v>
      </c>
    </row>
    <row r="475" spans="1:7" x14ac:dyDescent="0.3">
      <c r="A475" s="1">
        <v>45426</v>
      </c>
      <c r="B475" s="2">
        <v>45426.626328530096</v>
      </c>
      <c r="C475" s="3" t="s">
        <v>3</v>
      </c>
      <c r="D475" s="3" t="s">
        <v>48</v>
      </c>
      <c r="E475">
        <v>27.92</v>
      </c>
      <c r="F475" s="3" t="s">
        <v>1329</v>
      </c>
      <c r="G475" t="s">
        <v>8</v>
      </c>
    </row>
    <row r="476" spans="1:7" x14ac:dyDescent="0.3">
      <c r="A476" s="1">
        <v>45426</v>
      </c>
      <c r="B476" s="2">
        <v>45426.706912314818</v>
      </c>
      <c r="C476" s="3" t="s">
        <v>3</v>
      </c>
      <c r="D476" s="3" t="s">
        <v>174</v>
      </c>
      <c r="E476">
        <v>32.82</v>
      </c>
      <c r="F476" s="3" t="s">
        <v>1330</v>
      </c>
      <c r="G476" t="s">
        <v>8</v>
      </c>
    </row>
    <row r="477" spans="1:7" x14ac:dyDescent="0.3">
      <c r="A477" s="1">
        <v>45426</v>
      </c>
      <c r="B477" s="2">
        <v>45426.707756875003</v>
      </c>
      <c r="C477" s="3" t="s">
        <v>3</v>
      </c>
      <c r="D477" s="3" t="s">
        <v>174</v>
      </c>
      <c r="E477">
        <v>37.72</v>
      </c>
      <c r="F477" s="3" t="s">
        <v>1334</v>
      </c>
      <c r="G477" t="s">
        <v>8</v>
      </c>
    </row>
    <row r="478" spans="1:7" x14ac:dyDescent="0.3">
      <c r="A478" s="1">
        <v>45426</v>
      </c>
      <c r="B478" s="2">
        <v>45426.952375312503</v>
      </c>
      <c r="C478" s="3" t="s">
        <v>3</v>
      </c>
      <c r="D478" s="3" t="s">
        <v>175</v>
      </c>
      <c r="E478">
        <v>37.72</v>
      </c>
      <c r="F478" s="3" t="s">
        <v>1328</v>
      </c>
      <c r="G478" t="s">
        <v>8</v>
      </c>
    </row>
    <row r="479" spans="1:7" x14ac:dyDescent="0.3">
      <c r="A479" s="1">
        <v>45427</v>
      </c>
      <c r="B479" s="2">
        <v>45427.361176631945</v>
      </c>
      <c r="C479" s="3" t="s">
        <v>3</v>
      </c>
      <c r="D479" s="3" t="s">
        <v>176</v>
      </c>
      <c r="E479">
        <v>37.72</v>
      </c>
      <c r="F479" s="3" t="s">
        <v>1327</v>
      </c>
      <c r="G479" t="s">
        <v>8</v>
      </c>
    </row>
    <row r="480" spans="1:7" x14ac:dyDescent="0.3">
      <c r="A480" s="1">
        <v>45427</v>
      </c>
      <c r="B480" s="2">
        <v>45427.468279548608</v>
      </c>
      <c r="C480" s="3" t="s">
        <v>3</v>
      </c>
      <c r="D480" s="3" t="s">
        <v>20</v>
      </c>
      <c r="E480">
        <v>23.02</v>
      </c>
      <c r="F480" s="3" t="s">
        <v>1333</v>
      </c>
      <c r="G480" t="s">
        <v>8</v>
      </c>
    </row>
    <row r="481" spans="1:7" x14ac:dyDescent="0.3">
      <c r="A481" s="1">
        <v>45427</v>
      </c>
      <c r="B481" s="2">
        <v>45427.47164408565</v>
      </c>
      <c r="C481" s="3" t="s">
        <v>3</v>
      </c>
      <c r="D481" s="3" t="s">
        <v>20</v>
      </c>
      <c r="E481">
        <v>27.92</v>
      </c>
      <c r="F481" s="3" t="s">
        <v>1329</v>
      </c>
      <c r="G481" t="s">
        <v>8</v>
      </c>
    </row>
    <row r="482" spans="1:7" x14ac:dyDescent="0.3">
      <c r="A482" s="1">
        <v>45427</v>
      </c>
      <c r="B482" s="2">
        <v>45427.565684050925</v>
      </c>
      <c r="C482" s="3" t="s">
        <v>3</v>
      </c>
      <c r="D482" s="3" t="s">
        <v>10</v>
      </c>
      <c r="E482">
        <v>27.92</v>
      </c>
      <c r="F482" s="3" t="s">
        <v>1329</v>
      </c>
      <c r="G482" t="s">
        <v>8</v>
      </c>
    </row>
    <row r="483" spans="1:7" x14ac:dyDescent="0.3">
      <c r="A483" s="1">
        <v>45427</v>
      </c>
      <c r="B483" s="2">
        <v>45427.566309849535</v>
      </c>
      <c r="C483" s="3" t="s">
        <v>3</v>
      </c>
      <c r="D483" s="3" t="s">
        <v>10</v>
      </c>
      <c r="E483">
        <v>27.92</v>
      </c>
      <c r="F483" s="3" t="s">
        <v>1329</v>
      </c>
      <c r="G483" t="s">
        <v>8</v>
      </c>
    </row>
    <row r="484" spans="1:7" x14ac:dyDescent="0.3">
      <c r="A484" s="1">
        <v>45427</v>
      </c>
      <c r="B484" s="2">
        <v>45427.566983090277</v>
      </c>
      <c r="C484" s="3" t="s">
        <v>3</v>
      </c>
      <c r="D484" s="3" t="s">
        <v>10</v>
      </c>
      <c r="E484">
        <v>27.92</v>
      </c>
      <c r="F484" s="3" t="s">
        <v>1329</v>
      </c>
      <c r="G484" t="s">
        <v>8</v>
      </c>
    </row>
    <row r="485" spans="1:7" x14ac:dyDescent="0.3">
      <c r="A485" s="1">
        <v>45427</v>
      </c>
      <c r="B485" s="2">
        <v>45427.580196747687</v>
      </c>
      <c r="C485" s="3" t="s">
        <v>3</v>
      </c>
      <c r="D485" s="3" t="s">
        <v>172</v>
      </c>
      <c r="E485">
        <v>32.82</v>
      </c>
      <c r="F485" s="3" t="s">
        <v>1330</v>
      </c>
      <c r="G485" t="s">
        <v>8</v>
      </c>
    </row>
    <row r="486" spans="1:7" x14ac:dyDescent="0.3">
      <c r="A486" s="1">
        <v>45427</v>
      </c>
      <c r="B486" s="2">
        <v>45427.609847766202</v>
      </c>
      <c r="C486" s="3" t="s">
        <v>18</v>
      </c>
      <c r="D486" s="3" t="s">
        <v>1326</v>
      </c>
      <c r="E486">
        <v>29</v>
      </c>
      <c r="F486" s="3" t="s">
        <v>1329</v>
      </c>
      <c r="G486" t="s">
        <v>8</v>
      </c>
    </row>
    <row r="487" spans="1:7" x14ac:dyDescent="0.3">
      <c r="A487" s="1">
        <v>45427</v>
      </c>
      <c r="B487" s="2">
        <v>45427.610328090275</v>
      </c>
      <c r="C487" s="3" t="s">
        <v>3</v>
      </c>
      <c r="D487" s="3" t="s">
        <v>177</v>
      </c>
      <c r="E487">
        <v>27.92</v>
      </c>
      <c r="F487" s="3" t="s">
        <v>1332</v>
      </c>
      <c r="G487" t="s">
        <v>8</v>
      </c>
    </row>
    <row r="488" spans="1:7" x14ac:dyDescent="0.3">
      <c r="A488" s="1">
        <v>45427</v>
      </c>
      <c r="B488" s="2">
        <v>45427.610930173614</v>
      </c>
      <c r="C488" s="3" t="s">
        <v>3</v>
      </c>
      <c r="D488" s="3" t="s">
        <v>20</v>
      </c>
      <c r="E488">
        <v>27.92</v>
      </c>
      <c r="F488" s="3" t="s">
        <v>1332</v>
      </c>
      <c r="G488" t="s">
        <v>8</v>
      </c>
    </row>
    <row r="489" spans="1:7" x14ac:dyDescent="0.3">
      <c r="A489" s="1">
        <v>45427</v>
      </c>
      <c r="B489" s="2">
        <v>45427.728456249999</v>
      </c>
      <c r="C489" s="3" t="s">
        <v>3</v>
      </c>
      <c r="D489" s="3" t="s">
        <v>178</v>
      </c>
      <c r="E489">
        <v>23.02</v>
      </c>
      <c r="F489" s="3" t="s">
        <v>1333</v>
      </c>
      <c r="G489" t="s">
        <v>8</v>
      </c>
    </row>
    <row r="490" spans="1:7" x14ac:dyDescent="0.3">
      <c r="A490" s="1">
        <v>45427</v>
      </c>
      <c r="B490" s="2">
        <v>45427.847624641203</v>
      </c>
      <c r="C490" s="3" t="s">
        <v>3</v>
      </c>
      <c r="D490" s="3" t="s">
        <v>179</v>
      </c>
      <c r="E490">
        <v>37.72</v>
      </c>
      <c r="F490" s="3" t="s">
        <v>1334</v>
      </c>
      <c r="G490" t="s">
        <v>8</v>
      </c>
    </row>
    <row r="491" spans="1:7" x14ac:dyDescent="0.3">
      <c r="A491" s="1">
        <v>45428</v>
      </c>
      <c r="B491" s="2">
        <v>45428.443546967595</v>
      </c>
      <c r="C491" s="3" t="s">
        <v>3</v>
      </c>
      <c r="D491" s="3" t="s">
        <v>105</v>
      </c>
      <c r="E491">
        <v>32.82</v>
      </c>
      <c r="F491" s="3" t="s">
        <v>1330</v>
      </c>
      <c r="G491" t="s">
        <v>8</v>
      </c>
    </row>
    <row r="492" spans="1:7" x14ac:dyDescent="0.3">
      <c r="A492" s="1">
        <v>45428</v>
      </c>
      <c r="B492" s="2">
        <v>45428.444322118055</v>
      </c>
      <c r="C492" s="3" t="s">
        <v>3</v>
      </c>
      <c r="D492" s="3" t="s">
        <v>180</v>
      </c>
      <c r="E492">
        <v>32.82</v>
      </c>
      <c r="F492" s="3" t="s">
        <v>1330</v>
      </c>
      <c r="G492" t="s">
        <v>8</v>
      </c>
    </row>
    <row r="493" spans="1:7" x14ac:dyDescent="0.3">
      <c r="A493" s="1">
        <v>45428</v>
      </c>
      <c r="B493" s="2">
        <v>45428.488082002317</v>
      </c>
      <c r="C493" s="3" t="s">
        <v>18</v>
      </c>
      <c r="D493" s="3" t="s">
        <v>1326</v>
      </c>
      <c r="E493">
        <v>39</v>
      </c>
      <c r="F493" s="3" t="s">
        <v>1327</v>
      </c>
      <c r="G493" t="s">
        <v>8</v>
      </c>
    </row>
    <row r="494" spans="1:7" x14ac:dyDescent="0.3">
      <c r="A494" s="1">
        <v>45428</v>
      </c>
      <c r="B494" s="2">
        <v>45428.489129756941</v>
      </c>
      <c r="C494" s="3" t="s">
        <v>18</v>
      </c>
      <c r="D494" s="3" t="s">
        <v>1326</v>
      </c>
      <c r="E494">
        <v>39</v>
      </c>
      <c r="F494" s="3" t="s">
        <v>1334</v>
      </c>
      <c r="G494" t="s">
        <v>8</v>
      </c>
    </row>
    <row r="495" spans="1:7" x14ac:dyDescent="0.3">
      <c r="A495" s="1">
        <v>45428</v>
      </c>
      <c r="B495" s="2">
        <v>45428.509723344905</v>
      </c>
      <c r="C495" s="3" t="s">
        <v>3</v>
      </c>
      <c r="D495" s="3" t="s">
        <v>181</v>
      </c>
      <c r="E495">
        <v>32.82</v>
      </c>
      <c r="F495" s="3" t="s">
        <v>1330</v>
      </c>
      <c r="G495" t="s">
        <v>8</v>
      </c>
    </row>
    <row r="496" spans="1:7" x14ac:dyDescent="0.3">
      <c r="A496" s="1">
        <v>45428</v>
      </c>
      <c r="B496" s="2">
        <v>45428.635605497686</v>
      </c>
      <c r="C496" s="3" t="s">
        <v>3</v>
      </c>
      <c r="D496" s="3" t="s">
        <v>182</v>
      </c>
      <c r="E496">
        <v>37.72</v>
      </c>
      <c r="F496" s="3" t="s">
        <v>1328</v>
      </c>
      <c r="G496" t="s">
        <v>8</v>
      </c>
    </row>
    <row r="497" spans="1:7" x14ac:dyDescent="0.3">
      <c r="A497" s="1">
        <v>45428</v>
      </c>
      <c r="B497" s="2">
        <v>45428.73925402778</v>
      </c>
      <c r="C497" s="3" t="s">
        <v>3</v>
      </c>
      <c r="D497" s="3" t="s">
        <v>77</v>
      </c>
      <c r="E497">
        <v>37.72</v>
      </c>
      <c r="F497" s="3" t="s">
        <v>1327</v>
      </c>
      <c r="G497" t="s">
        <v>8</v>
      </c>
    </row>
    <row r="498" spans="1:7" x14ac:dyDescent="0.3">
      <c r="A498" s="1">
        <v>45428</v>
      </c>
      <c r="B498" s="2">
        <v>45428.758992291667</v>
      </c>
      <c r="C498" s="3" t="s">
        <v>3</v>
      </c>
      <c r="D498" s="3" t="s">
        <v>183</v>
      </c>
      <c r="E498">
        <v>37.72</v>
      </c>
      <c r="F498" s="3" t="s">
        <v>1328</v>
      </c>
      <c r="G498" t="s">
        <v>8</v>
      </c>
    </row>
    <row r="499" spans="1:7" x14ac:dyDescent="0.3">
      <c r="A499" s="1">
        <v>45428</v>
      </c>
      <c r="B499" s="2">
        <v>45428.759701284725</v>
      </c>
      <c r="C499" s="3" t="s">
        <v>3</v>
      </c>
      <c r="D499" s="3" t="s">
        <v>183</v>
      </c>
      <c r="E499">
        <v>37.72</v>
      </c>
      <c r="F499" s="3" t="s">
        <v>1327</v>
      </c>
      <c r="G499" t="s">
        <v>8</v>
      </c>
    </row>
    <row r="500" spans="1:7" x14ac:dyDescent="0.3">
      <c r="A500" s="1">
        <v>45429</v>
      </c>
      <c r="B500" s="2">
        <v>45429.37556083333</v>
      </c>
      <c r="C500" s="3" t="s">
        <v>3</v>
      </c>
      <c r="D500" s="3" t="s">
        <v>41</v>
      </c>
      <c r="E500">
        <v>27.92</v>
      </c>
      <c r="F500" s="3" t="s">
        <v>1329</v>
      </c>
      <c r="G500" t="s">
        <v>8</v>
      </c>
    </row>
    <row r="501" spans="1:7" x14ac:dyDescent="0.3">
      <c r="A501" s="1">
        <v>45429</v>
      </c>
      <c r="B501" s="2">
        <v>45429.479485567128</v>
      </c>
      <c r="C501" s="3" t="s">
        <v>3</v>
      </c>
      <c r="D501" s="3" t="s">
        <v>172</v>
      </c>
      <c r="E501">
        <v>32.82</v>
      </c>
      <c r="F501" s="3" t="s">
        <v>1330</v>
      </c>
      <c r="G501" t="s">
        <v>8</v>
      </c>
    </row>
    <row r="502" spans="1:7" x14ac:dyDescent="0.3">
      <c r="A502" s="1">
        <v>45429</v>
      </c>
      <c r="B502" s="2">
        <v>45429.623646527776</v>
      </c>
      <c r="C502" s="3" t="s">
        <v>18</v>
      </c>
      <c r="D502" s="3" t="s">
        <v>1326</v>
      </c>
      <c r="E502">
        <v>34</v>
      </c>
      <c r="F502" s="3" t="s">
        <v>1330</v>
      </c>
      <c r="G502" t="s">
        <v>8</v>
      </c>
    </row>
    <row r="503" spans="1:7" x14ac:dyDescent="0.3">
      <c r="A503" s="1">
        <v>45429</v>
      </c>
      <c r="B503" s="2">
        <v>45429.830075625003</v>
      </c>
      <c r="C503" s="3" t="s">
        <v>3</v>
      </c>
      <c r="D503" s="3" t="s">
        <v>20</v>
      </c>
      <c r="E503">
        <v>32.82</v>
      </c>
      <c r="F503" s="3" t="s">
        <v>1330</v>
      </c>
      <c r="G503" t="s">
        <v>8</v>
      </c>
    </row>
    <row r="504" spans="1:7" x14ac:dyDescent="0.3">
      <c r="A504" s="1">
        <v>45429</v>
      </c>
      <c r="B504" s="2">
        <v>45429.831096655093</v>
      </c>
      <c r="C504" s="3" t="s">
        <v>3</v>
      </c>
      <c r="D504" s="3" t="s">
        <v>16</v>
      </c>
      <c r="E504">
        <v>37.72</v>
      </c>
      <c r="F504" s="3" t="s">
        <v>1334</v>
      </c>
      <c r="G504" t="s">
        <v>8</v>
      </c>
    </row>
    <row r="505" spans="1:7" x14ac:dyDescent="0.3">
      <c r="A505" s="1">
        <v>45429</v>
      </c>
      <c r="B505" s="2">
        <v>45429.859640393515</v>
      </c>
      <c r="C505" s="3" t="s">
        <v>3</v>
      </c>
      <c r="D505" s="3" t="s">
        <v>184</v>
      </c>
      <c r="E505">
        <v>37.72</v>
      </c>
      <c r="F505" s="3" t="s">
        <v>1334</v>
      </c>
      <c r="G505" t="s">
        <v>8</v>
      </c>
    </row>
    <row r="506" spans="1:7" x14ac:dyDescent="0.3">
      <c r="A506" s="1">
        <v>45429</v>
      </c>
      <c r="B506" s="2">
        <v>45429.940865706019</v>
      </c>
      <c r="C506" s="3" t="s">
        <v>3</v>
      </c>
      <c r="D506" s="3" t="s">
        <v>185</v>
      </c>
      <c r="E506">
        <v>27.92</v>
      </c>
      <c r="F506" s="3" t="s">
        <v>1329</v>
      </c>
      <c r="G506" t="s">
        <v>8</v>
      </c>
    </row>
    <row r="507" spans="1:7" x14ac:dyDescent="0.3">
      <c r="A507" s="1">
        <v>45429</v>
      </c>
      <c r="B507" s="2">
        <v>45429.942052743056</v>
      </c>
      <c r="C507" s="3" t="s">
        <v>3</v>
      </c>
      <c r="D507" s="3" t="s">
        <v>186</v>
      </c>
      <c r="E507">
        <v>37.72</v>
      </c>
      <c r="F507" s="3" t="s">
        <v>1327</v>
      </c>
      <c r="G507" t="s">
        <v>8</v>
      </c>
    </row>
    <row r="508" spans="1:7" x14ac:dyDescent="0.3">
      <c r="A508" s="1">
        <v>45429</v>
      </c>
      <c r="B508" s="2">
        <v>45429.942856724534</v>
      </c>
      <c r="C508" s="3" t="s">
        <v>3</v>
      </c>
      <c r="D508" s="3" t="s">
        <v>187</v>
      </c>
      <c r="E508">
        <v>37.72</v>
      </c>
      <c r="F508" s="3" t="s">
        <v>1327</v>
      </c>
      <c r="G508" t="s">
        <v>8</v>
      </c>
    </row>
    <row r="509" spans="1:7" x14ac:dyDescent="0.3">
      <c r="A509" s="1">
        <v>45430</v>
      </c>
      <c r="B509" s="2">
        <v>45430.334466412038</v>
      </c>
      <c r="C509" s="3" t="s">
        <v>3</v>
      </c>
      <c r="D509" s="3" t="s">
        <v>188</v>
      </c>
      <c r="E509">
        <v>37.72</v>
      </c>
      <c r="F509" s="3" t="s">
        <v>1334</v>
      </c>
      <c r="G509" t="s">
        <v>8</v>
      </c>
    </row>
    <row r="510" spans="1:7" x14ac:dyDescent="0.3">
      <c r="A510" s="1">
        <v>45430</v>
      </c>
      <c r="B510" s="2">
        <v>45430.335184710646</v>
      </c>
      <c r="C510" s="3" t="s">
        <v>3</v>
      </c>
      <c r="D510" s="3" t="s">
        <v>188</v>
      </c>
      <c r="E510">
        <v>37.72</v>
      </c>
      <c r="F510" s="3" t="s">
        <v>1334</v>
      </c>
      <c r="G510" t="s">
        <v>8</v>
      </c>
    </row>
    <row r="511" spans="1:7" x14ac:dyDescent="0.3">
      <c r="A511" s="1">
        <v>45430</v>
      </c>
      <c r="B511" s="2">
        <v>45430.469399178241</v>
      </c>
      <c r="C511" s="3" t="s">
        <v>3</v>
      </c>
      <c r="D511" s="3" t="s">
        <v>189</v>
      </c>
      <c r="E511">
        <v>32.82</v>
      </c>
      <c r="F511" s="3" t="s">
        <v>1330</v>
      </c>
      <c r="G511" t="s">
        <v>8</v>
      </c>
    </row>
    <row r="512" spans="1:7" x14ac:dyDescent="0.3">
      <c r="A512" s="1">
        <v>45430</v>
      </c>
      <c r="B512" s="2">
        <v>45430.700339976851</v>
      </c>
      <c r="C512" s="3" t="s">
        <v>3</v>
      </c>
      <c r="D512" s="3" t="s">
        <v>180</v>
      </c>
      <c r="E512">
        <v>32.82</v>
      </c>
      <c r="F512" s="3" t="s">
        <v>1330</v>
      </c>
      <c r="G512" t="s">
        <v>8</v>
      </c>
    </row>
    <row r="513" spans="1:7" x14ac:dyDescent="0.3">
      <c r="A513" s="1">
        <v>45430</v>
      </c>
      <c r="B513" s="2">
        <v>45430.701008460645</v>
      </c>
      <c r="C513" s="3" t="s">
        <v>3</v>
      </c>
      <c r="D513" s="3" t="s">
        <v>105</v>
      </c>
      <c r="E513">
        <v>32.82</v>
      </c>
      <c r="F513" s="3" t="s">
        <v>1330</v>
      </c>
      <c r="G513" t="s">
        <v>8</v>
      </c>
    </row>
    <row r="514" spans="1:7" x14ac:dyDescent="0.3">
      <c r="A514" s="1">
        <v>45430</v>
      </c>
      <c r="B514" s="2">
        <v>45430.83245613426</v>
      </c>
      <c r="C514" s="3" t="s">
        <v>3</v>
      </c>
      <c r="D514" s="3" t="s">
        <v>48</v>
      </c>
      <c r="E514">
        <v>32.82</v>
      </c>
      <c r="F514" s="3" t="s">
        <v>1330</v>
      </c>
      <c r="G514" t="s">
        <v>8</v>
      </c>
    </row>
    <row r="515" spans="1:7" x14ac:dyDescent="0.3">
      <c r="A515" s="1">
        <v>45430</v>
      </c>
      <c r="B515" s="2">
        <v>45430.849225821759</v>
      </c>
      <c r="C515" s="3" t="s">
        <v>3</v>
      </c>
      <c r="D515" s="3" t="s">
        <v>16</v>
      </c>
      <c r="E515">
        <v>37.72</v>
      </c>
      <c r="F515" s="3" t="s">
        <v>1327</v>
      </c>
      <c r="G515" t="s">
        <v>8</v>
      </c>
    </row>
    <row r="516" spans="1:7" x14ac:dyDescent="0.3">
      <c r="A516" s="1">
        <v>45430</v>
      </c>
      <c r="B516" s="2">
        <v>45430.920456863423</v>
      </c>
      <c r="C516" s="3" t="s">
        <v>18</v>
      </c>
      <c r="D516" s="3" t="s">
        <v>1326</v>
      </c>
      <c r="E516">
        <v>39</v>
      </c>
      <c r="F516" s="3" t="s">
        <v>1334</v>
      </c>
      <c r="G516" t="s">
        <v>8</v>
      </c>
    </row>
    <row r="517" spans="1:7" x14ac:dyDescent="0.3">
      <c r="A517" s="1">
        <v>45431</v>
      </c>
      <c r="B517" s="2">
        <v>45431.332387870367</v>
      </c>
      <c r="C517" s="3" t="s">
        <v>3</v>
      </c>
      <c r="D517" s="3" t="s">
        <v>190</v>
      </c>
      <c r="E517">
        <v>27.92</v>
      </c>
      <c r="F517" s="3" t="s">
        <v>1329</v>
      </c>
      <c r="G517" t="s">
        <v>8</v>
      </c>
    </row>
    <row r="518" spans="1:7" x14ac:dyDescent="0.3">
      <c r="A518" s="1">
        <v>45431</v>
      </c>
      <c r="B518" s="2">
        <v>45431.333027187502</v>
      </c>
      <c r="C518" s="3" t="s">
        <v>3</v>
      </c>
      <c r="D518" s="3" t="s">
        <v>190</v>
      </c>
      <c r="E518">
        <v>27.92</v>
      </c>
      <c r="F518" s="3" t="s">
        <v>1329</v>
      </c>
      <c r="G518" t="s">
        <v>8</v>
      </c>
    </row>
    <row r="519" spans="1:7" x14ac:dyDescent="0.3">
      <c r="A519" s="1">
        <v>45431</v>
      </c>
      <c r="B519" s="2">
        <v>45431.333739131944</v>
      </c>
      <c r="C519" s="3" t="s">
        <v>3</v>
      </c>
      <c r="D519" s="3" t="s">
        <v>191</v>
      </c>
      <c r="E519">
        <v>37.72</v>
      </c>
      <c r="F519" s="3" t="s">
        <v>1334</v>
      </c>
      <c r="G519" t="s">
        <v>8</v>
      </c>
    </row>
    <row r="520" spans="1:7" x14ac:dyDescent="0.3">
      <c r="A520" s="1">
        <v>45431</v>
      </c>
      <c r="B520" s="2">
        <v>45431.395019942131</v>
      </c>
      <c r="C520" s="3" t="s">
        <v>18</v>
      </c>
      <c r="D520" s="3" t="s">
        <v>1326</v>
      </c>
      <c r="E520">
        <v>24</v>
      </c>
      <c r="F520" s="3" t="s">
        <v>1333</v>
      </c>
      <c r="G520" t="s">
        <v>8</v>
      </c>
    </row>
    <row r="521" spans="1:7" x14ac:dyDescent="0.3">
      <c r="A521" s="1">
        <v>45431</v>
      </c>
      <c r="B521" s="2">
        <v>45431.510030972226</v>
      </c>
      <c r="C521" s="3" t="s">
        <v>3</v>
      </c>
      <c r="D521" s="3" t="s">
        <v>192</v>
      </c>
      <c r="E521">
        <v>32.82</v>
      </c>
      <c r="F521" s="3" t="s">
        <v>1330</v>
      </c>
      <c r="G521" t="s">
        <v>8</v>
      </c>
    </row>
    <row r="522" spans="1:7" x14ac:dyDescent="0.3">
      <c r="A522" s="1">
        <v>45431</v>
      </c>
      <c r="B522" s="2">
        <v>45431.613657974536</v>
      </c>
      <c r="C522" s="3" t="s">
        <v>3</v>
      </c>
      <c r="D522" s="3" t="s">
        <v>20</v>
      </c>
      <c r="E522">
        <v>27.92</v>
      </c>
      <c r="F522" s="3" t="s">
        <v>1329</v>
      </c>
      <c r="G522" t="s">
        <v>8</v>
      </c>
    </row>
    <row r="523" spans="1:7" x14ac:dyDescent="0.3">
      <c r="A523" s="1">
        <v>45431</v>
      </c>
      <c r="B523" s="2">
        <v>45431.665951296294</v>
      </c>
      <c r="C523" s="3" t="s">
        <v>3</v>
      </c>
      <c r="D523" s="3" t="s">
        <v>193</v>
      </c>
      <c r="E523">
        <v>32.82</v>
      </c>
      <c r="F523" s="3" t="s">
        <v>1330</v>
      </c>
      <c r="G523" t="s">
        <v>8</v>
      </c>
    </row>
    <row r="524" spans="1:7" x14ac:dyDescent="0.3">
      <c r="A524" s="1">
        <v>45431</v>
      </c>
      <c r="B524" s="2">
        <v>45431.758753518516</v>
      </c>
      <c r="C524" s="3" t="s">
        <v>3</v>
      </c>
      <c r="D524" s="3" t="s">
        <v>194</v>
      </c>
      <c r="E524">
        <v>32.82</v>
      </c>
      <c r="F524" s="3" t="s">
        <v>1330</v>
      </c>
      <c r="G524" t="s">
        <v>8</v>
      </c>
    </row>
    <row r="525" spans="1:7" x14ac:dyDescent="0.3">
      <c r="A525" s="1">
        <v>45431</v>
      </c>
      <c r="B525" s="2">
        <v>45431.759580578706</v>
      </c>
      <c r="C525" s="3" t="s">
        <v>3</v>
      </c>
      <c r="D525" s="3" t="s">
        <v>194</v>
      </c>
      <c r="E525">
        <v>23.02</v>
      </c>
      <c r="F525" s="3" t="s">
        <v>1333</v>
      </c>
      <c r="G525" t="s">
        <v>8</v>
      </c>
    </row>
    <row r="526" spans="1:7" x14ac:dyDescent="0.3">
      <c r="A526" s="1">
        <v>45431</v>
      </c>
      <c r="B526" s="2">
        <v>45431.761458587964</v>
      </c>
      <c r="C526" s="3" t="s">
        <v>3</v>
      </c>
      <c r="D526" s="3" t="s">
        <v>194</v>
      </c>
      <c r="E526">
        <v>37.72</v>
      </c>
      <c r="F526" s="3" t="s">
        <v>1328</v>
      </c>
      <c r="G526" t="s">
        <v>8</v>
      </c>
    </row>
    <row r="527" spans="1:7" x14ac:dyDescent="0.3">
      <c r="A527" s="1">
        <v>45431</v>
      </c>
      <c r="B527" s="2">
        <v>45431.827164108799</v>
      </c>
      <c r="C527" s="3" t="s">
        <v>3</v>
      </c>
      <c r="D527" s="3" t="s">
        <v>195</v>
      </c>
      <c r="E527">
        <v>37.72</v>
      </c>
      <c r="F527" s="3" t="s">
        <v>1334</v>
      </c>
      <c r="G527" t="s">
        <v>8</v>
      </c>
    </row>
    <row r="528" spans="1:7" x14ac:dyDescent="0.3">
      <c r="A528" s="1">
        <v>45431</v>
      </c>
      <c r="B528" s="2">
        <v>45431.885900011577</v>
      </c>
      <c r="C528" s="3" t="s">
        <v>3</v>
      </c>
      <c r="D528" s="3" t="s">
        <v>196</v>
      </c>
      <c r="E528">
        <v>37.72</v>
      </c>
      <c r="F528" s="3" t="s">
        <v>1334</v>
      </c>
      <c r="G528" t="s">
        <v>8</v>
      </c>
    </row>
    <row r="529" spans="1:7" x14ac:dyDescent="0.3">
      <c r="A529" s="1">
        <v>45431</v>
      </c>
      <c r="B529" s="2">
        <v>45431.887917835651</v>
      </c>
      <c r="C529" s="3" t="s">
        <v>3</v>
      </c>
      <c r="D529" s="3" t="s">
        <v>197</v>
      </c>
      <c r="E529">
        <v>37.72</v>
      </c>
      <c r="F529" s="3" t="s">
        <v>1334</v>
      </c>
      <c r="G529" t="s">
        <v>8</v>
      </c>
    </row>
    <row r="530" spans="1:7" x14ac:dyDescent="0.3">
      <c r="A530" s="1">
        <v>45432</v>
      </c>
      <c r="B530" s="2">
        <v>45432.420823645836</v>
      </c>
      <c r="C530" s="3" t="s">
        <v>3</v>
      </c>
      <c r="D530" s="3" t="s">
        <v>198</v>
      </c>
      <c r="E530">
        <v>32.82</v>
      </c>
      <c r="F530" s="3" t="s">
        <v>1330</v>
      </c>
      <c r="G530" t="s">
        <v>8</v>
      </c>
    </row>
    <row r="531" spans="1:7" x14ac:dyDescent="0.3">
      <c r="A531" s="1">
        <v>45432</v>
      </c>
      <c r="B531" s="2">
        <v>45432.429072534724</v>
      </c>
      <c r="C531" s="3" t="s">
        <v>3</v>
      </c>
      <c r="D531" s="3" t="s">
        <v>199</v>
      </c>
      <c r="E531">
        <v>37.72</v>
      </c>
      <c r="F531" s="3" t="s">
        <v>1327</v>
      </c>
      <c r="G531" t="s">
        <v>8</v>
      </c>
    </row>
    <row r="532" spans="1:7" x14ac:dyDescent="0.3">
      <c r="A532" s="1">
        <v>45432</v>
      </c>
      <c r="B532" s="2">
        <v>45432.457504386577</v>
      </c>
      <c r="C532" s="3" t="s">
        <v>3</v>
      </c>
      <c r="D532" s="3" t="s">
        <v>7</v>
      </c>
      <c r="E532">
        <v>37.72</v>
      </c>
      <c r="F532" s="3" t="s">
        <v>1327</v>
      </c>
      <c r="G532" t="s">
        <v>8</v>
      </c>
    </row>
    <row r="533" spans="1:7" x14ac:dyDescent="0.3">
      <c r="A533" s="1">
        <v>45432</v>
      </c>
      <c r="B533" s="2">
        <v>45432.468939386577</v>
      </c>
      <c r="C533" s="3" t="s">
        <v>3</v>
      </c>
      <c r="D533" s="3" t="s">
        <v>151</v>
      </c>
      <c r="E533">
        <v>27.92</v>
      </c>
      <c r="F533" s="3" t="s">
        <v>1329</v>
      </c>
      <c r="G533" t="s">
        <v>8</v>
      </c>
    </row>
    <row r="534" spans="1:7" x14ac:dyDescent="0.3">
      <c r="A534" s="1">
        <v>45432</v>
      </c>
      <c r="B534" s="2">
        <v>45432.469671724539</v>
      </c>
      <c r="C534" s="3" t="s">
        <v>3</v>
      </c>
      <c r="D534" s="3" t="s">
        <v>151</v>
      </c>
      <c r="E534">
        <v>27.92</v>
      </c>
      <c r="F534" s="3" t="s">
        <v>1329</v>
      </c>
      <c r="G534" t="s">
        <v>8</v>
      </c>
    </row>
    <row r="535" spans="1:7" x14ac:dyDescent="0.3">
      <c r="A535" s="1">
        <v>45432</v>
      </c>
      <c r="B535" s="2">
        <v>45432.56057199074</v>
      </c>
      <c r="C535" s="3" t="s">
        <v>3</v>
      </c>
      <c r="D535" s="3" t="s">
        <v>10</v>
      </c>
      <c r="E535">
        <v>27.92</v>
      </c>
      <c r="F535" s="3" t="s">
        <v>1329</v>
      </c>
      <c r="G535" t="s">
        <v>8</v>
      </c>
    </row>
    <row r="536" spans="1:7" x14ac:dyDescent="0.3">
      <c r="A536" s="1">
        <v>45432</v>
      </c>
      <c r="B536" s="2">
        <v>45432.561231944448</v>
      </c>
      <c r="C536" s="3" t="s">
        <v>3</v>
      </c>
      <c r="D536" s="3" t="s">
        <v>10</v>
      </c>
      <c r="E536">
        <v>27.92</v>
      </c>
      <c r="F536" s="3" t="s">
        <v>1329</v>
      </c>
      <c r="G536" t="s">
        <v>8</v>
      </c>
    </row>
    <row r="537" spans="1:7" x14ac:dyDescent="0.3">
      <c r="A537" s="1">
        <v>45432</v>
      </c>
      <c r="B537" s="2">
        <v>45432.592581215278</v>
      </c>
      <c r="C537" s="3" t="s">
        <v>3</v>
      </c>
      <c r="D537" s="3" t="s">
        <v>200</v>
      </c>
      <c r="E537">
        <v>32.82</v>
      </c>
      <c r="F537" s="3" t="s">
        <v>1330</v>
      </c>
      <c r="G537" t="s">
        <v>8</v>
      </c>
    </row>
    <row r="538" spans="1:7" x14ac:dyDescent="0.3">
      <c r="A538" s="1">
        <v>45432</v>
      </c>
      <c r="B538" s="2">
        <v>45432.593418449076</v>
      </c>
      <c r="C538" s="3" t="s">
        <v>3</v>
      </c>
      <c r="D538" s="3" t="s">
        <v>200</v>
      </c>
      <c r="E538">
        <v>37.72</v>
      </c>
      <c r="F538" s="3" t="s">
        <v>1334</v>
      </c>
      <c r="G538" t="s">
        <v>8</v>
      </c>
    </row>
    <row r="539" spans="1:7" x14ac:dyDescent="0.3">
      <c r="A539" s="1">
        <v>45432</v>
      </c>
      <c r="B539" s="2">
        <v>45432.605801527781</v>
      </c>
      <c r="C539" s="3" t="s">
        <v>18</v>
      </c>
      <c r="D539" s="3" t="s">
        <v>1326</v>
      </c>
      <c r="E539">
        <v>29</v>
      </c>
      <c r="F539" s="3" t="s">
        <v>1329</v>
      </c>
      <c r="G539" t="s">
        <v>8</v>
      </c>
    </row>
    <row r="540" spans="1:7" x14ac:dyDescent="0.3">
      <c r="A540" s="1">
        <v>45432</v>
      </c>
      <c r="B540" s="2">
        <v>45432.717258344906</v>
      </c>
      <c r="C540" s="3" t="s">
        <v>3</v>
      </c>
      <c r="D540" s="3" t="s">
        <v>128</v>
      </c>
      <c r="E540">
        <v>37.72</v>
      </c>
      <c r="F540" s="3" t="s">
        <v>1327</v>
      </c>
      <c r="G540" t="s">
        <v>8</v>
      </c>
    </row>
    <row r="541" spans="1:7" x14ac:dyDescent="0.3">
      <c r="A541" s="1">
        <v>45432</v>
      </c>
      <c r="B541" s="2">
        <v>45432.718019641201</v>
      </c>
      <c r="C541" s="3" t="s">
        <v>3</v>
      </c>
      <c r="D541" s="3" t="s">
        <v>201</v>
      </c>
      <c r="E541">
        <v>37.72</v>
      </c>
      <c r="F541" s="3" t="s">
        <v>1327</v>
      </c>
      <c r="G541" t="s">
        <v>8</v>
      </c>
    </row>
    <row r="542" spans="1:7" x14ac:dyDescent="0.3">
      <c r="A542" s="1">
        <v>45432</v>
      </c>
      <c r="B542" s="2">
        <v>45432.858892592594</v>
      </c>
      <c r="C542" s="3" t="s">
        <v>3</v>
      </c>
      <c r="D542" s="3" t="s">
        <v>202</v>
      </c>
      <c r="E542">
        <v>32.82</v>
      </c>
      <c r="F542" s="3" t="s">
        <v>1330</v>
      </c>
      <c r="G542" t="s">
        <v>8</v>
      </c>
    </row>
    <row r="543" spans="1:7" x14ac:dyDescent="0.3">
      <c r="A543" s="1">
        <v>45432</v>
      </c>
      <c r="B543" s="2">
        <v>45432.859691157406</v>
      </c>
      <c r="C543" s="3" t="s">
        <v>3</v>
      </c>
      <c r="D543" s="3" t="s">
        <v>202</v>
      </c>
      <c r="E543">
        <v>37.72</v>
      </c>
      <c r="F543" s="3" t="s">
        <v>1331</v>
      </c>
      <c r="G543" t="s">
        <v>8</v>
      </c>
    </row>
    <row r="544" spans="1:7" x14ac:dyDescent="0.3">
      <c r="A544" s="1">
        <v>45432</v>
      </c>
      <c r="B544" s="2">
        <v>45432.865880613426</v>
      </c>
      <c r="C544" s="3" t="s">
        <v>3</v>
      </c>
      <c r="D544" s="3" t="s">
        <v>203</v>
      </c>
      <c r="E544">
        <v>27.92</v>
      </c>
      <c r="F544" s="3" t="s">
        <v>1332</v>
      </c>
      <c r="G544" t="s">
        <v>8</v>
      </c>
    </row>
    <row r="545" spans="1:7" x14ac:dyDescent="0.3">
      <c r="A545" s="1">
        <v>45432</v>
      </c>
      <c r="B545" s="2">
        <v>45432.900624837966</v>
      </c>
      <c r="C545" s="3" t="s">
        <v>3</v>
      </c>
      <c r="D545" s="3" t="s">
        <v>20</v>
      </c>
      <c r="E545">
        <v>32.82</v>
      </c>
      <c r="F545" s="3" t="s">
        <v>1330</v>
      </c>
      <c r="G545" t="s">
        <v>8</v>
      </c>
    </row>
    <row r="546" spans="1:7" x14ac:dyDescent="0.3">
      <c r="A546" s="1">
        <v>45432</v>
      </c>
      <c r="B546" s="2">
        <v>45432.901363159719</v>
      </c>
      <c r="C546" s="3" t="s">
        <v>3</v>
      </c>
      <c r="D546" s="3" t="s">
        <v>20</v>
      </c>
      <c r="E546">
        <v>32.82</v>
      </c>
      <c r="F546" s="3" t="s">
        <v>1330</v>
      </c>
      <c r="G546" t="s">
        <v>8</v>
      </c>
    </row>
    <row r="547" spans="1:7" x14ac:dyDescent="0.3">
      <c r="A547" s="1">
        <v>45433</v>
      </c>
      <c r="B547" s="2">
        <v>45433.352525810187</v>
      </c>
      <c r="C547" s="3" t="s">
        <v>3</v>
      </c>
      <c r="D547" s="3" t="s">
        <v>204</v>
      </c>
      <c r="E547">
        <v>37.72</v>
      </c>
      <c r="F547" s="3" t="s">
        <v>1327</v>
      </c>
      <c r="G547" t="s">
        <v>8</v>
      </c>
    </row>
    <row r="548" spans="1:7" x14ac:dyDescent="0.3">
      <c r="A548" s="1">
        <v>45433</v>
      </c>
      <c r="B548" s="2">
        <v>45433.405447800928</v>
      </c>
      <c r="C548" s="3" t="s">
        <v>18</v>
      </c>
      <c r="D548" s="3" t="s">
        <v>1326</v>
      </c>
      <c r="E548">
        <v>29</v>
      </c>
      <c r="F548" s="3" t="s">
        <v>1329</v>
      </c>
      <c r="G548" t="s">
        <v>8</v>
      </c>
    </row>
    <row r="549" spans="1:7" x14ac:dyDescent="0.3">
      <c r="A549" s="1">
        <v>45433</v>
      </c>
      <c r="B549" s="2">
        <v>45433.40602209491</v>
      </c>
      <c r="C549" s="3" t="s">
        <v>18</v>
      </c>
      <c r="D549" s="3" t="s">
        <v>1326</v>
      </c>
      <c r="E549">
        <v>34</v>
      </c>
      <c r="F549" s="3" t="s">
        <v>1330</v>
      </c>
      <c r="G549" t="s">
        <v>8</v>
      </c>
    </row>
    <row r="550" spans="1:7" x14ac:dyDescent="0.3">
      <c r="A550" s="1">
        <v>45433</v>
      </c>
      <c r="B550" s="2">
        <v>45433.407053587965</v>
      </c>
      <c r="C550" s="3" t="s">
        <v>18</v>
      </c>
      <c r="D550" s="3" t="s">
        <v>1326</v>
      </c>
      <c r="E550">
        <v>39</v>
      </c>
      <c r="F550" s="3" t="s">
        <v>1331</v>
      </c>
      <c r="G550" t="s">
        <v>8</v>
      </c>
    </row>
    <row r="551" spans="1:7" x14ac:dyDescent="0.3">
      <c r="A551" s="1">
        <v>45433</v>
      </c>
      <c r="B551" s="2">
        <v>45433.420231863427</v>
      </c>
      <c r="C551" s="3" t="s">
        <v>18</v>
      </c>
      <c r="D551" s="3" t="s">
        <v>1326</v>
      </c>
      <c r="E551">
        <v>39</v>
      </c>
      <c r="F551" s="3" t="s">
        <v>1327</v>
      </c>
      <c r="G551" t="s">
        <v>8</v>
      </c>
    </row>
    <row r="552" spans="1:7" x14ac:dyDescent="0.3">
      <c r="A552" s="1">
        <v>45433</v>
      </c>
      <c r="B552" s="2">
        <v>45433.673842083335</v>
      </c>
      <c r="C552" s="3" t="s">
        <v>3</v>
      </c>
      <c r="D552" s="3" t="s">
        <v>205</v>
      </c>
      <c r="E552">
        <v>37.72</v>
      </c>
      <c r="F552" s="3" t="s">
        <v>1327</v>
      </c>
      <c r="G552" t="s">
        <v>8</v>
      </c>
    </row>
    <row r="553" spans="1:7" x14ac:dyDescent="0.3">
      <c r="A553" s="1">
        <v>45433</v>
      </c>
      <c r="B553" s="2">
        <v>45433.759305532411</v>
      </c>
      <c r="C553" s="3" t="s">
        <v>3</v>
      </c>
      <c r="D553" s="3" t="s">
        <v>20</v>
      </c>
      <c r="E553">
        <v>23.02</v>
      </c>
      <c r="F553" s="3" t="s">
        <v>1333</v>
      </c>
      <c r="G553" t="s">
        <v>8</v>
      </c>
    </row>
    <row r="554" spans="1:7" x14ac:dyDescent="0.3">
      <c r="A554" s="1">
        <v>45433</v>
      </c>
      <c r="B554" s="2">
        <v>45433.799412175926</v>
      </c>
      <c r="C554" s="3" t="s">
        <v>3</v>
      </c>
      <c r="D554" s="3" t="s">
        <v>206</v>
      </c>
      <c r="E554">
        <v>37.72</v>
      </c>
      <c r="F554" s="3" t="s">
        <v>1334</v>
      </c>
      <c r="G554" t="s">
        <v>8</v>
      </c>
    </row>
    <row r="555" spans="1:7" x14ac:dyDescent="0.3">
      <c r="A555" s="1">
        <v>45433</v>
      </c>
      <c r="B555" s="2">
        <v>45433.842920810188</v>
      </c>
      <c r="C555" s="3" t="s">
        <v>3</v>
      </c>
      <c r="D555" s="3" t="s">
        <v>207</v>
      </c>
      <c r="E555">
        <v>37.72</v>
      </c>
      <c r="F555" s="3" t="s">
        <v>1334</v>
      </c>
      <c r="G555" t="s">
        <v>8</v>
      </c>
    </row>
    <row r="556" spans="1:7" x14ac:dyDescent="0.3">
      <c r="A556" s="1">
        <v>45434</v>
      </c>
      <c r="B556" s="2">
        <v>45434.399095115739</v>
      </c>
      <c r="C556" s="3" t="s">
        <v>3</v>
      </c>
      <c r="D556" s="3" t="s">
        <v>208</v>
      </c>
      <c r="E556">
        <v>37.72</v>
      </c>
      <c r="F556" s="3" t="s">
        <v>1334</v>
      </c>
      <c r="G556" t="s">
        <v>8</v>
      </c>
    </row>
    <row r="557" spans="1:7" x14ac:dyDescent="0.3">
      <c r="A557" s="1">
        <v>45434</v>
      </c>
      <c r="B557" s="2">
        <v>45434.451238935188</v>
      </c>
      <c r="C557" s="3" t="s">
        <v>3</v>
      </c>
      <c r="D557" s="3" t="s">
        <v>199</v>
      </c>
      <c r="E557">
        <v>32.82</v>
      </c>
      <c r="F557" s="3" t="s">
        <v>1330</v>
      </c>
      <c r="G557" t="s">
        <v>8</v>
      </c>
    </row>
    <row r="558" spans="1:7" x14ac:dyDescent="0.3">
      <c r="A558" s="1">
        <v>45434</v>
      </c>
      <c r="B558" s="2">
        <v>45434.4709984375</v>
      </c>
      <c r="C558" s="3" t="s">
        <v>3</v>
      </c>
      <c r="D558" s="3" t="s">
        <v>149</v>
      </c>
      <c r="E558">
        <v>27.92</v>
      </c>
      <c r="F558" s="3" t="s">
        <v>1332</v>
      </c>
      <c r="G558" t="s">
        <v>8</v>
      </c>
    </row>
    <row r="559" spans="1:7" x14ac:dyDescent="0.3">
      <c r="A559" s="1">
        <v>45434</v>
      </c>
      <c r="B559" s="2">
        <v>45434.482580648146</v>
      </c>
      <c r="C559" s="3" t="s">
        <v>3</v>
      </c>
      <c r="D559" s="3" t="s">
        <v>105</v>
      </c>
      <c r="E559">
        <v>32.82</v>
      </c>
      <c r="F559" s="3" t="s">
        <v>1330</v>
      </c>
      <c r="G559" t="s">
        <v>8</v>
      </c>
    </row>
    <row r="560" spans="1:7" x14ac:dyDescent="0.3">
      <c r="A560" s="1">
        <v>45434</v>
      </c>
      <c r="B560" s="2">
        <v>45434.520727326388</v>
      </c>
      <c r="C560" s="3" t="s">
        <v>3</v>
      </c>
      <c r="D560" s="3" t="s">
        <v>20</v>
      </c>
      <c r="E560">
        <v>27.92</v>
      </c>
      <c r="F560" s="3" t="s">
        <v>1329</v>
      </c>
      <c r="G560" t="s">
        <v>8</v>
      </c>
    </row>
    <row r="561" spans="1:7" x14ac:dyDescent="0.3">
      <c r="A561" s="1">
        <v>45434</v>
      </c>
      <c r="B561" s="2">
        <v>45434.521335034726</v>
      </c>
      <c r="C561" s="3" t="s">
        <v>3</v>
      </c>
      <c r="D561" s="3" t="s">
        <v>20</v>
      </c>
      <c r="E561">
        <v>27.92</v>
      </c>
      <c r="F561" s="3" t="s">
        <v>1329</v>
      </c>
      <c r="G561" t="s">
        <v>8</v>
      </c>
    </row>
    <row r="562" spans="1:7" x14ac:dyDescent="0.3">
      <c r="A562" s="1">
        <v>45434</v>
      </c>
      <c r="B562" s="2">
        <v>45434.583570590279</v>
      </c>
      <c r="C562" s="3" t="s">
        <v>3</v>
      </c>
      <c r="D562" s="3" t="s">
        <v>16</v>
      </c>
      <c r="E562">
        <v>32.82</v>
      </c>
      <c r="F562" s="3" t="s">
        <v>1330</v>
      </c>
      <c r="G562" t="s">
        <v>8</v>
      </c>
    </row>
    <row r="563" spans="1:7" x14ac:dyDescent="0.3">
      <c r="A563" s="1">
        <v>45434</v>
      </c>
      <c r="B563" s="2">
        <v>45434.809005763891</v>
      </c>
      <c r="C563" s="3" t="s">
        <v>3</v>
      </c>
      <c r="D563" s="3" t="s">
        <v>142</v>
      </c>
      <c r="E563">
        <v>37.72</v>
      </c>
      <c r="F563" s="3" t="s">
        <v>1334</v>
      </c>
      <c r="G563" t="s">
        <v>8</v>
      </c>
    </row>
    <row r="564" spans="1:7" x14ac:dyDescent="0.3">
      <c r="A564" s="1">
        <v>45434</v>
      </c>
      <c r="B564" s="2">
        <v>45434.809705717591</v>
      </c>
      <c r="C564" s="3" t="s">
        <v>3</v>
      </c>
      <c r="D564" s="3" t="s">
        <v>142</v>
      </c>
      <c r="E564">
        <v>37.72</v>
      </c>
      <c r="F564" s="3" t="s">
        <v>1334</v>
      </c>
      <c r="G564" t="s">
        <v>8</v>
      </c>
    </row>
    <row r="565" spans="1:7" x14ac:dyDescent="0.3">
      <c r="A565" s="1">
        <v>45434</v>
      </c>
      <c r="B565" s="2">
        <v>45434.891585648147</v>
      </c>
      <c r="C565" s="3" t="s">
        <v>3</v>
      </c>
      <c r="D565" s="3" t="s">
        <v>188</v>
      </c>
      <c r="E565">
        <v>37.72</v>
      </c>
      <c r="F565" s="3" t="s">
        <v>1328</v>
      </c>
      <c r="G565" t="s">
        <v>8</v>
      </c>
    </row>
    <row r="566" spans="1:7" x14ac:dyDescent="0.3">
      <c r="A566" s="1">
        <v>45434</v>
      </c>
      <c r="B566" s="2">
        <v>45434.892240555557</v>
      </c>
      <c r="C566" s="3" t="s">
        <v>3</v>
      </c>
      <c r="D566" s="3" t="s">
        <v>188</v>
      </c>
      <c r="E566">
        <v>37.72</v>
      </c>
      <c r="F566" s="3" t="s">
        <v>1334</v>
      </c>
      <c r="G566" t="s">
        <v>8</v>
      </c>
    </row>
    <row r="567" spans="1:7" x14ac:dyDescent="0.3">
      <c r="A567" s="1">
        <v>45435</v>
      </c>
      <c r="B567" s="2">
        <v>45435.423838425922</v>
      </c>
      <c r="C567" s="3" t="s">
        <v>3</v>
      </c>
      <c r="D567" s="3" t="s">
        <v>209</v>
      </c>
      <c r="E567">
        <v>37.72</v>
      </c>
      <c r="F567" s="3" t="s">
        <v>1334</v>
      </c>
      <c r="G567" t="s">
        <v>8</v>
      </c>
    </row>
    <row r="568" spans="1:7" x14ac:dyDescent="0.3">
      <c r="A568" s="1">
        <v>45435</v>
      </c>
      <c r="B568" s="2">
        <v>45435.515354224539</v>
      </c>
      <c r="C568" s="3" t="s">
        <v>3</v>
      </c>
      <c r="D568" s="3" t="s">
        <v>210</v>
      </c>
      <c r="E568">
        <v>23.02</v>
      </c>
      <c r="F568" s="3" t="s">
        <v>1333</v>
      </c>
      <c r="G568" t="s">
        <v>8</v>
      </c>
    </row>
    <row r="569" spans="1:7" x14ac:dyDescent="0.3">
      <c r="A569" s="1">
        <v>45435</v>
      </c>
      <c r="B569" s="2">
        <v>45435.663386898152</v>
      </c>
      <c r="C569" s="3" t="s">
        <v>3</v>
      </c>
      <c r="D569" s="3" t="s">
        <v>188</v>
      </c>
      <c r="E569">
        <v>37.72</v>
      </c>
      <c r="F569" s="3" t="s">
        <v>1334</v>
      </c>
      <c r="G569" t="s">
        <v>8</v>
      </c>
    </row>
    <row r="570" spans="1:7" x14ac:dyDescent="0.3">
      <c r="A570" s="1">
        <v>45435</v>
      </c>
      <c r="B570" s="2">
        <v>45435.664204131943</v>
      </c>
      <c r="C570" s="3" t="s">
        <v>3</v>
      </c>
      <c r="D570" s="3" t="s">
        <v>211</v>
      </c>
      <c r="E570">
        <v>37.72</v>
      </c>
      <c r="F570" s="3" t="s">
        <v>1334</v>
      </c>
      <c r="G570" t="s">
        <v>8</v>
      </c>
    </row>
    <row r="571" spans="1:7" x14ac:dyDescent="0.3">
      <c r="A571" s="1">
        <v>45435</v>
      </c>
      <c r="B571" s="2">
        <v>45435.679329317129</v>
      </c>
      <c r="C571" s="3" t="s">
        <v>3</v>
      </c>
      <c r="D571" s="3" t="s">
        <v>188</v>
      </c>
      <c r="E571">
        <v>37.72</v>
      </c>
      <c r="F571" s="3" t="s">
        <v>1334</v>
      </c>
      <c r="G571" t="s">
        <v>8</v>
      </c>
    </row>
    <row r="572" spans="1:7" x14ac:dyDescent="0.3">
      <c r="A572" s="1">
        <v>45435</v>
      </c>
      <c r="B572" s="2">
        <v>45435.695139386575</v>
      </c>
      <c r="C572" s="3" t="s">
        <v>3</v>
      </c>
      <c r="D572" s="3" t="s">
        <v>85</v>
      </c>
      <c r="E572">
        <v>37.72</v>
      </c>
      <c r="F572" s="3" t="s">
        <v>1327</v>
      </c>
      <c r="G572" t="s">
        <v>8</v>
      </c>
    </row>
    <row r="573" spans="1:7" x14ac:dyDescent="0.3">
      <c r="A573" s="1">
        <v>45435</v>
      </c>
      <c r="B573" s="2">
        <v>45435.718440243058</v>
      </c>
      <c r="C573" s="3" t="s">
        <v>3</v>
      </c>
      <c r="D573" s="3" t="s">
        <v>161</v>
      </c>
      <c r="E573">
        <v>37.72</v>
      </c>
      <c r="F573" s="3" t="s">
        <v>1334</v>
      </c>
      <c r="G573" t="s">
        <v>8</v>
      </c>
    </row>
    <row r="574" spans="1:7" x14ac:dyDescent="0.3">
      <c r="A574" s="1">
        <v>45435</v>
      </c>
      <c r="B574" s="2">
        <v>45435.719269224537</v>
      </c>
      <c r="C574" s="3" t="s">
        <v>3</v>
      </c>
      <c r="D574" s="3" t="s">
        <v>161</v>
      </c>
      <c r="E574">
        <v>37.72</v>
      </c>
      <c r="F574" s="3" t="s">
        <v>1327</v>
      </c>
      <c r="G574" t="s">
        <v>8</v>
      </c>
    </row>
    <row r="575" spans="1:7" x14ac:dyDescent="0.3">
      <c r="A575" s="1">
        <v>45435</v>
      </c>
      <c r="B575" s="2">
        <v>45435.79437333333</v>
      </c>
      <c r="C575" s="3" t="s">
        <v>3</v>
      </c>
      <c r="D575" s="3" t="s">
        <v>212</v>
      </c>
      <c r="E575">
        <v>27.92</v>
      </c>
      <c r="F575" s="3" t="s">
        <v>1332</v>
      </c>
      <c r="G575" t="s">
        <v>8</v>
      </c>
    </row>
    <row r="576" spans="1:7" x14ac:dyDescent="0.3">
      <c r="A576" s="1">
        <v>45435</v>
      </c>
      <c r="B576" s="2">
        <v>45435.803801284725</v>
      </c>
      <c r="C576" s="3" t="s">
        <v>3</v>
      </c>
      <c r="D576" s="3" t="s">
        <v>142</v>
      </c>
      <c r="E576">
        <v>37.72</v>
      </c>
      <c r="F576" s="3" t="s">
        <v>1334</v>
      </c>
      <c r="G576" t="s">
        <v>8</v>
      </c>
    </row>
    <row r="577" spans="1:7" x14ac:dyDescent="0.3">
      <c r="A577" s="1">
        <v>45435</v>
      </c>
      <c r="B577" s="2">
        <v>45435.804472430558</v>
      </c>
      <c r="C577" s="3" t="s">
        <v>3</v>
      </c>
      <c r="D577" s="3" t="s">
        <v>213</v>
      </c>
      <c r="E577">
        <v>37.72</v>
      </c>
      <c r="F577" s="3" t="s">
        <v>1334</v>
      </c>
      <c r="G577" t="s">
        <v>8</v>
      </c>
    </row>
    <row r="578" spans="1:7" x14ac:dyDescent="0.3">
      <c r="A578" s="1">
        <v>45435</v>
      </c>
      <c r="B578" s="2">
        <v>45435.821198449077</v>
      </c>
      <c r="C578" s="3" t="s">
        <v>3</v>
      </c>
      <c r="D578" s="3" t="s">
        <v>214</v>
      </c>
      <c r="E578">
        <v>37.72</v>
      </c>
      <c r="F578" s="3" t="s">
        <v>1334</v>
      </c>
      <c r="G578" t="s">
        <v>8</v>
      </c>
    </row>
    <row r="579" spans="1:7" x14ac:dyDescent="0.3">
      <c r="A579" s="1">
        <v>45435</v>
      </c>
      <c r="B579" s="2">
        <v>45435.84376653935</v>
      </c>
      <c r="C579" s="3" t="s">
        <v>3</v>
      </c>
      <c r="D579" s="3" t="s">
        <v>215</v>
      </c>
      <c r="E579">
        <v>37.72</v>
      </c>
      <c r="F579" s="3" t="s">
        <v>1334</v>
      </c>
      <c r="G579" t="s">
        <v>8</v>
      </c>
    </row>
    <row r="580" spans="1:7" x14ac:dyDescent="0.3">
      <c r="A580" s="1">
        <v>45435</v>
      </c>
      <c r="B580" s="2">
        <v>45435.844724594906</v>
      </c>
      <c r="C580" s="3" t="s">
        <v>3</v>
      </c>
      <c r="D580" s="3" t="s">
        <v>215</v>
      </c>
      <c r="E580">
        <v>37.72</v>
      </c>
      <c r="F580" s="3" t="s">
        <v>1327</v>
      </c>
      <c r="G580" t="s">
        <v>8</v>
      </c>
    </row>
    <row r="581" spans="1:7" x14ac:dyDescent="0.3">
      <c r="A581" s="1">
        <v>45435</v>
      </c>
      <c r="B581" s="2">
        <v>45435.950125150463</v>
      </c>
      <c r="C581" s="3" t="s">
        <v>3</v>
      </c>
      <c r="D581" s="3" t="s">
        <v>216</v>
      </c>
      <c r="E581">
        <v>32.82</v>
      </c>
      <c r="F581" s="3" t="s">
        <v>1330</v>
      </c>
      <c r="G581" t="s">
        <v>8</v>
      </c>
    </row>
    <row r="582" spans="1:7" x14ac:dyDescent="0.3">
      <c r="A582" s="1">
        <v>45435</v>
      </c>
      <c r="B582" s="2">
        <v>45435.955288495374</v>
      </c>
      <c r="C582" s="3" t="s">
        <v>18</v>
      </c>
      <c r="D582" s="3" t="s">
        <v>1326</v>
      </c>
      <c r="E582">
        <v>39</v>
      </c>
      <c r="F582" s="3" t="s">
        <v>1328</v>
      </c>
      <c r="G582" t="s">
        <v>8</v>
      </c>
    </row>
    <row r="583" spans="1:7" x14ac:dyDescent="0.3">
      <c r="A583" s="1">
        <v>45436</v>
      </c>
      <c r="B583" s="2">
        <v>45436.466657199075</v>
      </c>
      <c r="C583" s="3" t="s">
        <v>3</v>
      </c>
      <c r="D583" s="3" t="s">
        <v>149</v>
      </c>
      <c r="E583">
        <v>27.92</v>
      </c>
      <c r="F583" s="3" t="s">
        <v>1332</v>
      </c>
      <c r="G583" t="s">
        <v>8</v>
      </c>
    </row>
    <row r="584" spans="1:7" x14ac:dyDescent="0.3">
      <c r="A584" s="1">
        <v>45436</v>
      </c>
      <c r="B584" s="2">
        <v>45436.468846539348</v>
      </c>
      <c r="C584" s="3" t="s">
        <v>3</v>
      </c>
      <c r="D584" s="3" t="s">
        <v>20</v>
      </c>
      <c r="E584">
        <v>27.92</v>
      </c>
      <c r="F584" s="3" t="s">
        <v>1329</v>
      </c>
      <c r="G584" t="s">
        <v>8</v>
      </c>
    </row>
    <row r="585" spans="1:7" x14ac:dyDescent="0.3">
      <c r="A585" s="1">
        <v>45436</v>
      </c>
      <c r="B585" s="2">
        <v>45436.469595092596</v>
      </c>
      <c r="C585" s="3" t="s">
        <v>3</v>
      </c>
      <c r="D585" s="3" t="s">
        <v>20</v>
      </c>
      <c r="E585">
        <v>27.92</v>
      </c>
      <c r="F585" s="3" t="s">
        <v>1329</v>
      </c>
      <c r="G585" t="s">
        <v>8</v>
      </c>
    </row>
    <row r="586" spans="1:7" x14ac:dyDescent="0.3">
      <c r="A586" s="1">
        <v>45436</v>
      </c>
      <c r="B586" s="2">
        <v>45436.671757129632</v>
      </c>
      <c r="C586" s="3" t="s">
        <v>3</v>
      </c>
      <c r="D586" s="3" t="s">
        <v>89</v>
      </c>
      <c r="E586">
        <v>37.72</v>
      </c>
      <c r="F586" s="3" t="s">
        <v>1328</v>
      </c>
      <c r="G586" t="s">
        <v>8</v>
      </c>
    </row>
    <row r="587" spans="1:7" x14ac:dyDescent="0.3">
      <c r="A587" s="1">
        <v>45436</v>
      </c>
      <c r="B587" s="2">
        <v>45436.762272337961</v>
      </c>
      <c r="C587" s="3" t="s">
        <v>3</v>
      </c>
      <c r="D587" s="3" t="s">
        <v>217</v>
      </c>
      <c r="E587">
        <v>27.92</v>
      </c>
      <c r="F587" s="3" t="s">
        <v>1332</v>
      </c>
      <c r="G587" t="s">
        <v>8</v>
      </c>
    </row>
    <row r="588" spans="1:7" x14ac:dyDescent="0.3">
      <c r="A588" s="1">
        <v>45436</v>
      </c>
      <c r="B588" s="2">
        <v>45436.762924745373</v>
      </c>
      <c r="C588" s="3" t="s">
        <v>3</v>
      </c>
      <c r="D588" s="3" t="s">
        <v>217</v>
      </c>
      <c r="E588">
        <v>27.92</v>
      </c>
      <c r="F588" s="3" t="s">
        <v>1332</v>
      </c>
      <c r="G588" t="s">
        <v>8</v>
      </c>
    </row>
    <row r="589" spans="1:7" x14ac:dyDescent="0.3">
      <c r="A589" s="1">
        <v>45436</v>
      </c>
      <c r="B589" s="2">
        <v>45436.937965254627</v>
      </c>
      <c r="C589" s="3" t="s">
        <v>3</v>
      </c>
      <c r="D589" s="3" t="s">
        <v>218</v>
      </c>
      <c r="E589">
        <v>32.82</v>
      </c>
      <c r="F589" s="3" t="s">
        <v>1330</v>
      </c>
      <c r="G589" t="s">
        <v>8</v>
      </c>
    </row>
    <row r="590" spans="1:7" x14ac:dyDescent="0.3">
      <c r="A590" s="1">
        <v>45437</v>
      </c>
      <c r="B590" s="2">
        <v>45437.320125208331</v>
      </c>
      <c r="C590" s="3" t="s">
        <v>18</v>
      </c>
      <c r="D590" s="3" t="s">
        <v>1326</v>
      </c>
      <c r="E590">
        <v>29</v>
      </c>
      <c r="F590" s="3" t="s">
        <v>1329</v>
      </c>
      <c r="G590" t="s">
        <v>8</v>
      </c>
    </row>
    <row r="591" spans="1:7" x14ac:dyDescent="0.3">
      <c r="A591" s="1">
        <v>45437</v>
      </c>
      <c r="B591" s="2">
        <v>45437.509645694445</v>
      </c>
      <c r="C591" s="3" t="s">
        <v>3</v>
      </c>
      <c r="D591" s="3" t="s">
        <v>219</v>
      </c>
      <c r="E591">
        <v>37.72</v>
      </c>
      <c r="F591" s="3" t="s">
        <v>1327</v>
      </c>
      <c r="G591" t="s">
        <v>8</v>
      </c>
    </row>
    <row r="592" spans="1:7" x14ac:dyDescent="0.3">
      <c r="A592" s="1">
        <v>45437</v>
      </c>
      <c r="B592" s="2">
        <v>45437.528050775465</v>
      </c>
      <c r="C592" s="3" t="s">
        <v>18</v>
      </c>
      <c r="D592" s="3" t="s">
        <v>1326</v>
      </c>
      <c r="E592">
        <v>29</v>
      </c>
      <c r="F592" s="3" t="s">
        <v>1329</v>
      </c>
      <c r="G592" t="s">
        <v>8</v>
      </c>
    </row>
    <row r="593" spans="1:7" x14ac:dyDescent="0.3">
      <c r="A593" s="1">
        <v>45437</v>
      </c>
      <c r="B593" s="2">
        <v>45437.529285393517</v>
      </c>
      <c r="C593" s="3" t="s">
        <v>3</v>
      </c>
      <c r="D593" s="3" t="s">
        <v>220</v>
      </c>
      <c r="E593">
        <v>32.82</v>
      </c>
      <c r="F593" s="3" t="s">
        <v>1330</v>
      </c>
      <c r="G593" t="s">
        <v>8</v>
      </c>
    </row>
    <row r="594" spans="1:7" x14ac:dyDescent="0.3">
      <c r="A594" s="1">
        <v>45437</v>
      </c>
      <c r="B594" s="2">
        <v>45437.530014756943</v>
      </c>
      <c r="C594" s="3" t="s">
        <v>3</v>
      </c>
      <c r="D594" s="3" t="s">
        <v>220</v>
      </c>
      <c r="E594">
        <v>32.82</v>
      </c>
      <c r="F594" s="3" t="s">
        <v>1330</v>
      </c>
      <c r="G594" t="s">
        <v>8</v>
      </c>
    </row>
    <row r="595" spans="1:7" x14ac:dyDescent="0.3">
      <c r="A595" s="1">
        <v>45437</v>
      </c>
      <c r="B595" s="2">
        <v>45437.540417233795</v>
      </c>
      <c r="C595" s="3" t="s">
        <v>3</v>
      </c>
      <c r="D595" s="3" t="s">
        <v>221</v>
      </c>
      <c r="E595">
        <v>32.82</v>
      </c>
      <c r="F595" s="3" t="s">
        <v>1330</v>
      </c>
      <c r="G595" t="s">
        <v>8</v>
      </c>
    </row>
    <row r="596" spans="1:7" x14ac:dyDescent="0.3">
      <c r="A596" s="1">
        <v>45437</v>
      </c>
      <c r="B596" s="2">
        <v>45437.69941616898</v>
      </c>
      <c r="C596" s="3" t="s">
        <v>3</v>
      </c>
      <c r="D596" s="3" t="s">
        <v>48</v>
      </c>
      <c r="E596">
        <v>32.82</v>
      </c>
      <c r="F596" s="3" t="s">
        <v>1330</v>
      </c>
      <c r="G596" t="s">
        <v>8</v>
      </c>
    </row>
    <row r="597" spans="1:7" x14ac:dyDescent="0.3">
      <c r="A597" s="1">
        <v>45437</v>
      </c>
      <c r="B597" s="2">
        <v>45437.700194837962</v>
      </c>
      <c r="C597" s="3" t="s">
        <v>3</v>
      </c>
      <c r="D597" s="3" t="s">
        <v>48</v>
      </c>
      <c r="E597">
        <v>27.92</v>
      </c>
      <c r="F597" s="3" t="s">
        <v>1329</v>
      </c>
      <c r="G597" t="s">
        <v>8</v>
      </c>
    </row>
    <row r="598" spans="1:7" x14ac:dyDescent="0.3">
      <c r="A598" s="1">
        <v>45438</v>
      </c>
      <c r="B598" s="2">
        <v>45438.430581400462</v>
      </c>
      <c r="C598" s="3" t="s">
        <v>3</v>
      </c>
      <c r="D598" s="3" t="s">
        <v>7</v>
      </c>
      <c r="E598">
        <v>37.72</v>
      </c>
      <c r="F598" s="3" t="s">
        <v>1327</v>
      </c>
      <c r="G598" t="s">
        <v>8</v>
      </c>
    </row>
    <row r="599" spans="1:7" x14ac:dyDescent="0.3">
      <c r="A599" s="1">
        <v>45438</v>
      </c>
      <c r="B599" s="2">
        <v>45438.600576527781</v>
      </c>
      <c r="C599" s="3" t="s">
        <v>3</v>
      </c>
      <c r="D599" s="3" t="s">
        <v>222</v>
      </c>
      <c r="E599">
        <v>32.82</v>
      </c>
      <c r="F599" s="3" t="s">
        <v>1330</v>
      </c>
      <c r="G599" t="s">
        <v>8</v>
      </c>
    </row>
    <row r="600" spans="1:7" x14ac:dyDescent="0.3">
      <c r="A600" s="1">
        <v>45438</v>
      </c>
      <c r="B600" s="2">
        <v>45438.601449629627</v>
      </c>
      <c r="C600" s="3" t="s">
        <v>3</v>
      </c>
      <c r="D600" s="3" t="s">
        <v>223</v>
      </c>
      <c r="E600">
        <v>27.92</v>
      </c>
      <c r="F600" s="3" t="s">
        <v>1332</v>
      </c>
      <c r="G600" t="s">
        <v>8</v>
      </c>
    </row>
    <row r="601" spans="1:7" x14ac:dyDescent="0.3">
      <c r="A601" s="1">
        <v>45438</v>
      </c>
      <c r="B601" s="2">
        <v>45438.611792615739</v>
      </c>
      <c r="C601" s="3" t="s">
        <v>3</v>
      </c>
      <c r="D601" s="3" t="s">
        <v>224</v>
      </c>
      <c r="E601">
        <v>32.82</v>
      </c>
      <c r="F601" s="3" t="s">
        <v>1330</v>
      </c>
      <c r="G601" t="s">
        <v>8</v>
      </c>
    </row>
    <row r="602" spans="1:7" x14ac:dyDescent="0.3">
      <c r="A602" s="1">
        <v>45438</v>
      </c>
      <c r="B602" s="2">
        <v>45438.721707418983</v>
      </c>
      <c r="C602" s="3" t="s">
        <v>3</v>
      </c>
      <c r="D602" s="3" t="s">
        <v>225</v>
      </c>
      <c r="E602">
        <v>37.72</v>
      </c>
      <c r="F602" s="3" t="s">
        <v>1334</v>
      </c>
      <c r="G602" t="s">
        <v>8</v>
      </c>
    </row>
    <row r="603" spans="1:7" x14ac:dyDescent="0.3">
      <c r="A603" s="1">
        <v>45438</v>
      </c>
      <c r="B603" s="2">
        <v>45438.756861608796</v>
      </c>
      <c r="C603" s="3" t="s">
        <v>3</v>
      </c>
      <c r="D603" s="3" t="s">
        <v>226</v>
      </c>
      <c r="E603">
        <v>37.72</v>
      </c>
      <c r="F603" s="3" t="s">
        <v>1328</v>
      </c>
      <c r="G603" t="s">
        <v>8</v>
      </c>
    </row>
    <row r="604" spans="1:7" x14ac:dyDescent="0.3">
      <c r="A604" s="1">
        <v>45438</v>
      </c>
      <c r="B604" s="2">
        <v>45438.757664398145</v>
      </c>
      <c r="C604" s="3" t="s">
        <v>3</v>
      </c>
      <c r="D604" s="3" t="s">
        <v>226</v>
      </c>
      <c r="E604">
        <v>37.72</v>
      </c>
      <c r="F604" s="3" t="s">
        <v>1328</v>
      </c>
      <c r="G604" t="s">
        <v>8</v>
      </c>
    </row>
    <row r="605" spans="1:7" x14ac:dyDescent="0.3">
      <c r="A605" s="1">
        <v>45438</v>
      </c>
      <c r="B605" s="2">
        <v>45438.759193275466</v>
      </c>
      <c r="C605" s="3" t="s">
        <v>3</v>
      </c>
      <c r="D605" s="3" t="s">
        <v>226</v>
      </c>
      <c r="E605">
        <v>27.92</v>
      </c>
      <c r="F605" s="3" t="s">
        <v>1329</v>
      </c>
      <c r="G605" t="s">
        <v>8</v>
      </c>
    </row>
    <row r="606" spans="1:7" x14ac:dyDescent="0.3">
      <c r="A606" s="1">
        <v>45438</v>
      </c>
      <c r="B606" s="2">
        <v>45438.777300856484</v>
      </c>
      <c r="C606" s="3" t="s">
        <v>3</v>
      </c>
      <c r="D606" s="3" t="s">
        <v>227</v>
      </c>
      <c r="E606">
        <v>37.72</v>
      </c>
      <c r="F606" s="3" t="s">
        <v>1327</v>
      </c>
      <c r="G606" t="s">
        <v>8</v>
      </c>
    </row>
    <row r="607" spans="1:7" x14ac:dyDescent="0.3">
      <c r="A607" s="1">
        <v>45438</v>
      </c>
      <c r="B607" s="2">
        <v>45438.874478634258</v>
      </c>
      <c r="C607" s="3" t="s">
        <v>3</v>
      </c>
      <c r="D607" s="3" t="s">
        <v>228</v>
      </c>
      <c r="E607">
        <v>37.72</v>
      </c>
      <c r="F607" s="3" t="s">
        <v>1328</v>
      </c>
      <c r="G607" t="s">
        <v>8</v>
      </c>
    </row>
    <row r="608" spans="1:7" x14ac:dyDescent="0.3">
      <c r="A608" s="1">
        <v>45438</v>
      </c>
      <c r="B608" s="2">
        <v>45438.875064444444</v>
      </c>
      <c r="C608" s="3" t="s">
        <v>3</v>
      </c>
      <c r="D608" s="3" t="s">
        <v>228</v>
      </c>
      <c r="E608">
        <v>37.72</v>
      </c>
      <c r="F608" s="3" t="s">
        <v>1334</v>
      </c>
      <c r="G608" t="s">
        <v>8</v>
      </c>
    </row>
    <row r="609" spans="1:7" x14ac:dyDescent="0.3">
      <c r="A609" s="1">
        <v>45438</v>
      </c>
      <c r="B609" s="2">
        <v>45438.876816377313</v>
      </c>
      <c r="C609" s="3" t="s">
        <v>3</v>
      </c>
      <c r="D609" s="3" t="s">
        <v>229</v>
      </c>
      <c r="E609">
        <v>27.92</v>
      </c>
      <c r="F609" s="3" t="s">
        <v>1332</v>
      </c>
      <c r="G609" t="s">
        <v>8</v>
      </c>
    </row>
    <row r="610" spans="1:7" x14ac:dyDescent="0.3">
      <c r="A610" s="1">
        <v>45438</v>
      </c>
      <c r="B610" s="2">
        <v>45438.877682546299</v>
      </c>
      <c r="C610" s="3" t="s">
        <v>3</v>
      </c>
      <c r="D610" s="3" t="s">
        <v>230</v>
      </c>
      <c r="E610">
        <v>37.72</v>
      </c>
      <c r="F610" s="3" t="s">
        <v>1334</v>
      </c>
      <c r="G610" t="s">
        <v>8</v>
      </c>
    </row>
    <row r="611" spans="1:7" x14ac:dyDescent="0.3">
      <c r="A611" s="1">
        <v>45438</v>
      </c>
      <c r="B611" s="2">
        <v>45438.878458611114</v>
      </c>
      <c r="C611" s="3" t="s">
        <v>3</v>
      </c>
      <c r="D611" s="3" t="s">
        <v>229</v>
      </c>
      <c r="E611">
        <v>37.72</v>
      </c>
      <c r="F611" s="3" t="s">
        <v>1327</v>
      </c>
      <c r="G611" t="s">
        <v>8</v>
      </c>
    </row>
    <row r="612" spans="1:7" x14ac:dyDescent="0.3">
      <c r="A612" s="1">
        <v>45438</v>
      </c>
      <c r="B612" s="2">
        <v>45438.879197002316</v>
      </c>
      <c r="C612" s="3" t="s">
        <v>3</v>
      </c>
      <c r="D612" s="3" t="s">
        <v>231</v>
      </c>
      <c r="E612">
        <v>37.72</v>
      </c>
      <c r="F612" s="3" t="s">
        <v>1334</v>
      </c>
      <c r="G612" t="s">
        <v>8</v>
      </c>
    </row>
    <row r="613" spans="1:7" x14ac:dyDescent="0.3">
      <c r="A613" s="1">
        <v>45439</v>
      </c>
      <c r="B613" s="2">
        <v>45439.482583935183</v>
      </c>
      <c r="C613" s="3" t="s">
        <v>3</v>
      </c>
      <c r="D613" s="3" t="s">
        <v>20</v>
      </c>
      <c r="E613">
        <v>27.92</v>
      </c>
      <c r="F613" s="3" t="s">
        <v>1329</v>
      </c>
      <c r="G613" t="s">
        <v>8</v>
      </c>
    </row>
    <row r="614" spans="1:7" x14ac:dyDescent="0.3">
      <c r="A614" s="1">
        <v>45439</v>
      </c>
      <c r="B614" s="2">
        <v>45439.587056574077</v>
      </c>
      <c r="C614" s="3" t="s">
        <v>3</v>
      </c>
      <c r="D614" s="3" t="s">
        <v>232</v>
      </c>
      <c r="E614">
        <v>32.82</v>
      </c>
      <c r="F614" s="3" t="s">
        <v>1330</v>
      </c>
      <c r="G614" t="s">
        <v>8</v>
      </c>
    </row>
    <row r="615" spans="1:7" x14ac:dyDescent="0.3">
      <c r="A615" s="1">
        <v>45439</v>
      </c>
      <c r="B615" s="2">
        <v>45439.588004212965</v>
      </c>
      <c r="C615" s="3" t="s">
        <v>3</v>
      </c>
      <c r="D615" s="3" t="s">
        <v>232</v>
      </c>
      <c r="E615">
        <v>37.72</v>
      </c>
      <c r="F615" s="3" t="s">
        <v>1331</v>
      </c>
      <c r="G615" t="s">
        <v>8</v>
      </c>
    </row>
    <row r="616" spans="1:7" x14ac:dyDescent="0.3">
      <c r="A616" s="1">
        <v>45439</v>
      </c>
      <c r="B616" s="2">
        <v>45439.633033113423</v>
      </c>
      <c r="C616" s="3" t="s">
        <v>3</v>
      </c>
      <c r="D616" s="3" t="s">
        <v>233</v>
      </c>
      <c r="E616">
        <v>27.92</v>
      </c>
      <c r="F616" s="3" t="s">
        <v>1329</v>
      </c>
      <c r="G616" t="s">
        <v>8</v>
      </c>
    </row>
    <row r="617" spans="1:7" x14ac:dyDescent="0.3">
      <c r="A617" s="1">
        <v>45439</v>
      </c>
      <c r="B617" s="2">
        <v>45439.634789212963</v>
      </c>
      <c r="C617" s="3" t="s">
        <v>3</v>
      </c>
      <c r="D617" s="3" t="s">
        <v>233</v>
      </c>
      <c r="E617">
        <v>27.92</v>
      </c>
      <c r="F617" s="3" t="s">
        <v>1329</v>
      </c>
      <c r="G617" t="s">
        <v>8</v>
      </c>
    </row>
    <row r="618" spans="1:7" x14ac:dyDescent="0.3">
      <c r="A618" s="1">
        <v>45439</v>
      </c>
      <c r="B618" s="2">
        <v>45439.743700960651</v>
      </c>
      <c r="C618" s="3" t="s">
        <v>3</v>
      </c>
      <c r="D618" s="3" t="s">
        <v>211</v>
      </c>
      <c r="E618">
        <v>37.72</v>
      </c>
      <c r="F618" s="3" t="s">
        <v>1327</v>
      </c>
      <c r="G618" t="s">
        <v>8</v>
      </c>
    </row>
    <row r="619" spans="1:7" x14ac:dyDescent="0.3">
      <c r="A619" s="1">
        <v>45439</v>
      </c>
      <c r="B619" s="2">
        <v>45439.750590081021</v>
      </c>
      <c r="C619" s="3" t="s">
        <v>3</v>
      </c>
      <c r="D619" s="3" t="s">
        <v>234</v>
      </c>
      <c r="E619">
        <v>27.92</v>
      </c>
      <c r="F619" s="3" t="s">
        <v>1329</v>
      </c>
      <c r="G619" t="s">
        <v>8</v>
      </c>
    </row>
    <row r="620" spans="1:7" x14ac:dyDescent="0.3">
      <c r="A620" s="1">
        <v>45439</v>
      </c>
      <c r="B620" s="2">
        <v>45439.803094953706</v>
      </c>
      <c r="C620" s="3" t="s">
        <v>3</v>
      </c>
      <c r="D620" s="3" t="s">
        <v>235</v>
      </c>
      <c r="E620">
        <v>37.72</v>
      </c>
      <c r="F620" s="3" t="s">
        <v>1327</v>
      </c>
      <c r="G620" t="s">
        <v>8</v>
      </c>
    </row>
    <row r="621" spans="1:7" x14ac:dyDescent="0.3">
      <c r="A621" s="1">
        <v>45439</v>
      </c>
      <c r="B621" s="2">
        <v>45439.803920474536</v>
      </c>
      <c r="C621" s="3" t="s">
        <v>3</v>
      </c>
      <c r="D621" s="3" t="s">
        <v>236</v>
      </c>
      <c r="E621">
        <v>37.72</v>
      </c>
      <c r="F621" s="3" t="s">
        <v>1327</v>
      </c>
      <c r="G621" t="s">
        <v>8</v>
      </c>
    </row>
    <row r="622" spans="1:7" x14ac:dyDescent="0.3">
      <c r="A622" s="1">
        <v>45439</v>
      </c>
      <c r="B622" s="2">
        <v>45439.895220891201</v>
      </c>
      <c r="C622" s="3" t="s">
        <v>3</v>
      </c>
      <c r="D622" s="3" t="s">
        <v>200</v>
      </c>
      <c r="E622">
        <v>32.82</v>
      </c>
      <c r="F622" s="3" t="s">
        <v>1330</v>
      </c>
      <c r="G622" t="s">
        <v>8</v>
      </c>
    </row>
    <row r="623" spans="1:7" x14ac:dyDescent="0.3">
      <c r="A623" s="1">
        <v>45439</v>
      </c>
      <c r="B623" s="2">
        <v>45439.896062175925</v>
      </c>
      <c r="C623" s="3" t="s">
        <v>3</v>
      </c>
      <c r="D623" s="3" t="s">
        <v>214</v>
      </c>
      <c r="E623">
        <v>37.72</v>
      </c>
      <c r="F623" s="3" t="s">
        <v>1334</v>
      </c>
      <c r="G623" t="s">
        <v>8</v>
      </c>
    </row>
    <row r="624" spans="1:7" x14ac:dyDescent="0.3">
      <c r="A624" s="1">
        <v>45440</v>
      </c>
      <c r="B624" s="2">
        <v>45440.359132268517</v>
      </c>
      <c r="C624" s="3" t="s">
        <v>3</v>
      </c>
      <c r="D624" s="3" t="s">
        <v>20</v>
      </c>
      <c r="E624">
        <v>32.82</v>
      </c>
      <c r="F624" s="3" t="s">
        <v>1330</v>
      </c>
      <c r="G624" t="s">
        <v>8</v>
      </c>
    </row>
    <row r="625" spans="1:7" x14ac:dyDescent="0.3">
      <c r="A625" s="1">
        <v>45440</v>
      </c>
      <c r="B625" s="2">
        <v>45440.389013148146</v>
      </c>
      <c r="C625" s="3" t="s">
        <v>3</v>
      </c>
      <c r="D625" s="3" t="s">
        <v>105</v>
      </c>
      <c r="E625">
        <v>32.82</v>
      </c>
      <c r="F625" s="3" t="s">
        <v>1330</v>
      </c>
      <c r="G625" t="s">
        <v>8</v>
      </c>
    </row>
    <row r="626" spans="1:7" x14ac:dyDescent="0.3">
      <c r="A626" s="1">
        <v>45440</v>
      </c>
      <c r="B626" s="2">
        <v>45440.491880717593</v>
      </c>
      <c r="C626" s="3" t="s">
        <v>3</v>
      </c>
      <c r="D626" s="3" t="s">
        <v>237</v>
      </c>
      <c r="E626">
        <v>37.72</v>
      </c>
      <c r="F626" s="3" t="s">
        <v>1334</v>
      </c>
      <c r="G626" t="s">
        <v>8</v>
      </c>
    </row>
    <row r="627" spans="1:7" x14ac:dyDescent="0.3">
      <c r="A627" s="1">
        <v>45440</v>
      </c>
      <c r="B627" s="2">
        <v>45440.551856886574</v>
      </c>
      <c r="C627" s="3" t="s">
        <v>3</v>
      </c>
      <c r="D627" s="3" t="s">
        <v>238</v>
      </c>
      <c r="E627">
        <v>37.72</v>
      </c>
      <c r="F627" s="3" t="s">
        <v>1334</v>
      </c>
      <c r="G627" t="s">
        <v>8</v>
      </c>
    </row>
    <row r="628" spans="1:7" x14ac:dyDescent="0.3">
      <c r="A628" s="1">
        <v>45440</v>
      </c>
      <c r="B628" s="2">
        <v>45440.590899201386</v>
      </c>
      <c r="C628" s="3" t="s">
        <v>3</v>
      </c>
      <c r="D628" s="3" t="s">
        <v>202</v>
      </c>
      <c r="E628">
        <v>37.72</v>
      </c>
      <c r="F628" s="3" t="s">
        <v>1331</v>
      </c>
      <c r="G628" t="s">
        <v>8</v>
      </c>
    </row>
    <row r="629" spans="1:7" x14ac:dyDescent="0.3">
      <c r="A629" s="1">
        <v>45440</v>
      </c>
      <c r="B629" s="2">
        <v>45440.684482986115</v>
      </c>
      <c r="C629" s="3" t="s">
        <v>3</v>
      </c>
      <c r="D629" s="3" t="s">
        <v>149</v>
      </c>
      <c r="E629">
        <v>27.92</v>
      </c>
      <c r="F629" s="3" t="s">
        <v>1332</v>
      </c>
      <c r="G629" t="s">
        <v>8</v>
      </c>
    </row>
    <row r="630" spans="1:7" x14ac:dyDescent="0.3">
      <c r="A630" s="1">
        <v>45440</v>
      </c>
      <c r="B630" s="2">
        <v>45440.723425543983</v>
      </c>
      <c r="C630" s="3" t="s">
        <v>18</v>
      </c>
      <c r="D630" s="3" t="s">
        <v>1326</v>
      </c>
      <c r="E630">
        <v>39</v>
      </c>
      <c r="F630" s="3" t="s">
        <v>1334</v>
      </c>
      <c r="G630" t="s">
        <v>8</v>
      </c>
    </row>
    <row r="631" spans="1:7" x14ac:dyDescent="0.3">
      <c r="A631" s="1">
        <v>45440</v>
      </c>
      <c r="B631" s="2">
        <v>45440.798253113426</v>
      </c>
      <c r="C631" s="3" t="s">
        <v>3</v>
      </c>
      <c r="D631" s="3" t="s">
        <v>239</v>
      </c>
      <c r="E631">
        <v>27.92</v>
      </c>
      <c r="F631" s="3" t="s">
        <v>1329</v>
      </c>
      <c r="G631" t="s">
        <v>8</v>
      </c>
    </row>
    <row r="632" spans="1:7" x14ac:dyDescent="0.3">
      <c r="A632" s="1">
        <v>45440</v>
      </c>
      <c r="B632" s="2">
        <v>45440.798970717595</v>
      </c>
      <c r="C632" s="3" t="s">
        <v>3</v>
      </c>
      <c r="D632" s="3" t="s">
        <v>239</v>
      </c>
      <c r="E632">
        <v>37.72</v>
      </c>
      <c r="F632" s="3" t="s">
        <v>1327</v>
      </c>
      <c r="G632" t="s">
        <v>8</v>
      </c>
    </row>
    <row r="633" spans="1:7" x14ac:dyDescent="0.3">
      <c r="A633" s="1">
        <v>45440</v>
      </c>
      <c r="B633" s="2">
        <v>45440.850372743058</v>
      </c>
      <c r="C633" s="3" t="s">
        <v>3</v>
      </c>
      <c r="D633" s="3" t="s">
        <v>16</v>
      </c>
      <c r="E633">
        <v>32.82</v>
      </c>
      <c r="F633" s="3" t="s">
        <v>1330</v>
      </c>
      <c r="G633" t="s">
        <v>8</v>
      </c>
    </row>
    <row r="634" spans="1:7" x14ac:dyDescent="0.3">
      <c r="A634" s="1">
        <v>45440</v>
      </c>
      <c r="B634" s="2">
        <v>45440.868280659721</v>
      </c>
      <c r="C634" s="3" t="s">
        <v>3</v>
      </c>
      <c r="D634" s="3" t="s">
        <v>20</v>
      </c>
      <c r="E634">
        <v>27.92</v>
      </c>
      <c r="F634" s="3" t="s">
        <v>1329</v>
      </c>
      <c r="G634" t="s">
        <v>8</v>
      </c>
    </row>
    <row r="635" spans="1:7" x14ac:dyDescent="0.3">
      <c r="A635" s="1">
        <v>45441</v>
      </c>
      <c r="B635" s="2">
        <v>45441.385228055558</v>
      </c>
      <c r="C635" s="3" t="s">
        <v>3</v>
      </c>
      <c r="D635" s="3" t="s">
        <v>240</v>
      </c>
      <c r="E635">
        <v>37.72</v>
      </c>
      <c r="F635" s="3" t="s">
        <v>1327</v>
      </c>
      <c r="G635" t="s">
        <v>8</v>
      </c>
    </row>
    <row r="636" spans="1:7" x14ac:dyDescent="0.3">
      <c r="A636" s="1">
        <v>45441</v>
      </c>
      <c r="B636" s="2">
        <v>45441.450541446757</v>
      </c>
      <c r="C636" s="3" t="s">
        <v>18</v>
      </c>
      <c r="D636" s="3" t="s">
        <v>1326</v>
      </c>
      <c r="E636">
        <v>39</v>
      </c>
      <c r="F636" s="3" t="s">
        <v>1327</v>
      </c>
      <c r="G636" t="s">
        <v>8</v>
      </c>
    </row>
    <row r="637" spans="1:7" x14ac:dyDescent="0.3">
      <c r="A637" s="1">
        <v>45441</v>
      </c>
      <c r="B637" s="2">
        <v>45441.46808859954</v>
      </c>
      <c r="C637" s="3" t="s">
        <v>3</v>
      </c>
      <c r="D637" s="3" t="s">
        <v>241</v>
      </c>
      <c r="E637">
        <v>37.72</v>
      </c>
      <c r="F637" s="3" t="s">
        <v>1328</v>
      </c>
      <c r="G637" t="s">
        <v>8</v>
      </c>
    </row>
    <row r="638" spans="1:7" x14ac:dyDescent="0.3">
      <c r="A638" s="1">
        <v>45441</v>
      </c>
      <c r="B638" s="2">
        <v>45441.632506307869</v>
      </c>
      <c r="C638" s="3" t="s">
        <v>3</v>
      </c>
      <c r="D638" s="3" t="s">
        <v>242</v>
      </c>
      <c r="E638">
        <v>27.92</v>
      </c>
      <c r="F638" s="3" t="s">
        <v>1329</v>
      </c>
      <c r="G638" t="s">
        <v>8</v>
      </c>
    </row>
    <row r="639" spans="1:7" x14ac:dyDescent="0.3">
      <c r="A639" s="1">
        <v>45441</v>
      </c>
      <c r="B639" s="2">
        <v>45441.640929641202</v>
      </c>
      <c r="C639" s="3" t="s">
        <v>3</v>
      </c>
      <c r="D639" s="3" t="s">
        <v>243</v>
      </c>
      <c r="E639">
        <v>37.72</v>
      </c>
      <c r="F639" s="3" t="s">
        <v>1327</v>
      </c>
      <c r="G639" t="s">
        <v>8</v>
      </c>
    </row>
    <row r="640" spans="1:7" x14ac:dyDescent="0.3">
      <c r="A640" s="1">
        <v>45441</v>
      </c>
      <c r="B640" s="2">
        <v>45441.656397430554</v>
      </c>
      <c r="C640" s="3" t="s">
        <v>3</v>
      </c>
      <c r="D640" s="3" t="s">
        <v>244</v>
      </c>
      <c r="E640">
        <v>37.72</v>
      </c>
      <c r="F640" s="3" t="s">
        <v>1334</v>
      </c>
      <c r="G640" t="s">
        <v>8</v>
      </c>
    </row>
    <row r="641" spans="1:7" x14ac:dyDescent="0.3">
      <c r="A641" s="1">
        <v>45441</v>
      </c>
      <c r="B641" s="2">
        <v>45441.697962384256</v>
      </c>
      <c r="C641" s="3" t="s">
        <v>3</v>
      </c>
      <c r="D641" s="3" t="s">
        <v>245</v>
      </c>
      <c r="E641">
        <v>37.72</v>
      </c>
      <c r="F641" s="3" t="s">
        <v>1327</v>
      </c>
      <c r="G641" t="s">
        <v>8</v>
      </c>
    </row>
    <row r="642" spans="1:7" x14ac:dyDescent="0.3">
      <c r="A642" s="1">
        <v>45441</v>
      </c>
      <c r="B642" s="2">
        <v>45441.766705254631</v>
      </c>
      <c r="C642" s="3" t="s">
        <v>3</v>
      </c>
      <c r="D642" s="3" t="s">
        <v>246</v>
      </c>
      <c r="E642">
        <v>27.92</v>
      </c>
      <c r="F642" s="3" t="s">
        <v>1332</v>
      </c>
      <c r="G642" t="s">
        <v>8</v>
      </c>
    </row>
    <row r="643" spans="1:7" x14ac:dyDescent="0.3">
      <c r="A643" s="1">
        <v>45441</v>
      </c>
      <c r="B643" s="2">
        <v>45441.767353136573</v>
      </c>
      <c r="C643" s="3" t="s">
        <v>3</v>
      </c>
      <c r="D643" s="3" t="s">
        <v>246</v>
      </c>
      <c r="E643">
        <v>37.72</v>
      </c>
      <c r="F643" s="3" t="s">
        <v>1327</v>
      </c>
      <c r="G643" t="s">
        <v>8</v>
      </c>
    </row>
    <row r="644" spans="1:7" x14ac:dyDescent="0.3">
      <c r="A644" s="1">
        <v>45441</v>
      </c>
      <c r="B644" s="2">
        <v>45441.854655555559</v>
      </c>
      <c r="C644" s="3" t="s">
        <v>3</v>
      </c>
      <c r="D644" s="3" t="s">
        <v>247</v>
      </c>
      <c r="E644">
        <v>37.72</v>
      </c>
      <c r="F644" s="3" t="s">
        <v>1328</v>
      </c>
      <c r="G644" t="s">
        <v>8</v>
      </c>
    </row>
    <row r="645" spans="1:7" x14ac:dyDescent="0.3">
      <c r="A645" s="1">
        <v>45441</v>
      </c>
      <c r="B645" s="2">
        <v>45441.85596296296</v>
      </c>
      <c r="C645" s="3" t="s">
        <v>3</v>
      </c>
      <c r="D645" s="3" t="s">
        <v>248</v>
      </c>
      <c r="E645">
        <v>37.72</v>
      </c>
      <c r="F645" s="3" t="s">
        <v>1331</v>
      </c>
      <c r="G645" t="s">
        <v>8</v>
      </c>
    </row>
    <row r="646" spans="1:7" x14ac:dyDescent="0.3">
      <c r="A646" s="1">
        <v>45442</v>
      </c>
      <c r="B646" s="2">
        <v>45442.353544872683</v>
      </c>
      <c r="C646" s="3" t="s">
        <v>3</v>
      </c>
      <c r="D646" s="3" t="s">
        <v>249</v>
      </c>
      <c r="E646">
        <v>37.72</v>
      </c>
      <c r="F646" s="3" t="s">
        <v>1334</v>
      </c>
      <c r="G646" t="s">
        <v>8</v>
      </c>
    </row>
    <row r="647" spans="1:7" x14ac:dyDescent="0.3">
      <c r="A647" s="1">
        <v>45442</v>
      </c>
      <c r="B647" s="2">
        <v>45442.354416504633</v>
      </c>
      <c r="C647" s="3" t="s">
        <v>3</v>
      </c>
      <c r="D647" s="3" t="s">
        <v>249</v>
      </c>
      <c r="E647">
        <v>37.72</v>
      </c>
      <c r="F647" s="3" t="s">
        <v>1327</v>
      </c>
      <c r="G647" t="s">
        <v>8</v>
      </c>
    </row>
    <row r="648" spans="1:7" x14ac:dyDescent="0.3">
      <c r="A648" s="1">
        <v>45442</v>
      </c>
      <c r="B648" s="2">
        <v>45442.359090069447</v>
      </c>
      <c r="C648" s="3" t="s">
        <v>3</v>
      </c>
      <c r="D648" s="3" t="s">
        <v>250</v>
      </c>
      <c r="E648">
        <v>32.82</v>
      </c>
      <c r="F648" s="3" t="s">
        <v>1330</v>
      </c>
      <c r="G648" t="s">
        <v>8</v>
      </c>
    </row>
    <row r="649" spans="1:7" x14ac:dyDescent="0.3">
      <c r="A649" s="1">
        <v>45442</v>
      </c>
      <c r="B649" s="2">
        <v>45442.408322824071</v>
      </c>
      <c r="C649" s="3" t="s">
        <v>3</v>
      </c>
      <c r="D649" s="3" t="s">
        <v>7</v>
      </c>
      <c r="E649">
        <v>37.72</v>
      </c>
      <c r="F649" s="3" t="s">
        <v>1327</v>
      </c>
      <c r="G649" t="s">
        <v>8</v>
      </c>
    </row>
    <row r="650" spans="1:7" x14ac:dyDescent="0.3">
      <c r="A650" s="1">
        <v>45442</v>
      </c>
      <c r="B650" s="2">
        <v>45442.622401307868</v>
      </c>
      <c r="C650" s="3" t="s">
        <v>3</v>
      </c>
      <c r="D650" s="3" t="s">
        <v>105</v>
      </c>
      <c r="E650">
        <v>32.82</v>
      </c>
      <c r="F650" s="3" t="s">
        <v>1330</v>
      </c>
      <c r="G650" t="s">
        <v>8</v>
      </c>
    </row>
    <row r="651" spans="1:7" x14ac:dyDescent="0.3">
      <c r="A651" s="1">
        <v>45442</v>
      </c>
      <c r="B651" s="2">
        <v>45442.636292418982</v>
      </c>
      <c r="C651" s="3" t="s">
        <v>3</v>
      </c>
      <c r="D651" s="3" t="s">
        <v>251</v>
      </c>
      <c r="E651">
        <v>23.02</v>
      </c>
      <c r="F651" s="3" t="s">
        <v>1333</v>
      </c>
      <c r="G651" t="s">
        <v>8</v>
      </c>
    </row>
    <row r="652" spans="1:7" x14ac:dyDescent="0.3">
      <c r="A652" s="1">
        <v>45442</v>
      </c>
      <c r="B652" s="2">
        <v>45442.637252962966</v>
      </c>
      <c r="C652" s="3" t="s">
        <v>3</v>
      </c>
      <c r="D652" s="3" t="s">
        <v>20</v>
      </c>
      <c r="E652">
        <v>23.02</v>
      </c>
      <c r="F652" s="3" t="s">
        <v>1333</v>
      </c>
      <c r="G652" t="s">
        <v>8</v>
      </c>
    </row>
    <row r="653" spans="1:7" x14ac:dyDescent="0.3">
      <c r="A653" s="1">
        <v>45442</v>
      </c>
      <c r="B653" s="2">
        <v>45442.828601724534</v>
      </c>
      <c r="C653" s="3" t="s">
        <v>3</v>
      </c>
      <c r="D653" s="3" t="s">
        <v>214</v>
      </c>
      <c r="E653">
        <v>37.72</v>
      </c>
      <c r="F653" s="3" t="s">
        <v>1334</v>
      </c>
      <c r="G653" t="s">
        <v>8</v>
      </c>
    </row>
    <row r="654" spans="1:7" x14ac:dyDescent="0.3">
      <c r="A654" s="1">
        <v>45442</v>
      </c>
      <c r="B654" s="2">
        <v>45442.85492395833</v>
      </c>
      <c r="C654" s="3" t="s">
        <v>3</v>
      </c>
      <c r="D654" s="3" t="s">
        <v>252</v>
      </c>
      <c r="E654">
        <v>37.72</v>
      </c>
      <c r="F654" s="3" t="s">
        <v>1327</v>
      </c>
      <c r="G654" t="s">
        <v>8</v>
      </c>
    </row>
    <row r="655" spans="1:7" x14ac:dyDescent="0.3">
      <c r="A655" s="1">
        <v>45442</v>
      </c>
      <c r="B655" s="2">
        <v>45442.865437905093</v>
      </c>
      <c r="C655" s="3" t="s">
        <v>3</v>
      </c>
      <c r="D655" s="3" t="s">
        <v>16</v>
      </c>
      <c r="E655">
        <v>37.72</v>
      </c>
      <c r="F655" s="3" t="s">
        <v>1328</v>
      </c>
      <c r="G655" t="s">
        <v>8</v>
      </c>
    </row>
    <row r="656" spans="1:7" x14ac:dyDescent="0.3">
      <c r="A656" s="1">
        <v>45442</v>
      </c>
      <c r="B656" s="2">
        <v>45442.866222060184</v>
      </c>
      <c r="C656" s="3" t="s">
        <v>3</v>
      </c>
      <c r="D656" s="3" t="s">
        <v>16</v>
      </c>
      <c r="E656">
        <v>32.82</v>
      </c>
      <c r="F656" s="3" t="s">
        <v>1330</v>
      </c>
      <c r="G656" t="s">
        <v>8</v>
      </c>
    </row>
    <row r="657" spans="1:7" x14ac:dyDescent="0.3">
      <c r="A657" s="1">
        <v>45443</v>
      </c>
      <c r="B657" s="2">
        <v>45443.329135115739</v>
      </c>
      <c r="C657" s="3" t="s">
        <v>3</v>
      </c>
      <c r="D657" s="3" t="s">
        <v>253</v>
      </c>
      <c r="E657">
        <v>32.82</v>
      </c>
      <c r="F657" s="3" t="s">
        <v>1330</v>
      </c>
      <c r="G657" t="s">
        <v>8</v>
      </c>
    </row>
    <row r="658" spans="1:7" x14ac:dyDescent="0.3">
      <c r="A658" s="1">
        <v>45443</v>
      </c>
      <c r="B658" s="2">
        <v>45443.389673854166</v>
      </c>
      <c r="C658" s="3" t="s">
        <v>3</v>
      </c>
      <c r="D658" s="3" t="s">
        <v>254</v>
      </c>
      <c r="E658">
        <v>37.72</v>
      </c>
      <c r="F658" s="3" t="s">
        <v>1327</v>
      </c>
      <c r="G658" t="s">
        <v>8</v>
      </c>
    </row>
    <row r="659" spans="1:7" x14ac:dyDescent="0.3">
      <c r="A659" s="1">
        <v>45443</v>
      </c>
      <c r="B659" s="2">
        <v>45443.391652673614</v>
      </c>
      <c r="C659" s="3" t="s">
        <v>18</v>
      </c>
      <c r="D659" s="3" t="s">
        <v>1326</v>
      </c>
      <c r="E659">
        <v>39</v>
      </c>
      <c r="F659" s="3" t="s">
        <v>1327</v>
      </c>
      <c r="G659" t="s">
        <v>8</v>
      </c>
    </row>
    <row r="660" spans="1:7" x14ac:dyDescent="0.3">
      <c r="A660" s="1">
        <v>45443</v>
      </c>
      <c r="B660" s="2">
        <v>45443.44314653935</v>
      </c>
      <c r="C660" s="3" t="s">
        <v>3</v>
      </c>
      <c r="D660" s="3" t="s">
        <v>255</v>
      </c>
      <c r="E660">
        <v>37.72</v>
      </c>
      <c r="F660" s="3" t="s">
        <v>1328</v>
      </c>
      <c r="G660" t="s">
        <v>8</v>
      </c>
    </row>
    <row r="661" spans="1:7" x14ac:dyDescent="0.3">
      <c r="A661" s="1">
        <v>45443</v>
      </c>
      <c r="B661" s="2">
        <v>45443.443821018518</v>
      </c>
      <c r="C661" s="3" t="s">
        <v>3</v>
      </c>
      <c r="D661" s="3" t="s">
        <v>256</v>
      </c>
      <c r="E661">
        <v>37.72</v>
      </c>
      <c r="F661" s="3" t="s">
        <v>1331</v>
      </c>
      <c r="G661" t="s">
        <v>8</v>
      </c>
    </row>
    <row r="662" spans="1:7" x14ac:dyDescent="0.3">
      <c r="A662" s="1">
        <v>45443</v>
      </c>
      <c r="B662" s="2">
        <v>45443.618205740742</v>
      </c>
      <c r="C662" s="3" t="s">
        <v>3</v>
      </c>
      <c r="D662" s="3" t="s">
        <v>257</v>
      </c>
      <c r="E662">
        <v>32.82</v>
      </c>
      <c r="F662" s="3" t="s">
        <v>1330</v>
      </c>
      <c r="G662" t="s">
        <v>8</v>
      </c>
    </row>
    <row r="663" spans="1:7" x14ac:dyDescent="0.3">
      <c r="A663" s="1">
        <v>45443</v>
      </c>
      <c r="B663" s="2">
        <v>45443.766488842593</v>
      </c>
      <c r="C663" s="3" t="s">
        <v>3</v>
      </c>
      <c r="D663" s="3" t="s">
        <v>258</v>
      </c>
      <c r="E663">
        <v>37.72</v>
      </c>
      <c r="F663" s="3" t="s">
        <v>1327</v>
      </c>
      <c r="G663" t="s">
        <v>8</v>
      </c>
    </row>
    <row r="664" spans="1:7" x14ac:dyDescent="0.3">
      <c r="A664" s="1">
        <v>45443</v>
      </c>
      <c r="B664" s="2">
        <v>45443.767398969911</v>
      </c>
      <c r="C664" s="3" t="s">
        <v>3</v>
      </c>
      <c r="D664" s="3" t="s">
        <v>258</v>
      </c>
      <c r="E664">
        <v>37.72</v>
      </c>
      <c r="F664" s="3" t="s">
        <v>1327</v>
      </c>
      <c r="G664" t="s">
        <v>8</v>
      </c>
    </row>
    <row r="665" spans="1:7" x14ac:dyDescent="0.3">
      <c r="A665" s="1">
        <v>45443</v>
      </c>
      <c r="B665" s="2">
        <v>45443.837953310183</v>
      </c>
      <c r="C665" s="3" t="s">
        <v>3</v>
      </c>
      <c r="D665" s="3" t="s">
        <v>188</v>
      </c>
      <c r="E665">
        <v>37.72</v>
      </c>
      <c r="F665" s="3" t="s">
        <v>1334</v>
      </c>
      <c r="G665" t="s">
        <v>8</v>
      </c>
    </row>
    <row r="666" spans="1:7" x14ac:dyDescent="0.3">
      <c r="A666" s="1">
        <v>45443</v>
      </c>
      <c r="B666" s="2">
        <v>45443.856324108798</v>
      </c>
      <c r="C666" s="3" t="s">
        <v>3</v>
      </c>
      <c r="D666" s="3" t="s">
        <v>142</v>
      </c>
      <c r="E666">
        <v>32.82</v>
      </c>
      <c r="F666" s="3" t="s">
        <v>1330</v>
      </c>
      <c r="G666" t="s">
        <v>8</v>
      </c>
    </row>
    <row r="667" spans="1:7" x14ac:dyDescent="0.3">
      <c r="A667" s="1">
        <v>45443</v>
      </c>
      <c r="B667" s="2">
        <v>45443.857325266203</v>
      </c>
      <c r="C667" s="3" t="s">
        <v>3</v>
      </c>
      <c r="D667" s="3" t="s">
        <v>142</v>
      </c>
      <c r="E667">
        <v>37.72</v>
      </c>
      <c r="F667" s="3" t="s">
        <v>1327</v>
      </c>
      <c r="G667" t="s">
        <v>8</v>
      </c>
    </row>
    <row r="668" spans="1:7" x14ac:dyDescent="0.3">
      <c r="A668" s="1">
        <v>45443</v>
      </c>
      <c r="B668" s="2">
        <v>45443.920683680553</v>
      </c>
      <c r="C668" s="3" t="s">
        <v>3</v>
      </c>
      <c r="D668" s="3" t="s">
        <v>214</v>
      </c>
      <c r="E668">
        <v>37.72</v>
      </c>
      <c r="F668" s="3" t="s">
        <v>1334</v>
      </c>
      <c r="G668" t="s">
        <v>8</v>
      </c>
    </row>
    <row r="669" spans="1:7" x14ac:dyDescent="0.3">
      <c r="A669" s="1">
        <v>45443</v>
      </c>
      <c r="B669" s="2">
        <v>45443.92144085648</v>
      </c>
      <c r="C669" s="3" t="s">
        <v>3</v>
      </c>
      <c r="D669" s="3" t="s">
        <v>214</v>
      </c>
      <c r="E669">
        <v>32.82</v>
      </c>
      <c r="F669" s="3" t="s">
        <v>1330</v>
      </c>
      <c r="G669" t="s">
        <v>8</v>
      </c>
    </row>
    <row r="670" spans="1:7" x14ac:dyDescent="0.3">
      <c r="A670" s="1">
        <v>45443</v>
      </c>
      <c r="B670" s="2">
        <v>45443.922168611112</v>
      </c>
      <c r="C670" s="3" t="s">
        <v>3</v>
      </c>
      <c r="D670" s="3" t="s">
        <v>214</v>
      </c>
      <c r="E670">
        <v>27.92</v>
      </c>
      <c r="F670" s="3" t="s">
        <v>1332</v>
      </c>
      <c r="G670" t="s">
        <v>8</v>
      </c>
    </row>
    <row r="671" spans="1:7" x14ac:dyDescent="0.3">
      <c r="A671" s="1">
        <v>45444</v>
      </c>
      <c r="B671" s="2">
        <v>45444.352103530095</v>
      </c>
      <c r="C671" s="3" t="s">
        <v>3</v>
      </c>
      <c r="D671" s="3" t="s">
        <v>149</v>
      </c>
      <c r="E671">
        <v>27.92</v>
      </c>
      <c r="F671" s="3" t="s">
        <v>1332</v>
      </c>
      <c r="G671" t="s">
        <v>8</v>
      </c>
    </row>
    <row r="672" spans="1:7" x14ac:dyDescent="0.3">
      <c r="A672" s="1">
        <v>45444</v>
      </c>
      <c r="B672" s="2">
        <v>45444.408619791669</v>
      </c>
      <c r="C672" s="3" t="s">
        <v>3</v>
      </c>
      <c r="D672" s="3" t="s">
        <v>240</v>
      </c>
      <c r="E672">
        <v>37.72</v>
      </c>
      <c r="F672" s="3" t="s">
        <v>1327</v>
      </c>
      <c r="G672" t="s">
        <v>8</v>
      </c>
    </row>
    <row r="673" spans="1:7" x14ac:dyDescent="0.3">
      <c r="A673" s="1">
        <v>45444</v>
      </c>
      <c r="B673" s="2">
        <v>45444.484830682872</v>
      </c>
      <c r="C673" s="3" t="s">
        <v>3</v>
      </c>
      <c r="D673" s="3" t="s">
        <v>258</v>
      </c>
      <c r="E673">
        <v>37.72</v>
      </c>
      <c r="F673" s="3" t="s">
        <v>1327</v>
      </c>
      <c r="G673" t="s">
        <v>8</v>
      </c>
    </row>
    <row r="674" spans="1:7" x14ac:dyDescent="0.3">
      <c r="A674" s="1">
        <v>45444</v>
      </c>
      <c r="B674" s="2">
        <v>45444.603399756947</v>
      </c>
      <c r="C674" s="3" t="s">
        <v>3</v>
      </c>
      <c r="D674" s="3" t="s">
        <v>105</v>
      </c>
      <c r="E674">
        <v>32.82</v>
      </c>
      <c r="F674" s="3" t="s">
        <v>1330</v>
      </c>
      <c r="G674" t="s">
        <v>8</v>
      </c>
    </row>
    <row r="675" spans="1:7" x14ac:dyDescent="0.3">
      <c r="A675" s="1">
        <v>45444</v>
      </c>
      <c r="B675" s="2">
        <v>45444.764036805558</v>
      </c>
      <c r="C675" s="3" t="s">
        <v>3</v>
      </c>
      <c r="D675" s="3" t="s">
        <v>259</v>
      </c>
      <c r="E675">
        <v>32.82</v>
      </c>
      <c r="F675" s="3" t="s">
        <v>1330</v>
      </c>
      <c r="G675" t="s">
        <v>8</v>
      </c>
    </row>
    <row r="676" spans="1:7" x14ac:dyDescent="0.3">
      <c r="A676" s="1">
        <v>45444</v>
      </c>
      <c r="B676" s="2">
        <v>45444.764761145831</v>
      </c>
      <c r="C676" s="3" t="s">
        <v>3</v>
      </c>
      <c r="D676" s="3" t="s">
        <v>259</v>
      </c>
      <c r="E676">
        <v>32.82</v>
      </c>
      <c r="F676" s="3" t="s">
        <v>1330</v>
      </c>
      <c r="G676" t="s">
        <v>8</v>
      </c>
    </row>
    <row r="677" spans="1:7" x14ac:dyDescent="0.3">
      <c r="A677" s="1">
        <v>45444</v>
      </c>
      <c r="B677" s="2">
        <v>45444.868176944445</v>
      </c>
      <c r="C677" s="3" t="s">
        <v>3</v>
      </c>
      <c r="D677" s="3" t="s">
        <v>162</v>
      </c>
      <c r="E677">
        <v>37.72</v>
      </c>
      <c r="F677" s="3" t="s">
        <v>1334</v>
      </c>
      <c r="G677" t="s">
        <v>8</v>
      </c>
    </row>
    <row r="678" spans="1:7" x14ac:dyDescent="0.3">
      <c r="A678" s="1">
        <v>45444</v>
      </c>
      <c r="B678" s="2">
        <v>45444.868907002317</v>
      </c>
      <c r="C678" s="3" t="s">
        <v>3</v>
      </c>
      <c r="D678" s="3" t="s">
        <v>162</v>
      </c>
      <c r="E678">
        <v>37.72</v>
      </c>
      <c r="F678" s="3" t="s">
        <v>1334</v>
      </c>
      <c r="G678" t="s">
        <v>8</v>
      </c>
    </row>
    <row r="679" spans="1:7" x14ac:dyDescent="0.3">
      <c r="A679" s="1">
        <v>45444</v>
      </c>
      <c r="B679" s="2">
        <v>45444.871519293978</v>
      </c>
      <c r="C679" s="3" t="s">
        <v>18</v>
      </c>
      <c r="D679" s="3" t="s">
        <v>1326</v>
      </c>
      <c r="E679">
        <v>39</v>
      </c>
      <c r="F679" s="3" t="s">
        <v>1331</v>
      </c>
      <c r="G679" t="s">
        <v>8</v>
      </c>
    </row>
    <row r="680" spans="1:7" x14ac:dyDescent="0.3">
      <c r="A680" s="1">
        <v>45444</v>
      </c>
      <c r="B680" s="2">
        <v>45444.874417696759</v>
      </c>
      <c r="C680" s="3" t="s">
        <v>3</v>
      </c>
      <c r="D680" s="3" t="s">
        <v>260</v>
      </c>
      <c r="E680">
        <v>37.72</v>
      </c>
      <c r="F680" s="3" t="s">
        <v>1331</v>
      </c>
      <c r="G680" t="s">
        <v>8</v>
      </c>
    </row>
    <row r="681" spans="1:7" x14ac:dyDescent="0.3">
      <c r="A681" s="1">
        <v>45444</v>
      </c>
      <c r="B681" s="2">
        <v>45444.910474201388</v>
      </c>
      <c r="C681" s="3" t="s">
        <v>3</v>
      </c>
      <c r="D681" s="3" t="s">
        <v>16</v>
      </c>
      <c r="E681">
        <v>32.82</v>
      </c>
      <c r="F681" s="3" t="s">
        <v>1330</v>
      </c>
      <c r="G681" t="s">
        <v>8</v>
      </c>
    </row>
    <row r="682" spans="1:7" x14ac:dyDescent="0.3">
      <c r="A682" s="1">
        <v>45445</v>
      </c>
      <c r="B682" s="2">
        <v>45445.835715266207</v>
      </c>
      <c r="C682" s="3" t="s">
        <v>3</v>
      </c>
      <c r="D682" s="3" t="s">
        <v>16</v>
      </c>
      <c r="E682">
        <v>37.72</v>
      </c>
      <c r="F682" s="3" t="s">
        <v>1327</v>
      </c>
      <c r="G682" t="s">
        <v>8</v>
      </c>
    </row>
    <row r="683" spans="1:7" x14ac:dyDescent="0.3">
      <c r="A683" s="1">
        <v>45445</v>
      </c>
      <c r="B683" s="2">
        <v>45445.85002834491</v>
      </c>
      <c r="C683" s="3" t="s">
        <v>3</v>
      </c>
      <c r="D683" s="3" t="s">
        <v>48</v>
      </c>
      <c r="E683">
        <v>32.82</v>
      </c>
      <c r="F683" s="3" t="s">
        <v>1330</v>
      </c>
      <c r="G683" t="s">
        <v>8</v>
      </c>
    </row>
    <row r="684" spans="1:7" x14ac:dyDescent="0.3">
      <c r="A684" s="1">
        <v>45445</v>
      </c>
      <c r="B684" s="2">
        <v>45445.850778217595</v>
      </c>
      <c r="C684" s="3" t="s">
        <v>3</v>
      </c>
      <c r="D684" s="3" t="s">
        <v>48</v>
      </c>
      <c r="E684">
        <v>37.72</v>
      </c>
      <c r="F684" s="3" t="s">
        <v>1334</v>
      </c>
      <c r="G684" t="s">
        <v>8</v>
      </c>
    </row>
    <row r="685" spans="1:7" x14ac:dyDescent="0.3">
      <c r="A685" s="1">
        <v>45445</v>
      </c>
      <c r="B685" s="2">
        <v>45445.880098738424</v>
      </c>
      <c r="C685" s="3" t="s">
        <v>3</v>
      </c>
      <c r="D685" s="3" t="s">
        <v>105</v>
      </c>
      <c r="E685">
        <v>32.82</v>
      </c>
      <c r="F685" s="3" t="s">
        <v>1330</v>
      </c>
      <c r="G685" t="s">
        <v>8</v>
      </c>
    </row>
    <row r="686" spans="1:7" x14ac:dyDescent="0.3">
      <c r="A686" s="1">
        <v>45445</v>
      </c>
      <c r="B686" s="2">
        <v>45445.895977199078</v>
      </c>
      <c r="C686" s="3" t="s">
        <v>3</v>
      </c>
      <c r="D686" s="3" t="s">
        <v>261</v>
      </c>
      <c r="E686">
        <v>37.72</v>
      </c>
      <c r="F686" s="3" t="s">
        <v>1327</v>
      </c>
      <c r="G686" t="s">
        <v>8</v>
      </c>
    </row>
    <row r="687" spans="1:7" x14ac:dyDescent="0.3">
      <c r="A687" s="1">
        <v>45445</v>
      </c>
      <c r="B687" s="2">
        <v>45445.946650879632</v>
      </c>
      <c r="C687" s="3" t="s">
        <v>18</v>
      </c>
      <c r="D687" s="3" t="s">
        <v>1326</v>
      </c>
      <c r="E687">
        <v>34</v>
      </c>
      <c r="F687" s="3" t="s">
        <v>1330</v>
      </c>
      <c r="G687" t="s">
        <v>8</v>
      </c>
    </row>
    <row r="688" spans="1:7" x14ac:dyDescent="0.3">
      <c r="A688" s="1">
        <v>45446</v>
      </c>
      <c r="B688" s="2">
        <v>45446.425047928242</v>
      </c>
      <c r="C688" s="3" t="s">
        <v>3</v>
      </c>
      <c r="D688" s="3" t="s">
        <v>7</v>
      </c>
      <c r="E688">
        <v>37.72</v>
      </c>
      <c r="F688" s="3" t="s">
        <v>1327</v>
      </c>
      <c r="G688" t="s">
        <v>8</v>
      </c>
    </row>
    <row r="689" spans="1:7" x14ac:dyDescent="0.3">
      <c r="A689" s="1">
        <v>45446</v>
      </c>
      <c r="B689" s="2">
        <v>45446.43599302083</v>
      </c>
      <c r="C689" s="3" t="s">
        <v>3</v>
      </c>
      <c r="D689" s="3" t="s">
        <v>199</v>
      </c>
      <c r="E689">
        <v>37.72</v>
      </c>
      <c r="F689" s="3" t="s">
        <v>1327</v>
      </c>
      <c r="G689" t="s">
        <v>8</v>
      </c>
    </row>
    <row r="690" spans="1:7" x14ac:dyDescent="0.3">
      <c r="A690" s="1">
        <v>45446</v>
      </c>
      <c r="B690" s="2">
        <v>45446.605351134262</v>
      </c>
      <c r="C690" s="3" t="s">
        <v>3</v>
      </c>
      <c r="D690" s="3" t="s">
        <v>33</v>
      </c>
      <c r="E690">
        <v>37.72</v>
      </c>
      <c r="F690" s="3" t="s">
        <v>1334</v>
      </c>
      <c r="G690" t="s">
        <v>8</v>
      </c>
    </row>
    <row r="691" spans="1:7" x14ac:dyDescent="0.3">
      <c r="A691" s="1">
        <v>45446</v>
      </c>
      <c r="B691" s="2">
        <v>45446.606261018518</v>
      </c>
      <c r="C691" s="3" t="s">
        <v>3</v>
      </c>
      <c r="D691" s="3" t="s">
        <v>32</v>
      </c>
      <c r="E691">
        <v>32.82</v>
      </c>
      <c r="F691" s="3" t="s">
        <v>1330</v>
      </c>
      <c r="G691" t="s">
        <v>8</v>
      </c>
    </row>
    <row r="692" spans="1:7" x14ac:dyDescent="0.3">
      <c r="A692" s="1">
        <v>45446</v>
      </c>
      <c r="B692" s="2">
        <v>45446.607024560188</v>
      </c>
      <c r="C692" s="3" t="s">
        <v>3</v>
      </c>
      <c r="D692" s="3" t="s">
        <v>16</v>
      </c>
      <c r="E692">
        <v>37.72</v>
      </c>
      <c r="F692" s="3" t="s">
        <v>1327</v>
      </c>
      <c r="G692" t="s">
        <v>8</v>
      </c>
    </row>
    <row r="693" spans="1:7" x14ac:dyDescent="0.3">
      <c r="A693" s="1">
        <v>45446</v>
      </c>
      <c r="B693" s="2">
        <v>45446.904765439816</v>
      </c>
      <c r="C693" s="3" t="s">
        <v>18</v>
      </c>
      <c r="D693" s="3" t="s">
        <v>1326</v>
      </c>
      <c r="E693">
        <v>34</v>
      </c>
      <c r="F693" s="3" t="s">
        <v>1330</v>
      </c>
      <c r="G693" t="s">
        <v>8</v>
      </c>
    </row>
    <row r="694" spans="1:7" x14ac:dyDescent="0.3">
      <c r="A694" s="1">
        <v>45446</v>
      </c>
      <c r="B694" s="2">
        <v>45446.90529480324</v>
      </c>
      <c r="C694" s="3" t="s">
        <v>18</v>
      </c>
      <c r="D694" s="3" t="s">
        <v>1326</v>
      </c>
      <c r="E694">
        <v>34</v>
      </c>
      <c r="F694" s="3" t="s">
        <v>1330</v>
      </c>
      <c r="G694" t="s">
        <v>8</v>
      </c>
    </row>
    <row r="695" spans="1:7" x14ac:dyDescent="0.3">
      <c r="A695" s="1">
        <v>45447</v>
      </c>
      <c r="B695" s="2">
        <v>45447.391468726855</v>
      </c>
      <c r="C695" s="3" t="s">
        <v>3</v>
      </c>
      <c r="D695" s="3" t="s">
        <v>149</v>
      </c>
      <c r="E695">
        <v>27.92</v>
      </c>
      <c r="F695" s="3" t="s">
        <v>1332</v>
      </c>
      <c r="G695" t="s">
        <v>8</v>
      </c>
    </row>
    <row r="696" spans="1:7" x14ac:dyDescent="0.3">
      <c r="A696" s="1">
        <v>45447</v>
      </c>
      <c r="B696" s="2">
        <v>45447.435578414355</v>
      </c>
      <c r="C696" s="3" t="s">
        <v>3</v>
      </c>
      <c r="D696" s="3" t="s">
        <v>105</v>
      </c>
      <c r="E696">
        <v>32.82</v>
      </c>
      <c r="F696" s="3" t="s">
        <v>1330</v>
      </c>
      <c r="G696" t="s">
        <v>8</v>
      </c>
    </row>
    <row r="697" spans="1:7" x14ac:dyDescent="0.3">
      <c r="A697" s="1">
        <v>45447</v>
      </c>
      <c r="B697" s="2">
        <v>45447.501507094908</v>
      </c>
      <c r="C697" s="3" t="s">
        <v>3</v>
      </c>
      <c r="D697" s="3" t="s">
        <v>262</v>
      </c>
      <c r="E697">
        <v>37.72</v>
      </c>
      <c r="F697" s="3" t="s">
        <v>1327</v>
      </c>
      <c r="G697" t="s">
        <v>8</v>
      </c>
    </row>
    <row r="698" spans="1:7" x14ac:dyDescent="0.3">
      <c r="A698" s="1">
        <v>45447</v>
      </c>
      <c r="B698" s="2">
        <v>45447.503810023147</v>
      </c>
      <c r="C698" s="3" t="s">
        <v>3</v>
      </c>
      <c r="D698" s="3" t="s">
        <v>262</v>
      </c>
      <c r="E698">
        <v>37.72</v>
      </c>
      <c r="F698" s="3" t="s">
        <v>1328</v>
      </c>
      <c r="G698" t="s">
        <v>8</v>
      </c>
    </row>
    <row r="699" spans="1:7" x14ac:dyDescent="0.3">
      <c r="A699" s="1">
        <v>45447</v>
      </c>
      <c r="B699" s="2">
        <v>45447.646208969905</v>
      </c>
      <c r="C699" s="3" t="s">
        <v>3</v>
      </c>
      <c r="D699" s="3" t="s">
        <v>263</v>
      </c>
      <c r="E699">
        <v>37.72</v>
      </c>
      <c r="F699" s="3" t="s">
        <v>1327</v>
      </c>
      <c r="G699" t="s">
        <v>8</v>
      </c>
    </row>
    <row r="700" spans="1:7" x14ac:dyDescent="0.3">
      <c r="A700" s="1">
        <v>45447</v>
      </c>
      <c r="B700" s="2">
        <v>45447.74070209491</v>
      </c>
      <c r="C700" s="3" t="s">
        <v>3</v>
      </c>
      <c r="D700" s="3" t="s">
        <v>200</v>
      </c>
      <c r="E700">
        <v>27.92</v>
      </c>
      <c r="F700" s="3" t="s">
        <v>1332</v>
      </c>
      <c r="G700" t="s">
        <v>8</v>
      </c>
    </row>
    <row r="701" spans="1:7" x14ac:dyDescent="0.3">
      <c r="A701" s="1">
        <v>45447</v>
      </c>
      <c r="B701" s="2">
        <v>45447.741306099539</v>
      </c>
      <c r="C701" s="3" t="s">
        <v>3</v>
      </c>
      <c r="D701" s="3" t="s">
        <v>200</v>
      </c>
      <c r="E701">
        <v>37.72</v>
      </c>
      <c r="F701" s="3" t="s">
        <v>1334</v>
      </c>
      <c r="G701" t="s">
        <v>8</v>
      </c>
    </row>
    <row r="702" spans="1:7" x14ac:dyDescent="0.3">
      <c r="A702" s="1">
        <v>45447</v>
      </c>
      <c r="B702" s="2">
        <v>45447.842375046297</v>
      </c>
      <c r="C702" s="3" t="s">
        <v>3</v>
      </c>
      <c r="D702" s="3" t="s">
        <v>264</v>
      </c>
      <c r="E702">
        <v>37.72</v>
      </c>
      <c r="F702" s="3" t="s">
        <v>1328</v>
      </c>
      <c r="G702" t="s">
        <v>8</v>
      </c>
    </row>
    <row r="703" spans="1:7" x14ac:dyDescent="0.3">
      <c r="A703" s="1">
        <v>45447</v>
      </c>
      <c r="B703" s="2">
        <v>45447.868447870373</v>
      </c>
      <c r="C703" s="3" t="s">
        <v>3</v>
      </c>
      <c r="D703" s="3" t="s">
        <v>265</v>
      </c>
      <c r="E703">
        <v>37.72</v>
      </c>
      <c r="F703" s="3" t="s">
        <v>1334</v>
      </c>
      <c r="G703" t="s">
        <v>8</v>
      </c>
    </row>
    <row r="704" spans="1:7" x14ac:dyDescent="0.3">
      <c r="A704" s="1">
        <v>45447</v>
      </c>
      <c r="B704" s="2">
        <v>45447.897209583331</v>
      </c>
      <c r="C704" s="3" t="s">
        <v>3</v>
      </c>
      <c r="D704" s="3" t="s">
        <v>266</v>
      </c>
      <c r="E704">
        <v>27.92</v>
      </c>
      <c r="F704" s="3" t="s">
        <v>1332</v>
      </c>
      <c r="G704" t="s">
        <v>8</v>
      </c>
    </row>
    <row r="705" spans="1:7" x14ac:dyDescent="0.3">
      <c r="A705" s="1">
        <v>45447</v>
      </c>
      <c r="B705" s="2">
        <v>45447.897947002311</v>
      </c>
      <c r="C705" s="3" t="s">
        <v>3</v>
      </c>
      <c r="D705" s="3" t="s">
        <v>267</v>
      </c>
      <c r="E705">
        <v>32.82</v>
      </c>
      <c r="F705" s="3" t="s">
        <v>1330</v>
      </c>
      <c r="G705" t="s">
        <v>8</v>
      </c>
    </row>
    <row r="706" spans="1:7" x14ac:dyDescent="0.3">
      <c r="A706" s="1">
        <v>45447</v>
      </c>
      <c r="B706" s="2">
        <v>45447.899255405093</v>
      </c>
      <c r="C706" s="3" t="s">
        <v>3</v>
      </c>
      <c r="D706" s="3" t="s">
        <v>268</v>
      </c>
      <c r="E706">
        <v>32.82</v>
      </c>
      <c r="F706" s="3" t="s">
        <v>1330</v>
      </c>
      <c r="G706" t="s">
        <v>8</v>
      </c>
    </row>
    <row r="707" spans="1:7" x14ac:dyDescent="0.3">
      <c r="A707" s="1">
        <v>45447</v>
      </c>
      <c r="B707" s="2">
        <v>45447.90008013889</v>
      </c>
      <c r="C707" s="3" t="s">
        <v>3</v>
      </c>
      <c r="D707" s="3" t="s">
        <v>268</v>
      </c>
      <c r="E707">
        <v>32.82</v>
      </c>
      <c r="F707" s="3" t="s">
        <v>1330</v>
      </c>
      <c r="G707" t="s">
        <v>8</v>
      </c>
    </row>
    <row r="708" spans="1:7" x14ac:dyDescent="0.3">
      <c r="A708" s="1">
        <v>45447</v>
      </c>
      <c r="B708" s="2">
        <v>45447.900869953701</v>
      </c>
      <c r="C708" s="3" t="s">
        <v>3</v>
      </c>
      <c r="D708" s="3" t="s">
        <v>268</v>
      </c>
      <c r="E708">
        <v>32.82</v>
      </c>
      <c r="F708" s="3" t="s">
        <v>1330</v>
      </c>
      <c r="G708" t="s">
        <v>8</v>
      </c>
    </row>
    <row r="709" spans="1:7" x14ac:dyDescent="0.3">
      <c r="A709" s="1">
        <v>45448</v>
      </c>
      <c r="B709" s="2">
        <v>45448.348483379632</v>
      </c>
      <c r="C709" s="3" t="s">
        <v>3</v>
      </c>
      <c r="D709" s="3" t="s">
        <v>269</v>
      </c>
      <c r="E709">
        <v>37.72</v>
      </c>
      <c r="F709" s="3" t="s">
        <v>1334</v>
      </c>
      <c r="G709" t="s">
        <v>8</v>
      </c>
    </row>
    <row r="710" spans="1:7" x14ac:dyDescent="0.3">
      <c r="A710" s="1">
        <v>45448</v>
      </c>
      <c r="B710" s="2">
        <v>45448.349383368055</v>
      </c>
      <c r="C710" s="3" t="s">
        <v>3</v>
      </c>
      <c r="D710" s="3" t="s">
        <v>269</v>
      </c>
      <c r="E710">
        <v>37.72</v>
      </c>
      <c r="F710" s="3" t="s">
        <v>1334</v>
      </c>
      <c r="G710" t="s">
        <v>8</v>
      </c>
    </row>
    <row r="711" spans="1:7" x14ac:dyDescent="0.3">
      <c r="A711" s="1">
        <v>45448</v>
      </c>
      <c r="B711" s="2">
        <v>45448.390776712964</v>
      </c>
      <c r="C711" s="3" t="s">
        <v>3</v>
      </c>
      <c r="D711" s="3" t="s">
        <v>270</v>
      </c>
      <c r="E711">
        <v>27.92</v>
      </c>
      <c r="F711" s="3" t="s">
        <v>1329</v>
      </c>
      <c r="G711" t="s">
        <v>8</v>
      </c>
    </row>
    <row r="712" spans="1:7" x14ac:dyDescent="0.3">
      <c r="A712" s="1">
        <v>45448</v>
      </c>
      <c r="B712" s="2">
        <v>45448.436696990742</v>
      </c>
      <c r="C712" s="3" t="s">
        <v>3</v>
      </c>
      <c r="D712" s="3" t="s">
        <v>7</v>
      </c>
      <c r="E712">
        <v>37.72</v>
      </c>
      <c r="F712" s="3" t="s">
        <v>1327</v>
      </c>
      <c r="G712" t="s">
        <v>8</v>
      </c>
    </row>
    <row r="713" spans="1:7" x14ac:dyDescent="0.3">
      <c r="A713" s="1">
        <v>45448</v>
      </c>
      <c r="B713" s="2">
        <v>45448.445060046295</v>
      </c>
      <c r="C713" s="3" t="s">
        <v>3</v>
      </c>
      <c r="D713" s="3" t="s">
        <v>105</v>
      </c>
      <c r="E713">
        <v>32.82</v>
      </c>
      <c r="F713" s="3" t="s">
        <v>1330</v>
      </c>
      <c r="G713" t="s">
        <v>8</v>
      </c>
    </row>
    <row r="714" spans="1:7" x14ac:dyDescent="0.3">
      <c r="A714" s="1">
        <v>45448</v>
      </c>
      <c r="B714" s="2">
        <v>45448.822195312503</v>
      </c>
      <c r="C714" s="3" t="s">
        <v>3</v>
      </c>
      <c r="D714" s="3" t="s">
        <v>271</v>
      </c>
      <c r="E714">
        <v>32.82</v>
      </c>
      <c r="F714" s="3" t="s">
        <v>1330</v>
      </c>
      <c r="G714" t="s">
        <v>8</v>
      </c>
    </row>
    <row r="715" spans="1:7" x14ac:dyDescent="0.3">
      <c r="A715" s="1">
        <v>45448</v>
      </c>
      <c r="B715" s="2">
        <v>45448.83325841435</v>
      </c>
      <c r="C715" s="3" t="s">
        <v>3</v>
      </c>
      <c r="D715" s="3" t="s">
        <v>272</v>
      </c>
      <c r="E715">
        <v>37.72</v>
      </c>
      <c r="F715" s="3" t="s">
        <v>1327</v>
      </c>
      <c r="G715" t="s">
        <v>8</v>
      </c>
    </row>
    <row r="716" spans="1:7" x14ac:dyDescent="0.3">
      <c r="A716" s="1">
        <v>45448</v>
      </c>
      <c r="B716" s="2">
        <v>45448.840828969907</v>
      </c>
      <c r="C716" s="3" t="s">
        <v>3</v>
      </c>
      <c r="D716" s="3" t="s">
        <v>228</v>
      </c>
      <c r="E716">
        <v>37.72</v>
      </c>
      <c r="F716" s="3" t="s">
        <v>1331</v>
      </c>
      <c r="G716" t="s">
        <v>8</v>
      </c>
    </row>
    <row r="717" spans="1:7" x14ac:dyDescent="0.3">
      <c r="A717" s="1">
        <v>45448</v>
      </c>
      <c r="B717" s="2">
        <v>45448.841685856481</v>
      </c>
      <c r="C717" s="3" t="s">
        <v>3</v>
      </c>
      <c r="D717" s="3" t="s">
        <v>228</v>
      </c>
      <c r="E717">
        <v>27.92</v>
      </c>
      <c r="F717" s="3" t="s">
        <v>1332</v>
      </c>
      <c r="G717" t="s">
        <v>8</v>
      </c>
    </row>
    <row r="718" spans="1:7" x14ac:dyDescent="0.3">
      <c r="A718" s="1">
        <v>45449</v>
      </c>
      <c r="B718" s="2">
        <v>45449.37009665509</v>
      </c>
      <c r="C718" s="3" t="s">
        <v>3</v>
      </c>
      <c r="D718" s="3" t="s">
        <v>105</v>
      </c>
      <c r="E718">
        <v>32.82</v>
      </c>
      <c r="F718" s="3" t="s">
        <v>1330</v>
      </c>
      <c r="G718" t="s">
        <v>8</v>
      </c>
    </row>
    <row r="719" spans="1:7" x14ac:dyDescent="0.3">
      <c r="A719" s="1">
        <v>45449</v>
      </c>
      <c r="B719" s="2">
        <v>45449.370931192127</v>
      </c>
      <c r="C719" s="3" t="s">
        <v>3</v>
      </c>
      <c r="D719" s="3" t="s">
        <v>105</v>
      </c>
      <c r="E719">
        <v>32.82</v>
      </c>
      <c r="F719" s="3" t="s">
        <v>1330</v>
      </c>
      <c r="G719" t="s">
        <v>8</v>
      </c>
    </row>
    <row r="720" spans="1:7" x14ac:dyDescent="0.3">
      <c r="A720" s="1">
        <v>45449</v>
      </c>
      <c r="B720" s="2">
        <v>45449.441778553242</v>
      </c>
      <c r="C720" s="3" t="s">
        <v>3</v>
      </c>
      <c r="D720" s="3" t="s">
        <v>7</v>
      </c>
      <c r="E720">
        <v>37.72</v>
      </c>
      <c r="F720" s="3" t="s">
        <v>1327</v>
      </c>
      <c r="G720" t="s">
        <v>8</v>
      </c>
    </row>
    <row r="721" spans="1:7" x14ac:dyDescent="0.3">
      <c r="A721" s="1">
        <v>45449</v>
      </c>
      <c r="B721" s="2">
        <v>45449.512285578705</v>
      </c>
      <c r="C721" s="3" t="s">
        <v>3</v>
      </c>
      <c r="D721" s="3" t="s">
        <v>273</v>
      </c>
      <c r="E721">
        <v>27.92</v>
      </c>
      <c r="F721" s="3" t="s">
        <v>1329</v>
      </c>
      <c r="G721" t="s">
        <v>8</v>
      </c>
    </row>
    <row r="722" spans="1:7" x14ac:dyDescent="0.3">
      <c r="A722" s="1">
        <v>45449</v>
      </c>
      <c r="B722" s="2">
        <v>45449.632803067128</v>
      </c>
      <c r="C722" s="3" t="s">
        <v>3</v>
      </c>
      <c r="D722" s="3" t="s">
        <v>232</v>
      </c>
      <c r="E722">
        <v>32.82</v>
      </c>
      <c r="F722" s="3" t="s">
        <v>1330</v>
      </c>
      <c r="G722" t="s">
        <v>8</v>
      </c>
    </row>
    <row r="723" spans="1:7" x14ac:dyDescent="0.3">
      <c r="A723" s="1">
        <v>45449</v>
      </c>
      <c r="B723" s="2">
        <v>45449.641738668979</v>
      </c>
      <c r="C723" s="3" t="s">
        <v>3</v>
      </c>
      <c r="D723" s="3" t="s">
        <v>274</v>
      </c>
      <c r="E723">
        <v>37.72</v>
      </c>
      <c r="F723" s="3" t="s">
        <v>1334</v>
      </c>
      <c r="G723" t="s">
        <v>8</v>
      </c>
    </row>
    <row r="724" spans="1:7" x14ac:dyDescent="0.3">
      <c r="A724" s="1">
        <v>45449</v>
      </c>
      <c r="B724" s="2">
        <v>45449.884781273147</v>
      </c>
      <c r="C724" s="3" t="s">
        <v>3</v>
      </c>
      <c r="D724" s="3" t="s">
        <v>275</v>
      </c>
      <c r="E724">
        <v>37.72</v>
      </c>
      <c r="F724" s="3" t="s">
        <v>1327</v>
      </c>
      <c r="G724" t="s">
        <v>8</v>
      </c>
    </row>
    <row r="725" spans="1:7" x14ac:dyDescent="0.3">
      <c r="A725" s="1">
        <v>45449</v>
      </c>
      <c r="B725" s="2">
        <v>45449.885905405092</v>
      </c>
      <c r="C725" s="3" t="s">
        <v>3</v>
      </c>
      <c r="D725" s="3" t="s">
        <v>275</v>
      </c>
      <c r="E725">
        <v>37.72</v>
      </c>
      <c r="F725" s="3" t="s">
        <v>1327</v>
      </c>
      <c r="G725" t="s">
        <v>8</v>
      </c>
    </row>
    <row r="726" spans="1:7" x14ac:dyDescent="0.3">
      <c r="A726" s="1">
        <v>45449</v>
      </c>
      <c r="B726" s="2">
        <v>45449.887809178239</v>
      </c>
      <c r="C726" s="3" t="s">
        <v>3</v>
      </c>
      <c r="D726" s="3" t="s">
        <v>214</v>
      </c>
      <c r="E726">
        <v>37.72</v>
      </c>
      <c r="F726" s="3" t="s">
        <v>1334</v>
      </c>
      <c r="G726" t="s">
        <v>8</v>
      </c>
    </row>
    <row r="727" spans="1:7" x14ac:dyDescent="0.3">
      <c r="A727" s="1">
        <v>45449</v>
      </c>
      <c r="B727" s="2">
        <v>45449.888546712966</v>
      </c>
      <c r="C727" s="3" t="s">
        <v>3</v>
      </c>
      <c r="D727" s="3" t="s">
        <v>214</v>
      </c>
      <c r="E727">
        <v>32.82</v>
      </c>
      <c r="F727" s="3" t="s">
        <v>1330</v>
      </c>
      <c r="G727" t="s">
        <v>8</v>
      </c>
    </row>
    <row r="728" spans="1:7" x14ac:dyDescent="0.3">
      <c r="A728" s="1">
        <v>45449</v>
      </c>
      <c r="B728" s="2">
        <v>45449.889634722225</v>
      </c>
      <c r="C728" s="3" t="s">
        <v>3</v>
      </c>
      <c r="D728" s="3" t="s">
        <v>275</v>
      </c>
      <c r="E728">
        <v>37.72</v>
      </c>
      <c r="F728" s="3" t="s">
        <v>1327</v>
      </c>
      <c r="G728" t="s">
        <v>8</v>
      </c>
    </row>
    <row r="729" spans="1:7" x14ac:dyDescent="0.3">
      <c r="A729" s="1">
        <v>45450</v>
      </c>
      <c r="B729" s="2">
        <v>45450.345883055554</v>
      </c>
      <c r="C729" s="3" t="s">
        <v>3</v>
      </c>
      <c r="D729" s="3" t="s">
        <v>276</v>
      </c>
      <c r="E729">
        <v>37.72</v>
      </c>
      <c r="F729" s="3" t="s">
        <v>1334</v>
      </c>
      <c r="G729" t="s">
        <v>8</v>
      </c>
    </row>
    <row r="730" spans="1:7" x14ac:dyDescent="0.3">
      <c r="A730" s="1">
        <v>45450</v>
      </c>
      <c r="B730" s="2">
        <v>45450.441297500001</v>
      </c>
      <c r="C730" s="3" t="s">
        <v>3</v>
      </c>
      <c r="D730" s="3" t="s">
        <v>277</v>
      </c>
      <c r="E730">
        <v>23.02</v>
      </c>
      <c r="F730" s="3" t="s">
        <v>1333</v>
      </c>
      <c r="G730" t="s">
        <v>8</v>
      </c>
    </row>
    <row r="731" spans="1:7" x14ac:dyDescent="0.3">
      <c r="A731" s="1">
        <v>45450</v>
      </c>
      <c r="B731" s="2">
        <v>45450.565489548608</v>
      </c>
      <c r="C731" s="3" t="s">
        <v>3</v>
      </c>
      <c r="D731" s="3" t="s">
        <v>172</v>
      </c>
      <c r="E731">
        <v>32.82</v>
      </c>
      <c r="F731" s="3" t="s">
        <v>1330</v>
      </c>
      <c r="G731" t="s">
        <v>8</v>
      </c>
    </row>
    <row r="732" spans="1:7" x14ac:dyDescent="0.3">
      <c r="A732" s="1">
        <v>45450</v>
      </c>
      <c r="B732" s="2">
        <v>45450.698405300929</v>
      </c>
      <c r="C732" s="3" t="s">
        <v>3</v>
      </c>
      <c r="D732" s="3" t="s">
        <v>278</v>
      </c>
      <c r="E732">
        <v>27.92</v>
      </c>
      <c r="F732" s="3" t="s">
        <v>1332</v>
      </c>
      <c r="G732" t="s">
        <v>8</v>
      </c>
    </row>
    <row r="733" spans="1:7" x14ac:dyDescent="0.3">
      <c r="A733" s="1">
        <v>45450</v>
      </c>
      <c r="B733" s="2">
        <v>45450.699484733799</v>
      </c>
      <c r="C733" s="3" t="s">
        <v>3</v>
      </c>
      <c r="D733" s="3" t="s">
        <v>278</v>
      </c>
      <c r="E733">
        <v>27.92</v>
      </c>
      <c r="F733" s="3" t="s">
        <v>1332</v>
      </c>
      <c r="G733" t="s">
        <v>8</v>
      </c>
    </row>
    <row r="734" spans="1:7" x14ac:dyDescent="0.3">
      <c r="A734" s="1">
        <v>45451</v>
      </c>
      <c r="B734" s="2">
        <v>45451.378009444445</v>
      </c>
      <c r="C734" s="3" t="s">
        <v>3</v>
      </c>
      <c r="D734" s="3" t="s">
        <v>279</v>
      </c>
      <c r="E734">
        <v>27.92</v>
      </c>
      <c r="F734" s="3" t="s">
        <v>1332</v>
      </c>
      <c r="G734" t="s">
        <v>8</v>
      </c>
    </row>
    <row r="735" spans="1:7" x14ac:dyDescent="0.3">
      <c r="A735" s="1">
        <v>45451</v>
      </c>
      <c r="B735" s="2">
        <v>45451.393184722219</v>
      </c>
      <c r="C735" s="3" t="s">
        <v>3</v>
      </c>
      <c r="D735" s="3" t="s">
        <v>105</v>
      </c>
      <c r="E735">
        <v>32.82</v>
      </c>
      <c r="F735" s="3" t="s">
        <v>1330</v>
      </c>
      <c r="G735" t="s">
        <v>8</v>
      </c>
    </row>
    <row r="736" spans="1:7" x14ac:dyDescent="0.3">
      <c r="A736" s="1">
        <v>45451</v>
      </c>
      <c r="B736" s="2">
        <v>45451.850628703702</v>
      </c>
      <c r="C736" s="3" t="s">
        <v>3</v>
      </c>
      <c r="D736" s="3" t="s">
        <v>142</v>
      </c>
      <c r="E736">
        <v>37.72</v>
      </c>
      <c r="F736" s="3" t="s">
        <v>1334</v>
      </c>
      <c r="G736" t="s">
        <v>8</v>
      </c>
    </row>
    <row r="737" spans="1:7" x14ac:dyDescent="0.3">
      <c r="A737" s="1">
        <v>45451</v>
      </c>
      <c r="B737" s="2">
        <v>45451.851346249998</v>
      </c>
      <c r="C737" s="3" t="s">
        <v>3</v>
      </c>
      <c r="D737" s="3" t="s">
        <v>142</v>
      </c>
      <c r="E737">
        <v>37.72</v>
      </c>
      <c r="F737" s="3" t="s">
        <v>1334</v>
      </c>
      <c r="G737" t="s">
        <v>8</v>
      </c>
    </row>
    <row r="738" spans="1:7" x14ac:dyDescent="0.3">
      <c r="A738" s="1">
        <v>45452</v>
      </c>
      <c r="B738" s="2">
        <v>45452.344360648145</v>
      </c>
      <c r="C738" s="3" t="s">
        <v>3</v>
      </c>
      <c r="D738" s="3" t="s">
        <v>105</v>
      </c>
      <c r="E738">
        <v>37.72</v>
      </c>
      <c r="F738" s="3" t="s">
        <v>1327</v>
      </c>
      <c r="G738" t="s">
        <v>8</v>
      </c>
    </row>
    <row r="739" spans="1:7" x14ac:dyDescent="0.3">
      <c r="A739" s="1">
        <v>45452</v>
      </c>
      <c r="B739" s="2">
        <v>45452.437551631941</v>
      </c>
      <c r="C739" s="3" t="s">
        <v>3</v>
      </c>
      <c r="D739" s="3" t="s">
        <v>280</v>
      </c>
      <c r="E739">
        <v>37.72</v>
      </c>
      <c r="F739" s="3" t="s">
        <v>1327</v>
      </c>
      <c r="G739" t="s">
        <v>8</v>
      </c>
    </row>
    <row r="740" spans="1:7" x14ac:dyDescent="0.3">
      <c r="A740" s="1">
        <v>45452</v>
      </c>
      <c r="B740" s="2">
        <v>45452.452844872685</v>
      </c>
      <c r="C740" s="3" t="s">
        <v>3</v>
      </c>
      <c r="D740" s="3" t="s">
        <v>281</v>
      </c>
      <c r="E740">
        <v>37.72</v>
      </c>
      <c r="F740" s="3" t="s">
        <v>1334</v>
      </c>
      <c r="G740" t="s">
        <v>8</v>
      </c>
    </row>
    <row r="741" spans="1:7" x14ac:dyDescent="0.3">
      <c r="A741" s="1">
        <v>45452</v>
      </c>
      <c r="B741" s="2">
        <v>45452.461589189814</v>
      </c>
      <c r="C741" s="3" t="s">
        <v>3</v>
      </c>
      <c r="D741" s="3" t="s">
        <v>149</v>
      </c>
      <c r="E741">
        <v>27.92</v>
      </c>
      <c r="F741" s="3" t="s">
        <v>1332</v>
      </c>
      <c r="G741" t="s">
        <v>8</v>
      </c>
    </row>
    <row r="742" spans="1:7" x14ac:dyDescent="0.3">
      <c r="A742" s="1">
        <v>45452</v>
      </c>
      <c r="B742" s="2">
        <v>45452.463288287036</v>
      </c>
      <c r="C742" s="3" t="s">
        <v>3</v>
      </c>
      <c r="D742" s="3" t="s">
        <v>282</v>
      </c>
      <c r="E742">
        <v>23.02</v>
      </c>
      <c r="F742" s="3" t="s">
        <v>1333</v>
      </c>
      <c r="G742" t="s">
        <v>8</v>
      </c>
    </row>
    <row r="743" spans="1:7" x14ac:dyDescent="0.3">
      <c r="A743" s="1">
        <v>45452</v>
      </c>
      <c r="B743" s="2">
        <v>45452.495018703703</v>
      </c>
      <c r="C743" s="3" t="s">
        <v>3</v>
      </c>
      <c r="D743" s="3" t="s">
        <v>283</v>
      </c>
      <c r="E743">
        <v>37.72</v>
      </c>
      <c r="F743" s="3" t="s">
        <v>1334</v>
      </c>
      <c r="G743" t="s">
        <v>8</v>
      </c>
    </row>
    <row r="744" spans="1:7" x14ac:dyDescent="0.3">
      <c r="A744" s="1">
        <v>45452</v>
      </c>
      <c r="B744" s="2">
        <v>45452.507912499997</v>
      </c>
      <c r="C744" s="3" t="s">
        <v>3</v>
      </c>
      <c r="D744" s="3" t="s">
        <v>284</v>
      </c>
      <c r="E744">
        <v>32.82</v>
      </c>
      <c r="F744" s="3" t="s">
        <v>1330</v>
      </c>
      <c r="G744" t="s">
        <v>8</v>
      </c>
    </row>
    <row r="745" spans="1:7" x14ac:dyDescent="0.3">
      <c r="A745" s="1">
        <v>45452</v>
      </c>
      <c r="B745" s="2">
        <v>45452.509121145835</v>
      </c>
      <c r="C745" s="3" t="s">
        <v>3</v>
      </c>
      <c r="D745" s="3" t="s">
        <v>284</v>
      </c>
      <c r="E745">
        <v>37.72</v>
      </c>
      <c r="F745" s="3" t="s">
        <v>1327</v>
      </c>
      <c r="G745" t="s">
        <v>8</v>
      </c>
    </row>
    <row r="746" spans="1:7" x14ac:dyDescent="0.3">
      <c r="A746" s="1">
        <v>45452</v>
      </c>
      <c r="B746" s="2">
        <v>45452.50984702546</v>
      </c>
      <c r="C746" s="3" t="s">
        <v>3</v>
      </c>
      <c r="D746" s="3" t="s">
        <v>284</v>
      </c>
      <c r="E746">
        <v>37.72</v>
      </c>
      <c r="F746" s="3" t="s">
        <v>1327</v>
      </c>
      <c r="G746" t="s">
        <v>8</v>
      </c>
    </row>
    <row r="747" spans="1:7" x14ac:dyDescent="0.3">
      <c r="A747" s="1">
        <v>45452</v>
      </c>
      <c r="B747" s="2">
        <v>45452.632299675926</v>
      </c>
      <c r="C747" s="3" t="s">
        <v>3</v>
      </c>
      <c r="D747" s="3" t="s">
        <v>285</v>
      </c>
      <c r="E747">
        <v>27.92</v>
      </c>
      <c r="F747" s="3" t="s">
        <v>1332</v>
      </c>
      <c r="G747" t="s">
        <v>8</v>
      </c>
    </row>
    <row r="748" spans="1:7" x14ac:dyDescent="0.3">
      <c r="A748" s="1">
        <v>45452</v>
      </c>
      <c r="B748" s="2">
        <v>45452.678798483794</v>
      </c>
      <c r="C748" s="3" t="s">
        <v>3</v>
      </c>
      <c r="D748" s="3" t="s">
        <v>286</v>
      </c>
      <c r="E748">
        <v>37.72</v>
      </c>
      <c r="F748" s="3" t="s">
        <v>1334</v>
      </c>
      <c r="G748" t="s">
        <v>8</v>
      </c>
    </row>
    <row r="749" spans="1:7" x14ac:dyDescent="0.3">
      <c r="A749" s="1">
        <v>45452</v>
      </c>
      <c r="B749" s="2">
        <v>45452.806473113429</v>
      </c>
      <c r="C749" s="3" t="s">
        <v>3</v>
      </c>
      <c r="D749" s="3" t="s">
        <v>287</v>
      </c>
      <c r="E749">
        <v>32.82</v>
      </c>
      <c r="F749" s="3" t="s">
        <v>1330</v>
      </c>
      <c r="G749" t="s">
        <v>8</v>
      </c>
    </row>
    <row r="750" spans="1:7" x14ac:dyDescent="0.3">
      <c r="A750" s="1">
        <v>45452</v>
      </c>
      <c r="B750" s="2">
        <v>45452.87857458333</v>
      </c>
      <c r="C750" s="3" t="s">
        <v>3</v>
      </c>
      <c r="D750" s="3" t="s">
        <v>288</v>
      </c>
      <c r="E750">
        <v>27.92</v>
      </c>
      <c r="F750" s="3" t="s">
        <v>1329</v>
      </c>
      <c r="G750" t="s">
        <v>8</v>
      </c>
    </row>
    <row r="751" spans="1:7" x14ac:dyDescent="0.3">
      <c r="A751" s="1">
        <v>45453</v>
      </c>
      <c r="B751" s="2">
        <v>45453.5332159838</v>
      </c>
      <c r="C751" s="3" t="s">
        <v>3</v>
      </c>
      <c r="D751" s="3" t="s">
        <v>289</v>
      </c>
      <c r="E751">
        <v>37.72</v>
      </c>
      <c r="F751" s="3" t="s">
        <v>1334</v>
      </c>
      <c r="G751" t="s">
        <v>8</v>
      </c>
    </row>
    <row r="752" spans="1:7" x14ac:dyDescent="0.3">
      <c r="A752" s="1">
        <v>45453</v>
      </c>
      <c r="B752" s="2">
        <v>45453.539447546296</v>
      </c>
      <c r="C752" s="3" t="s">
        <v>3</v>
      </c>
      <c r="D752" s="3" t="s">
        <v>105</v>
      </c>
      <c r="E752">
        <v>37.72</v>
      </c>
      <c r="F752" s="3" t="s">
        <v>1327</v>
      </c>
      <c r="G752" t="s">
        <v>8</v>
      </c>
    </row>
    <row r="753" spans="1:7" x14ac:dyDescent="0.3">
      <c r="A753" s="1">
        <v>45453</v>
      </c>
      <c r="B753" s="2">
        <v>45453.794769745371</v>
      </c>
      <c r="C753" s="3" t="s">
        <v>3</v>
      </c>
      <c r="D753" s="3" t="s">
        <v>290</v>
      </c>
      <c r="E753">
        <v>37.72</v>
      </c>
      <c r="F753" s="3" t="s">
        <v>1328</v>
      </c>
      <c r="G753" t="s">
        <v>8</v>
      </c>
    </row>
    <row r="754" spans="1:7" x14ac:dyDescent="0.3">
      <c r="A754" s="1">
        <v>45453</v>
      </c>
      <c r="B754" s="2">
        <v>45453.795402430558</v>
      </c>
      <c r="C754" s="3" t="s">
        <v>3</v>
      </c>
      <c r="D754" s="3" t="s">
        <v>290</v>
      </c>
      <c r="E754">
        <v>37.72</v>
      </c>
      <c r="F754" s="3" t="s">
        <v>1328</v>
      </c>
      <c r="G754" t="s">
        <v>8</v>
      </c>
    </row>
    <row r="755" spans="1:7" x14ac:dyDescent="0.3">
      <c r="A755" s="1">
        <v>45453</v>
      </c>
      <c r="B755" s="2">
        <v>45453.817634282408</v>
      </c>
      <c r="C755" s="3" t="s">
        <v>3</v>
      </c>
      <c r="D755" s="3" t="s">
        <v>291</v>
      </c>
      <c r="E755">
        <v>37.72</v>
      </c>
      <c r="F755" s="3" t="s">
        <v>1327</v>
      </c>
      <c r="G755" t="s">
        <v>8</v>
      </c>
    </row>
    <row r="756" spans="1:7" x14ac:dyDescent="0.3">
      <c r="A756" s="1">
        <v>45453</v>
      </c>
      <c r="B756" s="2">
        <v>45453.818283310182</v>
      </c>
      <c r="C756" s="3" t="s">
        <v>3</v>
      </c>
      <c r="D756" s="3" t="s">
        <v>291</v>
      </c>
      <c r="E756">
        <v>37.72</v>
      </c>
      <c r="F756" s="3" t="s">
        <v>1327</v>
      </c>
      <c r="G756" t="s">
        <v>8</v>
      </c>
    </row>
    <row r="757" spans="1:7" x14ac:dyDescent="0.3">
      <c r="A757" s="1">
        <v>45454</v>
      </c>
      <c r="B757" s="2">
        <v>45454.443101307872</v>
      </c>
      <c r="C757" s="3" t="s">
        <v>3</v>
      </c>
      <c r="D757" s="3" t="s">
        <v>292</v>
      </c>
      <c r="E757">
        <v>32.82</v>
      </c>
      <c r="F757" s="3" t="s">
        <v>1330</v>
      </c>
      <c r="G757" t="s">
        <v>8</v>
      </c>
    </row>
    <row r="758" spans="1:7" x14ac:dyDescent="0.3">
      <c r="A758" s="1">
        <v>45454</v>
      </c>
      <c r="B758" s="2">
        <v>45454.783626064818</v>
      </c>
      <c r="C758" s="3" t="s">
        <v>3</v>
      </c>
      <c r="D758" s="3" t="s">
        <v>293</v>
      </c>
      <c r="E758">
        <v>37.72</v>
      </c>
      <c r="F758" s="3" t="s">
        <v>1327</v>
      </c>
      <c r="G758" t="s">
        <v>8</v>
      </c>
    </row>
    <row r="759" spans="1:7" x14ac:dyDescent="0.3">
      <c r="A759" s="1">
        <v>45454</v>
      </c>
      <c r="B759" s="2">
        <v>45454.784449398147</v>
      </c>
      <c r="C759" s="3" t="s">
        <v>3</v>
      </c>
      <c r="D759" s="3" t="s">
        <v>293</v>
      </c>
      <c r="E759">
        <v>37.72</v>
      </c>
      <c r="F759" s="3" t="s">
        <v>1327</v>
      </c>
      <c r="G759" t="s">
        <v>8</v>
      </c>
    </row>
    <row r="760" spans="1:7" x14ac:dyDescent="0.3">
      <c r="A760" s="1">
        <v>45454</v>
      </c>
      <c r="B760" s="2">
        <v>45454.886844259257</v>
      </c>
      <c r="C760" s="3" t="s">
        <v>3</v>
      </c>
      <c r="D760" s="3" t="s">
        <v>294</v>
      </c>
      <c r="E760">
        <v>37.72</v>
      </c>
      <c r="F760" s="3" t="s">
        <v>1328</v>
      </c>
      <c r="G760" t="s">
        <v>8</v>
      </c>
    </row>
    <row r="761" spans="1:7" x14ac:dyDescent="0.3">
      <c r="A761" s="1">
        <v>45454</v>
      </c>
      <c r="B761" s="2">
        <v>45454.894234953703</v>
      </c>
      <c r="C761" s="3" t="s">
        <v>3</v>
      </c>
      <c r="D761" s="3" t="s">
        <v>295</v>
      </c>
      <c r="E761">
        <v>32.82</v>
      </c>
      <c r="F761" s="3" t="s">
        <v>1330</v>
      </c>
      <c r="G761" t="s">
        <v>8</v>
      </c>
    </row>
    <row r="762" spans="1:7" x14ac:dyDescent="0.3">
      <c r="A762" s="1">
        <v>45454</v>
      </c>
      <c r="B762" s="2">
        <v>45454.895025694444</v>
      </c>
      <c r="C762" s="3" t="s">
        <v>3</v>
      </c>
      <c r="D762" s="3" t="s">
        <v>295</v>
      </c>
      <c r="E762">
        <v>32.82</v>
      </c>
      <c r="F762" s="3" t="s">
        <v>1330</v>
      </c>
      <c r="G762" t="s">
        <v>8</v>
      </c>
    </row>
    <row r="763" spans="1:7" x14ac:dyDescent="0.3">
      <c r="A763" s="1">
        <v>45455</v>
      </c>
      <c r="B763" s="2">
        <v>45455.429384097224</v>
      </c>
      <c r="C763" s="3" t="s">
        <v>3</v>
      </c>
      <c r="D763" s="3" t="s">
        <v>296</v>
      </c>
      <c r="E763">
        <v>37.72</v>
      </c>
      <c r="F763" s="3" t="s">
        <v>1328</v>
      </c>
      <c r="G763" t="s">
        <v>8</v>
      </c>
    </row>
    <row r="764" spans="1:7" x14ac:dyDescent="0.3">
      <c r="A764" s="1">
        <v>45455</v>
      </c>
      <c r="B764" s="2">
        <v>45455.494257615741</v>
      </c>
      <c r="C764" s="3" t="s">
        <v>3</v>
      </c>
      <c r="D764" s="3" t="s">
        <v>297</v>
      </c>
      <c r="E764">
        <v>37.72</v>
      </c>
      <c r="F764" s="3" t="s">
        <v>1334</v>
      </c>
      <c r="G764" t="s">
        <v>8</v>
      </c>
    </row>
    <row r="765" spans="1:7" x14ac:dyDescent="0.3">
      <c r="A765" s="1">
        <v>45455</v>
      </c>
      <c r="B765" s="2">
        <v>45455.737004386574</v>
      </c>
      <c r="C765" s="3" t="s">
        <v>3</v>
      </c>
      <c r="D765" s="3" t="s">
        <v>291</v>
      </c>
      <c r="E765">
        <v>37.72</v>
      </c>
      <c r="F765" s="3" t="s">
        <v>1327</v>
      </c>
      <c r="G765" t="s">
        <v>8</v>
      </c>
    </row>
    <row r="766" spans="1:7" x14ac:dyDescent="0.3">
      <c r="A766" s="1">
        <v>45455</v>
      </c>
      <c r="B766" s="2">
        <v>45455.741294884261</v>
      </c>
      <c r="C766" s="3" t="s">
        <v>3</v>
      </c>
      <c r="D766" s="3" t="s">
        <v>298</v>
      </c>
      <c r="E766">
        <v>37.72</v>
      </c>
      <c r="F766" s="3" t="s">
        <v>1327</v>
      </c>
      <c r="G766" t="s">
        <v>8</v>
      </c>
    </row>
    <row r="767" spans="1:7" x14ac:dyDescent="0.3">
      <c r="A767" s="1">
        <v>45455</v>
      </c>
      <c r="B767" s="2">
        <v>45455.844833888892</v>
      </c>
      <c r="C767" s="3" t="s">
        <v>3</v>
      </c>
      <c r="D767" s="3" t="s">
        <v>264</v>
      </c>
      <c r="E767">
        <v>37.72</v>
      </c>
      <c r="F767" s="3" t="s">
        <v>1328</v>
      </c>
      <c r="G767" t="s">
        <v>8</v>
      </c>
    </row>
    <row r="768" spans="1:7" x14ac:dyDescent="0.3">
      <c r="A768" s="1">
        <v>45455</v>
      </c>
      <c r="B768" s="2">
        <v>45455.851090729164</v>
      </c>
      <c r="C768" s="3" t="s">
        <v>3</v>
      </c>
      <c r="D768" s="3" t="s">
        <v>299</v>
      </c>
      <c r="E768">
        <v>32.82</v>
      </c>
      <c r="F768" s="3" t="s">
        <v>1330</v>
      </c>
      <c r="G768" t="s">
        <v>8</v>
      </c>
    </row>
    <row r="769" spans="1:7" x14ac:dyDescent="0.3">
      <c r="A769" s="1">
        <v>45456</v>
      </c>
      <c r="B769" s="2">
        <v>45456.371113506946</v>
      </c>
      <c r="C769" s="3" t="s">
        <v>3</v>
      </c>
      <c r="D769" s="3" t="s">
        <v>300</v>
      </c>
      <c r="E769">
        <v>27.92</v>
      </c>
      <c r="F769" s="3" t="s">
        <v>1329</v>
      </c>
      <c r="G769" t="s">
        <v>8</v>
      </c>
    </row>
    <row r="770" spans="1:7" x14ac:dyDescent="0.3">
      <c r="A770" s="1">
        <v>45456</v>
      </c>
      <c r="B770" s="2">
        <v>45456.37321287037</v>
      </c>
      <c r="C770" s="3" t="s">
        <v>3</v>
      </c>
      <c r="D770" s="3" t="s">
        <v>105</v>
      </c>
      <c r="E770">
        <v>37.72</v>
      </c>
      <c r="F770" s="3" t="s">
        <v>1327</v>
      </c>
      <c r="G770" t="s">
        <v>8</v>
      </c>
    </row>
    <row r="771" spans="1:7" x14ac:dyDescent="0.3">
      <c r="A771" s="1">
        <v>45456</v>
      </c>
      <c r="B771" s="2">
        <v>45456.41001201389</v>
      </c>
      <c r="C771" s="3" t="s">
        <v>3</v>
      </c>
      <c r="D771" s="3" t="s">
        <v>301</v>
      </c>
      <c r="E771">
        <v>32.82</v>
      </c>
      <c r="F771" s="3" t="s">
        <v>1330</v>
      </c>
      <c r="G771" t="s">
        <v>8</v>
      </c>
    </row>
    <row r="772" spans="1:7" x14ac:dyDescent="0.3">
      <c r="A772" s="1">
        <v>45456</v>
      </c>
      <c r="B772" s="2">
        <v>45456.414716643521</v>
      </c>
      <c r="C772" s="3" t="s">
        <v>3</v>
      </c>
      <c r="D772" s="3" t="s">
        <v>149</v>
      </c>
      <c r="E772">
        <v>27.92</v>
      </c>
      <c r="F772" s="3" t="s">
        <v>1332</v>
      </c>
      <c r="G772" t="s">
        <v>8</v>
      </c>
    </row>
    <row r="773" spans="1:7" x14ac:dyDescent="0.3">
      <c r="A773" s="1">
        <v>45456</v>
      </c>
      <c r="B773" s="2">
        <v>45456.711789363428</v>
      </c>
      <c r="C773" s="3" t="s">
        <v>3</v>
      </c>
      <c r="D773" s="3" t="s">
        <v>302</v>
      </c>
      <c r="E773">
        <v>32.82</v>
      </c>
      <c r="F773" s="3" t="s">
        <v>1330</v>
      </c>
      <c r="G773" t="s">
        <v>8</v>
      </c>
    </row>
    <row r="774" spans="1:7" x14ac:dyDescent="0.3">
      <c r="A774" s="1">
        <v>45456</v>
      </c>
      <c r="B774" s="2">
        <v>45456.727622986109</v>
      </c>
      <c r="C774" s="3" t="s">
        <v>3</v>
      </c>
      <c r="D774" s="3" t="s">
        <v>303</v>
      </c>
      <c r="E774">
        <v>37.72</v>
      </c>
      <c r="F774" s="3" t="s">
        <v>1328</v>
      </c>
      <c r="G774" t="s">
        <v>8</v>
      </c>
    </row>
    <row r="775" spans="1:7" x14ac:dyDescent="0.3">
      <c r="A775" s="1">
        <v>45456</v>
      </c>
      <c r="B775" s="2">
        <v>45456.807165312501</v>
      </c>
      <c r="C775" s="3" t="s">
        <v>3</v>
      </c>
      <c r="D775" s="3" t="s">
        <v>304</v>
      </c>
      <c r="E775">
        <v>37.72</v>
      </c>
      <c r="F775" s="3" t="s">
        <v>1327</v>
      </c>
      <c r="G775" t="s">
        <v>8</v>
      </c>
    </row>
    <row r="776" spans="1:7" x14ac:dyDescent="0.3">
      <c r="A776" s="1">
        <v>45456</v>
      </c>
      <c r="B776" s="2">
        <v>45456.847821319447</v>
      </c>
      <c r="C776" s="3" t="s">
        <v>3</v>
      </c>
      <c r="D776" s="3" t="s">
        <v>20</v>
      </c>
      <c r="E776">
        <v>32.82</v>
      </c>
      <c r="F776" s="3" t="s">
        <v>1330</v>
      </c>
      <c r="G776" t="s">
        <v>8</v>
      </c>
    </row>
    <row r="777" spans="1:7" x14ac:dyDescent="0.3">
      <c r="A777" s="1">
        <v>45456</v>
      </c>
      <c r="B777" s="2">
        <v>45456.863726747688</v>
      </c>
      <c r="C777" s="3" t="s">
        <v>3</v>
      </c>
      <c r="D777" s="3" t="s">
        <v>20</v>
      </c>
      <c r="E777">
        <v>23.02</v>
      </c>
      <c r="F777" s="3" t="s">
        <v>1333</v>
      </c>
      <c r="G777" t="s">
        <v>8</v>
      </c>
    </row>
    <row r="778" spans="1:7" x14ac:dyDescent="0.3">
      <c r="A778" s="1">
        <v>45456</v>
      </c>
      <c r="B778" s="2">
        <v>45456.864590451391</v>
      </c>
      <c r="C778" s="3" t="s">
        <v>3</v>
      </c>
      <c r="D778" s="3" t="s">
        <v>303</v>
      </c>
      <c r="E778">
        <v>23.02</v>
      </c>
      <c r="F778" s="3" t="s">
        <v>1333</v>
      </c>
      <c r="G778" t="s">
        <v>8</v>
      </c>
    </row>
    <row r="779" spans="1:7" x14ac:dyDescent="0.3">
      <c r="A779" s="1">
        <v>45456</v>
      </c>
      <c r="B779" s="2">
        <v>45456.866873865743</v>
      </c>
      <c r="C779" s="3" t="s">
        <v>3</v>
      </c>
      <c r="D779" s="3" t="s">
        <v>16</v>
      </c>
      <c r="E779">
        <v>32.82</v>
      </c>
      <c r="F779" s="3" t="s">
        <v>1330</v>
      </c>
      <c r="G779" t="s">
        <v>8</v>
      </c>
    </row>
    <row r="780" spans="1:7" x14ac:dyDescent="0.3">
      <c r="A780" s="1">
        <v>45456</v>
      </c>
      <c r="B780" s="2">
        <v>45456.876717326391</v>
      </c>
      <c r="C780" s="3" t="s">
        <v>3</v>
      </c>
      <c r="D780" s="3" t="s">
        <v>16</v>
      </c>
      <c r="E780">
        <v>32.82</v>
      </c>
      <c r="F780" s="3" t="s">
        <v>1330</v>
      </c>
      <c r="G780" t="s">
        <v>8</v>
      </c>
    </row>
    <row r="781" spans="1:7" x14ac:dyDescent="0.3">
      <c r="A781" s="1">
        <v>45457</v>
      </c>
      <c r="B781" s="2">
        <v>45457.323764328707</v>
      </c>
      <c r="C781" s="3" t="s">
        <v>3</v>
      </c>
      <c r="D781" s="3" t="s">
        <v>149</v>
      </c>
      <c r="E781">
        <v>27.92</v>
      </c>
      <c r="F781" s="3" t="s">
        <v>1332</v>
      </c>
      <c r="G781" t="s">
        <v>8</v>
      </c>
    </row>
    <row r="782" spans="1:7" x14ac:dyDescent="0.3">
      <c r="A782" s="1">
        <v>45457</v>
      </c>
      <c r="B782" s="2">
        <v>45457.437865555556</v>
      </c>
      <c r="C782" s="3" t="s">
        <v>3</v>
      </c>
      <c r="D782" s="3" t="s">
        <v>305</v>
      </c>
      <c r="E782">
        <v>27.92</v>
      </c>
      <c r="F782" s="3" t="s">
        <v>1329</v>
      </c>
      <c r="G782" t="s">
        <v>8</v>
      </c>
    </row>
    <row r="783" spans="1:7" x14ac:dyDescent="0.3">
      <c r="A783" s="1">
        <v>45457</v>
      </c>
      <c r="B783" s="2">
        <v>45457.510204814818</v>
      </c>
      <c r="C783" s="3" t="s">
        <v>3</v>
      </c>
      <c r="D783" s="3" t="s">
        <v>105</v>
      </c>
      <c r="E783">
        <v>37.72</v>
      </c>
      <c r="F783" s="3" t="s">
        <v>1327</v>
      </c>
      <c r="G783" t="s">
        <v>8</v>
      </c>
    </row>
    <row r="784" spans="1:7" x14ac:dyDescent="0.3">
      <c r="A784" s="1">
        <v>45457</v>
      </c>
      <c r="B784" s="2">
        <v>45457.77075693287</v>
      </c>
      <c r="C784" s="3" t="s">
        <v>3</v>
      </c>
      <c r="D784" s="3" t="s">
        <v>306</v>
      </c>
      <c r="E784">
        <v>32.82</v>
      </c>
      <c r="F784" s="3" t="s">
        <v>1330</v>
      </c>
      <c r="G784" t="s">
        <v>8</v>
      </c>
    </row>
    <row r="785" spans="1:7" x14ac:dyDescent="0.3">
      <c r="A785" s="1">
        <v>45458</v>
      </c>
      <c r="B785" s="2">
        <v>45458.476411736112</v>
      </c>
      <c r="C785" s="3" t="s">
        <v>3</v>
      </c>
      <c r="D785" s="3" t="s">
        <v>307</v>
      </c>
      <c r="E785">
        <v>37.72</v>
      </c>
      <c r="F785" s="3" t="s">
        <v>1334</v>
      </c>
      <c r="G785" t="s">
        <v>8</v>
      </c>
    </row>
    <row r="786" spans="1:7" x14ac:dyDescent="0.3">
      <c r="A786" s="1">
        <v>45458</v>
      </c>
      <c r="B786" s="2">
        <v>45458.514908969904</v>
      </c>
      <c r="C786" s="3" t="s">
        <v>3</v>
      </c>
      <c r="D786" s="3" t="s">
        <v>308</v>
      </c>
      <c r="E786">
        <v>37.72</v>
      </c>
      <c r="F786" s="3" t="s">
        <v>1327</v>
      </c>
      <c r="G786" t="s">
        <v>8</v>
      </c>
    </row>
    <row r="787" spans="1:7" x14ac:dyDescent="0.3">
      <c r="A787" s="1">
        <v>45458</v>
      </c>
      <c r="B787" s="2">
        <v>45458.51582108796</v>
      </c>
      <c r="C787" s="3" t="s">
        <v>3</v>
      </c>
      <c r="D787" s="3" t="s">
        <v>308</v>
      </c>
      <c r="E787">
        <v>32.82</v>
      </c>
      <c r="F787" s="3" t="s">
        <v>1330</v>
      </c>
      <c r="G787" t="s">
        <v>8</v>
      </c>
    </row>
    <row r="788" spans="1:7" x14ac:dyDescent="0.3">
      <c r="A788" s="1">
        <v>45458</v>
      </c>
      <c r="B788" s="2">
        <v>45458.516575995367</v>
      </c>
      <c r="C788" s="3" t="s">
        <v>3</v>
      </c>
      <c r="D788" s="3" t="s">
        <v>308</v>
      </c>
      <c r="E788">
        <v>23.02</v>
      </c>
      <c r="F788" s="3" t="s">
        <v>1333</v>
      </c>
      <c r="G788" t="s">
        <v>8</v>
      </c>
    </row>
    <row r="789" spans="1:7" x14ac:dyDescent="0.3">
      <c r="A789" s="1">
        <v>45458</v>
      </c>
      <c r="B789" s="2">
        <v>45458.517073263887</v>
      </c>
      <c r="C789" s="3" t="s">
        <v>3</v>
      </c>
      <c r="D789" s="3" t="s">
        <v>308</v>
      </c>
      <c r="E789">
        <v>37.72</v>
      </c>
      <c r="F789" s="3" t="s">
        <v>1331</v>
      </c>
      <c r="G789" t="s">
        <v>8</v>
      </c>
    </row>
    <row r="790" spans="1:7" x14ac:dyDescent="0.3">
      <c r="A790" s="1">
        <v>45458</v>
      </c>
      <c r="B790" s="2">
        <v>45458.517638425925</v>
      </c>
      <c r="C790" s="3" t="s">
        <v>3</v>
      </c>
      <c r="D790" s="3" t="s">
        <v>308</v>
      </c>
      <c r="E790">
        <v>32.82</v>
      </c>
      <c r="F790" s="3" t="s">
        <v>1330</v>
      </c>
      <c r="G790" t="s">
        <v>8</v>
      </c>
    </row>
    <row r="791" spans="1:7" x14ac:dyDescent="0.3">
      <c r="A791" s="1">
        <v>45458</v>
      </c>
      <c r="B791" s="2">
        <v>45458.669096168982</v>
      </c>
      <c r="C791" s="3" t="s">
        <v>3</v>
      </c>
      <c r="D791" s="3" t="s">
        <v>309</v>
      </c>
      <c r="E791">
        <v>32.82</v>
      </c>
      <c r="F791" s="3" t="s">
        <v>1330</v>
      </c>
      <c r="G791" t="s">
        <v>8</v>
      </c>
    </row>
    <row r="792" spans="1:7" x14ac:dyDescent="0.3">
      <c r="A792" s="1">
        <v>45458</v>
      </c>
      <c r="B792" s="2">
        <v>45458.759775729166</v>
      </c>
      <c r="C792" s="3" t="s">
        <v>3</v>
      </c>
      <c r="D792" s="3" t="s">
        <v>310</v>
      </c>
      <c r="E792">
        <v>27.92</v>
      </c>
      <c r="F792" s="3" t="s">
        <v>1329</v>
      </c>
      <c r="G792" t="s">
        <v>8</v>
      </c>
    </row>
    <row r="793" spans="1:7" x14ac:dyDescent="0.3">
      <c r="A793" s="1">
        <v>45459</v>
      </c>
      <c r="B793" s="2">
        <v>45459.447123333332</v>
      </c>
      <c r="C793" s="3" t="s">
        <v>3</v>
      </c>
      <c r="D793" s="3" t="s">
        <v>67</v>
      </c>
      <c r="E793">
        <v>32.82</v>
      </c>
      <c r="F793" s="3" t="s">
        <v>1330</v>
      </c>
      <c r="G793" t="s">
        <v>8</v>
      </c>
    </row>
    <row r="794" spans="1:7" x14ac:dyDescent="0.3">
      <c r="A794" s="1">
        <v>45459</v>
      </c>
      <c r="B794" s="2">
        <v>45459.457423217595</v>
      </c>
      <c r="C794" s="3" t="s">
        <v>3</v>
      </c>
      <c r="D794" s="3" t="s">
        <v>311</v>
      </c>
      <c r="E794">
        <v>37.72</v>
      </c>
      <c r="F794" s="3" t="s">
        <v>1327</v>
      </c>
      <c r="G794" t="s">
        <v>8</v>
      </c>
    </row>
    <row r="795" spans="1:7" x14ac:dyDescent="0.3">
      <c r="A795" s="1">
        <v>45459</v>
      </c>
      <c r="B795" s="2">
        <v>45459.458775358798</v>
      </c>
      <c r="C795" s="3" t="s">
        <v>3</v>
      </c>
      <c r="D795" s="3" t="s">
        <v>311</v>
      </c>
      <c r="E795">
        <v>37.72</v>
      </c>
      <c r="F795" s="3" t="s">
        <v>1328</v>
      </c>
      <c r="G795" t="s">
        <v>8</v>
      </c>
    </row>
    <row r="796" spans="1:7" x14ac:dyDescent="0.3">
      <c r="A796" s="1">
        <v>45459</v>
      </c>
      <c r="B796" s="2">
        <v>45459.459507962965</v>
      </c>
      <c r="C796" s="3" t="s">
        <v>3</v>
      </c>
      <c r="D796" s="3" t="s">
        <v>311</v>
      </c>
      <c r="E796">
        <v>37.72</v>
      </c>
      <c r="F796" s="3" t="s">
        <v>1328</v>
      </c>
      <c r="G796" t="s">
        <v>8</v>
      </c>
    </row>
    <row r="797" spans="1:7" x14ac:dyDescent="0.3">
      <c r="A797" s="1">
        <v>45459</v>
      </c>
      <c r="B797" s="2">
        <v>45459.534347499997</v>
      </c>
      <c r="C797" s="3" t="s">
        <v>3</v>
      </c>
      <c r="D797" s="3" t="s">
        <v>284</v>
      </c>
      <c r="E797">
        <v>32.82</v>
      </c>
      <c r="F797" s="3" t="s">
        <v>1330</v>
      </c>
      <c r="G797" t="s">
        <v>8</v>
      </c>
    </row>
    <row r="798" spans="1:7" x14ac:dyDescent="0.3">
      <c r="A798" s="1">
        <v>45459</v>
      </c>
      <c r="B798" s="2">
        <v>45459.583784629627</v>
      </c>
      <c r="C798" s="3" t="s">
        <v>3</v>
      </c>
      <c r="D798" s="3" t="s">
        <v>282</v>
      </c>
      <c r="E798">
        <v>23.02</v>
      </c>
      <c r="F798" s="3" t="s">
        <v>1333</v>
      </c>
      <c r="G798" t="s">
        <v>8</v>
      </c>
    </row>
    <row r="799" spans="1:7" x14ac:dyDescent="0.3">
      <c r="A799" s="1">
        <v>45459</v>
      </c>
      <c r="B799" s="2">
        <v>45459.626809398149</v>
      </c>
      <c r="C799" s="3" t="s">
        <v>3</v>
      </c>
      <c r="D799" s="3" t="s">
        <v>312</v>
      </c>
      <c r="E799">
        <v>32.82</v>
      </c>
      <c r="F799" s="3" t="s">
        <v>1330</v>
      </c>
      <c r="G799" t="s">
        <v>8</v>
      </c>
    </row>
    <row r="800" spans="1:7" x14ac:dyDescent="0.3">
      <c r="A800" s="1">
        <v>45459</v>
      </c>
      <c r="B800" s="2">
        <v>45459.628592835645</v>
      </c>
      <c r="C800" s="3" t="s">
        <v>3</v>
      </c>
      <c r="D800" s="3" t="s">
        <v>312</v>
      </c>
      <c r="E800">
        <v>32.82</v>
      </c>
      <c r="F800" s="3" t="s">
        <v>1330</v>
      </c>
      <c r="G800" t="s">
        <v>8</v>
      </c>
    </row>
    <row r="801" spans="1:7" x14ac:dyDescent="0.3">
      <c r="A801" s="1">
        <v>45459</v>
      </c>
      <c r="B801" s="2">
        <v>45459.655550844909</v>
      </c>
      <c r="C801" s="3" t="s">
        <v>3</v>
      </c>
      <c r="D801" s="3" t="s">
        <v>313</v>
      </c>
      <c r="E801">
        <v>37.72</v>
      </c>
      <c r="F801" s="3" t="s">
        <v>1328</v>
      </c>
      <c r="G801" t="s">
        <v>8</v>
      </c>
    </row>
    <row r="802" spans="1:7" x14ac:dyDescent="0.3">
      <c r="A802" s="1">
        <v>45459</v>
      </c>
      <c r="B802" s="2">
        <v>45459.699728252315</v>
      </c>
      <c r="C802" s="3" t="s">
        <v>3</v>
      </c>
      <c r="D802" s="3" t="s">
        <v>314</v>
      </c>
      <c r="E802">
        <v>37.72</v>
      </c>
      <c r="F802" s="3" t="s">
        <v>1328</v>
      </c>
      <c r="G802" t="s">
        <v>8</v>
      </c>
    </row>
    <row r="803" spans="1:7" x14ac:dyDescent="0.3">
      <c r="A803" s="1">
        <v>45459</v>
      </c>
      <c r="B803" s="2">
        <v>45459.739783182871</v>
      </c>
      <c r="C803" s="3" t="s">
        <v>3</v>
      </c>
      <c r="D803" s="3" t="s">
        <v>67</v>
      </c>
      <c r="E803">
        <v>32.82</v>
      </c>
      <c r="F803" s="3" t="s">
        <v>1330</v>
      </c>
      <c r="G803" t="s">
        <v>8</v>
      </c>
    </row>
    <row r="804" spans="1:7" x14ac:dyDescent="0.3">
      <c r="A804" s="1">
        <v>45459</v>
      </c>
      <c r="B804" s="2">
        <v>45459.740469375</v>
      </c>
      <c r="C804" s="3" t="s">
        <v>3</v>
      </c>
      <c r="D804" s="3" t="s">
        <v>67</v>
      </c>
      <c r="E804">
        <v>32.82</v>
      </c>
      <c r="F804" s="3" t="s">
        <v>1330</v>
      </c>
      <c r="G804" t="s">
        <v>8</v>
      </c>
    </row>
    <row r="805" spans="1:7" x14ac:dyDescent="0.3">
      <c r="A805" s="1">
        <v>45460</v>
      </c>
      <c r="B805" s="2">
        <v>45460.373194953703</v>
      </c>
      <c r="C805" s="3" t="s">
        <v>3</v>
      </c>
      <c r="D805" s="3" t="s">
        <v>315</v>
      </c>
      <c r="E805">
        <v>27.92</v>
      </c>
      <c r="F805" s="3" t="s">
        <v>1329</v>
      </c>
      <c r="G805" t="s">
        <v>8</v>
      </c>
    </row>
    <row r="806" spans="1:7" x14ac:dyDescent="0.3">
      <c r="A806" s="1">
        <v>45460</v>
      </c>
      <c r="B806" s="2">
        <v>45460.425059479167</v>
      </c>
      <c r="C806" s="3" t="s">
        <v>3</v>
      </c>
      <c r="D806" s="3" t="s">
        <v>316</v>
      </c>
      <c r="E806">
        <v>27.92</v>
      </c>
      <c r="F806" s="3" t="s">
        <v>1332</v>
      </c>
      <c r="G806" t="s">
        <v>8</v>
      </c>
    </row>
    <row r="807" spans="1:7" x14ac:dyDescent="0.3">
      <c r="A807" s="1">
        <v>45460</v>
      </c>
      <c r="B807" s="2">
        <v>45460.426129340274</v>
      </c>
      <c r="C807" s="3" t="s">
        <v>3</v>
      </c>
      <c r="D807" s="3" t="s">
        <v>316</v>
      </c>
      <c r="E807">
        <v>27.92</v>
      </c>
      <c r="F807" s="3" t="s">
        <v>1332</v>
      </c>
      <c r="G807" t="s">
        <v>8</v>
      </c>
    </row>
    <row r="808" spans="1:7" x14ac:dyDescent="0.3">
      <c r="A808" s="1">
        <v>45460</v>
      </c>
      <c r="B808" s="2">
        <v>45460.455458425924</v>
      </c>
      <c r="C808" s="3" t="s">
        <v>3</v>
      </c>
      <c r="D808" s="3" t="s">
        <v>50</v>
      </c>
      <c r="E808">
        <v>37.72</v>
      </c>
      <c r="F808" s="3" t="s">
        <v>1334</v>
      </c>
      <c r="G808" t="s">
        <v>8</v>
      </c>
    </row>
    <row r="809" spans="1:7" x14ac:dyDescent="0.3">
      <c r="A809" s="1">
        <v>45460</v>
      </c>
      <c r="B809" s="2">
        <v>45460.619159502312</v>
      </c>
      <c r="C809" s="3" t="s">
        <v>3</v>
      </c>
      <c r="D809" s="3" t="s">
        <v>172</v>
      </c>
      <c r="E809">
        <v>37.72</v>
      </c>
      <c r="F809" s="3" t="s">
        <v>1334</v>
      </c>
      <c r="G809" t="s">
        <v>8</v>
      </c>
    </row>
    <row r="810" spans="1:7" x14ac:dyDescent="0.3">
      <c r="A810" s="1">
        <v>45460</v>
      </c>
      <c r="B810" s="2">
        <v>45460.701544456017</v>
      </c>
      <c r="C810" s="3" t="s">
        <v>3</v>
      </c>
      <c r="D810" s="3" t="s">
        <v>20</v>
      </c>
      <c r="E810">
        <v>37.72</v>
      </c>
      <c r="F810" s="3" t="s">
        <v>1334</v>
      </c>
      <c r="G810" t="s">
        <v>8</v>
      </c>
    </row>
    <row r="811" spans="1:7" x14ac:dyDescent="0.3">
      <c r="A811" s="1">
        <v>45460</v>
      </c>
      <c r="B811" s="2">
        <v>45460.702211087962</v>
      </c>
      <c r="C811" s="3" t="s">
        <v>3</v>
      </c>
      <c r="D811" s="3" t="s">
        <v>20</v>
      </c>
      <c r="E811">
        <v>37.72</v>
      </c>
      <c r="F811" s="3" t="s">
        <v>1334</v>
      </c>
      <c r="G811" t="s">
        <v>8</v>
      </c>
    </row>
    <row r="812" spans="1:7" x14ac:dyDescent="0.3">
      <c r="A812" s="1">
        <v>45460</v>
      </c>
      <c r="B812" s="2">
        <v>45460.703198333336</v>
      </c>
      <c r="C812" s="3" t="s">
        <v>3</v>
      </c>
      <c r="D812" s="3" t="s">
        <v>20</v>
      </c>
      <c r="E812">
        <v>27.92</v>
      </c>
      <c r="F812" s="3" t="s">
        <v>1329</v>
      </c>
      <c r="G812" t="s">
        <v>8</v>
      </c>
    </row>
    <row r="813" spans="1:7" x14ac:dyDescent="0.3">
      <c r="A813" s="1">
        <v>45460</v>
      </c>
      <c r="B813" s="2">
        <v>45460.785643877316</v>
      </c>
      <c r="C813" s="3" t="s">
        <v>3</v>
      </c>
      <c r="D813" s="3" t="s">
        <v>317</v>
      </c>
      <c r="E813">
        <v>27.92</v>
      </c>
      <c r="F813" s="3" t="s">
        <v>1329</v>
      </c>
      <c r="G813" t="s">
        <v>8</v>
      </c>
    </row>
    <row r="814" spans="1:7" x14ac:dyDescent="0.3">
      <c r="A814" s="1">
        <v>45460</v>
      </c>
      <c r="B814" s="2">
        <v>45460.88624403935</v>
      </c>
      <c r="C814" s="3" t="s">
        <v>3</v>
      </c>
      <c r="D814" s="3" t="s">
        <v>16</v>
      </c>
      <c r="E814">
        <v>32.82</v>
      </c>
      <c r="F814" s="3" t="s">
        <v>1330</v>
      </c>
      <c r="G814" t="s">
        <v>8</v>
      </c>
    </row>
    <row r="815" spans="1:7" x14ac:dyDescent="0.3">
      <c r="A815" s="1">
        <v>45461</v>
      </c>
      <c r="B815" s="2">
        <v>45461.586182002313</v>
      </c>
      <c r="C815" s="3" t="s">
        <v>3</v>
      </c>
      <c r="D815" s="3" t="s">
        <v>307</v>
      </c>
      <c r="E815">
        <v>27.92</v>
      </c>
      <c r="F815" s="3" t="s">
        <v>1329</v>
      </c>
      <c r="G815" t="s">
        <v>8</v>
      </c>
    </row>
    <row r="816" spans="1:7" x14ac:dyDescent="0.3">
      <c r="A816" s="1">
        <v>45461</v>
      </c>
      <c r="B816" s="2">
        <v>45461.586948067132</v>
      </c>
      <c r="C816" s="3" t="s">
        <v>3</v>
      </c>
      <c r="D816" s="3" t="s">
        <v>307</v>
      </c>
      <c r="E816">
        <v>37.72</v>
      </c>
      <c r="F816" s="3" t="s">
        <v>1334</v>
      </c>
      <c r="G816" t="s">
        <v>8</v>
      </c>
    </row>
    <row r="817" spans="1:7" x14ac:dyDescent="0.3">
      <c r="A817" s="1">
        <v>45461</v>
      </c>
      <c r="B817" s="2">
        <v>45461.806025127313</v>
      </c>
      <c r="C817" s="3" t="s">
        <v>3</v>
      </c>
      <c r="D817" s="3" t="s">
        <v>162</v>
      </c>
      <c r="E817">
        <v>37.72</v>
      </c>
      <c r="F817" s="3" t="s">
        <v>1334</v>
      </c>
      <c r="G817" t="s">
        <v>8</v>
      </c>
    </row>
    <row r="818" spans="1:7" x14ac:dyDescent="0.3">
      <c r="A818" s="1">
        <v>45461</v>
      </c>
      <c r="B818" s="2">
        <v>45461.806700138892</v>
      </c>
      <c r="C818" s="3" t="s">
        <v>3</v>
      </c>
      <c r="D818" s="3" t="s">
        <v>162</v>
      </c>
      <c r="E818">
        <v>37.72</v>
      </c>
      <c r="F818" s="3" t="s">
        <v>1334</v>
      </c>
      <c r="G818" t="s">
        <v>8</v>
      </c>
    </row>
    <row r="819" spans="1:7" x14ac:dyDescent="0.3">
      <c r="A819" s="1">
        <v>45461</v>
      </c>
      <c r="B819" s="2">
        <v>45461.858211770836</v>
      </c>
      <c r="C819" s="3" t="s">
        <v>3</v>
      </c>
      <c r="D819" s="3" t="s">
        <v>318</v>
      </c>
      <c r="E819">
        <v>27.92</v>
      </c>
      <c r="F819" s="3" t="s">
        <v>1332</v>
      </c>
      <c r="G819" t="s">
        <v>8</v>
      </c>
    </row>
    <row r="820" spans="1:7" x14ac:dyDescent="0.3">
      <c r="A820" s="1">
        <v>45461</v>
      </c>
      <c r="B820" s="2">
        <v>45461.889462106483</v>
      </c>
      <c r="C820" s="3" t="s">
        <v>3</v>
      </c>
      <c r="D820" s="3" t="s">
        <v>20</v>
      </c>
      <c r="E820">
        <v>32.82</v>
      </c>
      <c r="F820" s="3" t="s">
        <v>1330</v>
      </c>
      <c r="G820" t="s">
        <v>8</v>
      </c>
    </row>
    <row r="821" spans="1:7" x14ac:dyDescent="0.3">
      <c r="A821" s="1">
        <v>45461</v>
      </c>
      <c r="B821" s="2">
        <v>45461.890492106482</v>
      </c>
      <c r="C821" s="3" t="s">
        <v>3</v>
      </c>
      <c r="D821" s="3" t="s">
        <v>20</v>
      </c>
      <c r="E821">
        <v>32.82</v>
      </c>
      <c r="F821" s="3" t="s">
        <v>1330</v>
      </c>
      <c r="G821" t="s">
        <v>8</v>
      </c>
    </row>
    <row r="822" spans="1:7" x14ac:dyDescent="0.3">
      <c r="A822" s="1">
        <v>45462</v>
      </c>
      <c r="B822" s="2">
        <v>45462.32453510417</v>
      </c>
      <c r="C822" s="3" t="s">
        <v>3</v>
      </c>
      <c r="D822" s="3" t="s">
        <v>319</v>
      </c>
      <c r="E822">
        <v>37.72</v>
      </c>
      <c r="F822" s="3" t="s">
        <v>1327</v>
      </c>
      <c r="G822" t="s">
        <v>8</v>
      </c>
    </row>
    <row r="823" spans="1:7" x14ac:dyDescent="0.3">
      <c r="A823" s="1">
        <v>45462</v>
      </c>
      <c r="B823" s="2">
        <v>45462.345769768515</v>
      </c>
      <c r="C823" s="3" t="s">
        <v>3</v>
      </c>
      <c r="D823" s="3" t="s">
        <v>149</v>
      </c>
      <c r="E823">
        <v>27.92</v>
      </c>
      <c r="F823" s="3" t="s">
        <v>1332</v>
      </c>
      <c r="G823" t="s">
        <v>8</v>
      </c>
    </row>
    <row r="824" spans="1:7" x14ac:dyDescent="0.3">
      <c r="A824" s="1">
        <v>45462</v>
      </c>
      <c r="B824" s="2">
        <v>45462.454172361111</v>
      </c>
      <c r="C824" s="3" t="s">
        <v>3</v>
      </c>
      <c r="D824" s="3" t="s">
        <v>320</v>
      </c>
      <c r="E824">
        <v>27.92</v>
      </c>
      <c r="F824" s="3" t="s">
        <v>1329</v>
      </c>
      <c r="G824" t="s">
        <v>8</v>
      </c>
    </row>
    <row r="825" spans="1:7" x14ac:dyDescent="0.3">
      <c r="A825" s="1">
        <v>45462</v>
      </c>
      <c r="B825" s="2">
        <v>45462.466294062498</v>
      </c>
      <c r="C825" s="3" t="s">
        <v>3</v>
      </c>
      <c r="D825" s="3" t="s">
        <v>321</v>
      </c>
      <c r="E825">
        <v>37.72</v>
      </c>
      <c r="F825" s="3" t="s">
        <v>1327</v>
      </c>
      <c r="G825" t="s">
        <v>8</v>
      </c>
    </row>
    <row r="826" spans="1:7" x14ac:dyDescent="0.3">
      <c r="A826" s="1">
        <v>45462</v>
      </c>
      <c r="B826" s="2">
        <v>45462.467030231484</v>
      </c>
      <c r="C826" s="3" t="s">
        <v>3</v>
      </c>
      <c r="D826" s="3" t="s">
        <v>321</v>
      </c>
      <c r="E826">
        <v>37.72</v>
      </c>
      <c r="F826" s="3" t="s">
        <v>1331</v>
      </c>
      <c r="G826" t="s">
        <v>8</v>
      </c>
    </row>
    <row r="827" spans="1:7" x14ac:dyDescent="0.3">
      <c r="A827" s="1">
        <v>45462</v>
      </c>
      <c r="B827" s="2">
        <v>45462.598336319446</v>
      </c>
      <c r="C827" s="3" t="s">
        <v>3</v>
      </c>
      <c r="D827" s="3" t="s">
        <v>172</v>
      </c>
      <c r="E827">
        <v>32.82</v>
      </c>
      <c r="F827" s="3" t="s">
        <v>1330</v>
      </c>
      <c r="G827" t="s">
        <v>8</v>
      </c>
    </row>
    <row r="828" spans="1:7" x14ac:dyDescent="0.3">
      <c r="A828" s="1">
        <v>45462</v>
      </c>
      <c r="B828" s="2">
        <v>45462.769947187502</v>
      </c>
      <c r="C828" s="3" t="s">
        <v>3</v>
      </c>
      <c r="D828" s="3" t="s">
        <v>161</v>
      </c>
      <c r="E828">
        <v>37.72</v>
      </c>
      <c r="F828" s="3" t="s">
        <v>1334</v>
      </c>
      <c r="G828" t="s">
        <v>8</v>
      </c>
    </row>
    <row r="829" spans="1:7" x14ac:dyDescent="0.3">
      <c r="A829" s="1">
        <v>45462</v>
      </c>
      <c r="B829" s="2">
        <v>45462.770821307873</v>
      </c>
      <c r="C829" s="3" t="s">
        <v>3</v>
      </c>
      <c r="D829" s="3" t="s">
        <v>161</v>
      </c>
      <c r="E829">
        <v>37.72</v>
      </c>
      <c r="F829" s="3" t="s">
        <v>1327</v>
      </c>
      <c r="G829" t="s">
        <v>8</v>
      </c>
    </row>
    <row r="830" spans="1:7" x14ac:dyDescent="0.3">
      <c r="A830" s="1">
        <v>45462</v>
      </c>
      <c r="B830" s="2">
        <v>45462.813556631947</v>
      </c>
      <c r="C830" s="3" t="s">
        <v>3</v>
      </c>
      <c r="D830" s="3" t="s">
        <v>16</v>
      </c>
      <c r="E830">
        <v>32.82</v>
      </c>
      <c r="F830" s="3" t="s">
        <v>1330</v>
      </c>
      <c r="G830" t="s">
        <v>8</v>
      </c>
    </row>
    <row r="831" spans="1:7" x14ac:dyDescent="0.3">
      <c r="A831" s="1">
        <v>45462</v>
      </c>
      <c r="B831" s="2">
        <v>45462.895132928243</v>
      </c>
      <c r="C831" s="3" t="s">
        <v>3</v>
      </c>
      <c r="D831" s="3" t="s">
        <v>200</v>
      </c>
      <c r="E831">
        <v>37.72</v>
      </c>
      <c r="F831" s="3" t="s">
        <v>1334</v>
      </c>
      <c r="G831" t="s">
        <v>8</v>
      </c>
    </row>
    <row r="832" spans="1:7" x14ac:dyDescent="0.3">
      <c r="A832" s="1">
        <v>45462</v>
      </c>
      <c r="B832" s="2">
        <v>45462.895873657406</v>
      </c>
      <c r="C832" s="3" t="s">
        <v>3</v>
      </c>
      <c r="D832" s="3" t="s">
        <v>200</v>
      </c>
      <c r="E832">
        <v>32.82</v>
      </c>
      <c r="F832" s="3" t="s">
        <v>1330</v>
      </c>
      <c r="G832" t="s">
        <v>8</v>
      </c>
    </row>
    <row r="833" spans="1:7" x14ac:dyDescent="0.3">
      <c r="A833" s="1">
        <v>45463</v>
      </c>
      <c r="B833" s="2">
        <v>45463.451463576392</v>
      </c>
      <c r="C833" s="3" t="s">
        <v>3</v>
      </c>
      <c r="D833" s="3" t="s">
        <v>105</v>
      </c>
      <c r="E833">
        <v>37.72</v>
      </c>
      <c r="F833" s="3" t="s">
        <v>1327</v>
      </c>
      <c r="G833" t="s">
        <v>8</v>
      </c>
    </row>
    <row r="834" spans="1:7" x14ac:dyDescent="0.3">
      <c r="A834" s="1">
        <v>45463</v>
      </c>
      <c r="B834" s="2">
        <v>45463.790996319447</v>
      </c>
      <c r="C834" s="3" t="s">
        <v>3</v>
      </c>
      <c r="D834" s="3" t="s">
        <v>322</v>
      </c>
      <c r="E834">
        <v>37.72</v>
      </c>
      <c r="F834" s="3" t="s">
        <v>1327</v>
      </c>
      <c r="G834" t="s">
        <v>8</v>
      </c>
    </row>
    <row r="835" spans="1:7" x14ac:dyDescent="0.3">
      <c r="A835" s="1">
        <v>45463</v>
      </c>
      <c r="B835" s="2">
        <v>45463.791669409722</v>
      </c>
      <c r="C835" s="3" t="s">
        <v>3</v>
      </c>
      <c r="D835" s="3" t="s">
        <v>322</v>
      </c>
      <c r="E835">
        <v>37.72</v>
      </c>
      <c r="F835" s="3" t="s">
        <v>1327</v>
      </c>
      <c r="G835" t="s">
        <v>8</v>
      </c>
    </row>
    <row r="836" spans="1:7" x14ac:dyDescent="0.3">
      <c r="A836" s="1">
        <v>45463</v>
      </c>
      <c r="B836" s="2">
        <v>45463.90219922454</v>
      </c>
      <c r="C836" s="3" t="s">
        <v>3</v>
      </c>
      <c r="D836" s="3" t="s">
        <v>265</v>
      </c>
      <c r="E836">
        <v>37.72</v>
      </c>
      <c r="F836" s="3" t="s">
        <v>1327</v>
      </c>
      <c r="G836" t="s">
        <v>8</v>
      </c>
    </row>
    <row r="837" spans="1:7" x14ac:dyDescent="0.3">
      <c r="A837" s="1">
        <v>45463</v>
      </c>
      <c r="B837" s="2">
        <v>45463.915052708333</v>
      </c>
      <c r="C837" s="3" t="s">
        <v>3</v>
      </c>
      <c r="D837" s="3" t="s">
        <v>16</v>
      </c>
      <c r="E837">
        <v>37.72</v>
      </c>
      <c r="F837" s="3" t="s">
        <v>1327</v>
      </c>
      <c r="G837" t="s">
        <v>8</v>
      </c>
    </row>
    <row r="838" spans="1:7" x14ac:dyDescent="0.3">
      <c r="A838" s="1">
        <v>45463</v>
      </c>
      <c r="B838" s="2">
        <v>45463.916175902777</v>
      </c>
      <c r="C838" s="3" t="s">
        <v>3</v>
      </c>
      <c r="D838" s="3" t="s">
        <v>16</v>
      </c>
      <c r="E838">
        <v>32.82</v>
      </c>
      <c r="F838" s="3" t="s">
        <v>1330</v>
      </c>
      <c r="G838" t="s">
        <v>8</v>
      </c>
    </row>
    <row r="839" spans="1:7" x14ac:dyDescent="0.3">
      <c r="A839" s="1">
        <v>45464</v>
      </c>
      <c r="B839" s="2">
        <v>45464.416619560187</v>
      </c>
      <c r="C839" s="3" t="s">
        <v>3</v>
      </c>
      <c r="D839" s="3" t="s">
        <v>319</v>
      </c>
      <c r="E839">
        <v>37.72</v>
      </c>
      <c r="F839" s="3" t="s">
        <v>1327</v>
      </c>
      <c r="G839" t="s">
        <v>8</v>
      </c>
    </row>
    <row r="840" spans="1:7" x14ac:dyDescent="0.3">
      <c r="A840" s="1">
        <v>45464</v>
      </c>
      <c r="B840" s="2">
        <v>45464.417826192126</v>
      </c>
      <c r="C840" s="3" t="s">
        <v>3</v>
      </c>
      <c r="D840" s="3" t="s">
        <v>323</v>
      </c>
      <c r="E840">
        <v>27.92</v>
      </c>
      <c r="F840" s="3" t="s">
        <v>1329</v>
      </c>
      <c r="G840" t="s">
        <v>8</v>
      </c>
    </row>
    <row r="841" spans="1:7" x14ac:dyDescent="0.3">
      <c r="A841" s="1">
        <v>45464</v>
      </c>
      <c r="B841" s="2">
        <v>45464.55508583333</v>
      </c>
      <c r="C841" s="3" t="s">
        <v>3</v>
      </c>
      <c r="D841" s="3" t="s">
        <v>20</v>
      </c>
      <c r="E841">
        <v>32.82</v>
      </c>
      <c r="F841" s="3" t="s">
        <v>1330</v>
      </c>
      <c r="G841" t="s">
        <v>8</v>
      </c>
    </row>
    <row r="842" spans="1:7" x14ac:dyDescent="0.3">
      <c r="A842" s="1">
        <v>45464</v>
      </c>
      <c r="B842" s="2">
        <v>45464.555920289349</v>
      </c>
      <c r="C842" s="3" t="s">
        <v>3</v>
      </c>
      <c r="D842" s="3" t="s">
        <v>20</v>
      </c>
      <c r="E842">
        <v>32.82</v>
      </c>
      <c r="F842" s="3" t="s">
        <v>1330</v>
      </c>
      <c r="G842" t="s">
        <v>8</v>
      </c>
    </row>
    <row r="843" spans="1:7" x14ac:dyDescent="0.3">
      <c r="A843" s="1">
        <v>45464</v>
      </c>
      <c r="B843" s="2">
        <v>45464.75851925926</v>
      </c>
      <c r="C843" s="3" t="s">
        <v>3</v>
      </c>
      <c r="D843" s="3" t="s">
        <v>324</v>
      </c>
      <c r="E843">
        <v>23.02</v>
      </c>
      <c r="F843" s="3" t="s">
        <v>1333</v>
      </c>
      <c r="G843" t="s">
        <v>8</v>
      </c>
    </row>
    <row r="844" spans="1:7" x14ac:dyDescent="0.3">
      <c r="A844" s="1">
        <v>45464</v>
      </c>
      <c r="B844" s="2">
        <v>45464.812808460651</v>
      </c>
      <c r="C844" s="3" t="s">
        <v>3</v>
      </c>
      <c r="D844" s="3" t="s">
        <v>16</v>
      </c>
      <c r="E844">
        <v>37.72</v>
      </c>
      <c r="F844" s="3" t="s">
        <v>1327</v>
      </c>
      <c r="G844" t="s">
        <v>8</v>
      </c>
    </row>
    <row r="845" spans="1:7" x14ac:dyDescent="0.3">
      <c r="A845" s="1">
        <v>45464</v>
      </c>
      <c r="B845" s="2">
        <v>45464.824377326389</v>
      </c>
      <c r="C845" s="3" t="s">
        <v>3</v>
      </c>
      <c r="D845" s="3" t="s">
        <v>162</v>
      </c>
      <c r="E845">
        <v>37.72</v>
      </c>
      <c r="F845" s="3" t="s">
        <v>1334</v>
      </c>
      <c r="G845" t="s">
        <v>8</v>
      </c>
    </row>
    <row r="846" spans="1:7" x14ac:dyDescent="0.3">
      <c r="A846" s="1">
        <v>45464</v>
      </c>
      <c r="B846" s="2">
        <v>45464.825077696762</v>
      </c>
      <c r="C846" s="3" t="s">
        <v>3</v>
      </c>
      <c r="D846" s="3" t="s">
        <v>162</v>
      </c>
      <c r="E846">
        <v>37.72</v>
      </c>
      <c r="F846" s="3" t="s">
        <v>1334</v>
      </c>
      <c r="G846" t="s">
        <v>8</v>
      </c>
    </row>
    <row r="847" spans="1:7" x14ac:dyDescent="0.3">
      <c r="A847" s="1">
        <v>45464</v>
      </c>
      <c r="B847" s="2">
        <v>45464.826325289352</v>
      </c>
      <c r="C847" s="3" t="s">
        <v>3</v>
      </c>
      <c r="D847" s="3" t="s">
        <v>188</v>
      </c>
      <c r="E847">
        <v>37.72</v>
      </c>
      <c r="F847" s="3" t="s">
        <v>1334</v>
      </c>
      <c r="G847" t="s">
        <v>8</v>
      </c>
    </row>
    <row r="848" spans="1:7" x14ac:dyDescent="0.3">
      <c r="A848" s="1">
        <v>45464</v>
      </c>
      <c r="B848" s="2">
        <v>45464.827085775461</v>
      </c>
      <c r="C848" s="3" t="s">
        <v>3</v>
      </c>
      <c r="D848" s="3" t="s">
        <v>188</v>
      </c>
      <c r="E848">
        <v>37.72</v>
      </c>
      <c r="F848" s="3" t="s">
        <v>1334</v>
      </c>
      <c r="G848" t="s">
        <v>8</v>
      </c>
    </row>
    <row r="849" spans="1:7" x14ac:dyDescent="0.3">
      <c r="A849" s="1">
        <v>45464</v>
      </c>
      <c r="B849" s="2">
        <v>45464.827995081017</v>
      </c>
      <c r="C849" s="3" t="s">
        <v>3</v>
      </c>
      <c r="D849" s="3" t="s">
        <v>188</v>
      </c>
      <c r="E849">
        <v>27.92</v>
      </c>
      <c r="F849" s="3" t="s">
        <v>1329</v>
      </c>
      <c r="G849" t="s">
        <v>8</v>
      </c>
    </row>
    <row r="850" spans="1:7" x14ac:dyDescent="0.3">
      <c r="A850" s="1">
        <v>45464</v>
      </c>
      <c r="B850" s="2">
        <v>45464.830290995371</v>
      </c>
      <c r="C850" s="3" t="s">
        <v>3</v>
      </c>
      <c r="D850" s="3" t="s">
        <v>319</v>
      </c>
      <c r="E850">
        <v>32.82</v>
      </c>
      <c r="F850" s="3" t="s">
        <v>1330</v>
      </c>
      <c r="G850" t="s">
        <v>8</v>
      </c>
    </row>
    <row r="851" spans="1:7" x14ac:dyDescent="0.3">
      <c r="A851" s="1">
        <v>45465</v>
      </c>
      <c r="B851" s="2">
        <v>45465.360998530094</v>
      </c>
      <c r="C851" s="3" t="s">
        <v>3</v>
      </c>
      <c r="D851" s="3" t="s">
        <v>149</v>
      </c>
      <c r="E851">
        <v>27.92</v>
      </c>
      <c r="F851" s="3" t="s">
        <v>1332</v>
      </c>
      <c r="G851" t="s">
        <v>8</v>
      </c>
    </row>
    <row r="852" spans="1:7" x14ac:dyDescent="0.3">
      <c r="A852" s="1">
        <v>45465</v>
      </c>
      <c r="B852" s="2">
        <v>45465.401259016202</v>
      </c>
      <c r="C852" s="3" t="s">
        <v>3</v>
      </c>
      <c r="D852" s="3" t="s">
        <v>319</v>
      </c>
      <c r="E852">
        <v>32.82</v>
      </c>
      <c r="F852" s="3" t="s">
        <v>1330</v>
      </c>
      <c r="G852" t="s">
        <v>8</v>
      </c>
    </row>
    <row r="853" spans="1:7" x14ac:dyDescent="0.3">
      <c r="A853" s="1">
        <v>45465</v>
      </c>
      <c r="B853" s="2">
        <v>45465.53698542824</v>
      </c>
      <c r="C853" s="3" t="s">
        <v>3</v>
      </c>
      <c r="D853" s="3" t="s">
        <v>325</v>
      </c>
      <c r="E853">
        <v>32.82</v>
      </c>
      <c r="F853" s="3" t="s">
        <v>1330</v>
      </c>
      <c r="G853" t="s">
        <v>8</v>
      </c>
    </row>
    <row r="854" spans="1:7" x14ac:dyDescent="0.3">
      <c r="A854" s="1">
        <v>45465</v>
      </c>
      <c r="B854" s="2">
        <v>45465.650927511575</v>
      </c>
      <c r="C854" s="3" t="s">
        <v>3</v>
      </c>
      <c r="D854" s="3" t="s">
        <v>16</v>
      </c>
      <c r="E854">
        <v>37.72</v>
      </c>
      <c r="F854" s="3" t="s">
        <v>1327</v>
      </c>
      <c r="G854" t="s">
        <v>8</v>
      </c>
    </row>
    <row r="855" spans="1:7" x14ac:dyDescent="0.3">
      <c r="A855" s="1">
        <v>45465</v>
      </c>
      <c r="B855" s="2">
        <v>45465.923877291665</v>
      </c>
      <c r="C855" s="3" t="s">
        <v>3</v>
      </c>
      <c r="D855" s="3" t="s">
        <v>326</v>
      </c>
      <c r="E855">
        <v>37.72</v>
      </c>
      <c r="F855" s="3" t="s">
        <v>1334</v>
      </c>
      <c r="G855" t="s">
        <v>8</v>
      </c>
    </row>
    <row r="856" spans="1:7" x14ac:dyDescent="0.3">
      <c r="A856" s="1">
        <v>45466</v>
      </c>
      <c r="B856" s="2">
        <v>45466.758349606484</v>
      </c>
      <c r="C856" s="3" t="s">
        <v>3</v>
      </c>
      <c r="D856" s="3" t="s">
        <v>20</v>
      </c>
      <c r="E856">
        <v>32.82</v>
      </c>
      <c r="F856" s="3" t="s">
        <v>1330</v>
      </c>
      <c r="G856" t="s">
        <v>8</v>
      </c>
    </row>
    <row r="857" spans="1:7" x14ac:dyDescent="0.3">
      <c r="A857" s="1">
        <v>45466</v>
      </c>
      <c r="B857" s="2">
        <v>45466.759613865739</v>
      </c>
      <c r="C857" s="3" t="s">
        <v>3</v>
      </c>
      <c r="D857" s="3" t="s">
        <v>20</v>
      </c>
      <c r="E857">
        <v>32.82</v>
      </c>
      <c r="F857" s="3" t="s">
        <v>1330</v>
      </c>
      <c r="G857" t="s">
        <v>8</v>
      </c>
    </row>
    <row r="858" spans="1:7" x14ac:dyDescent="0.3">
      <c r="A858" s="1">
        <v>45466</v>
      </c>
      <c r="B858" s="2">
        <v>45466.879710138892</v>
      </c>
      <c r="C858" s="3" t="s">
        <v>3</v>
      </c>
      <c r="D858" s="3" t="s">
        <v>327</v>
      </c>
      <c r="E858">
        <v>37.72</v>
      </c>
      <c r="F858" s="3" t="s">
        <v>1334</v>
      </c>
      <c r="G858" t="s">
        <v>8</v>
      </c>
    </row>
    <row r="859" spans="1:7" x14ac:dyDescent="0.3">
      <c r="A859" s="1">
        <v>45466</v>
      </c>
      <c r="B859" s="2">
        <v>45466.89522943287</v>
      </c>
      <c r="C859" s="3" t="s">
        <v>3</v>
      </c>
      <c r="D859" s="3" t="s">
        <v>328</v>
      </c>
      <c r="E859">
        <v>37.72</v>
      </c>
      <c r="F859" s="3" t="s">
        <v>1327</v>
      </c>
      <c r="G859" t="s">
        <v>8</v>
      </c>
    </row>
    <row r="860" spans="1:7" x14ac:dyDescent="0.3">
      <c r="A860" s="1">
        <v>45466</v>
      </c>
      <c r="B860" s="2">
        <v>45466.896254340281</v>
      </c>
      <c r="C860" s="3" t="s">
        <v>3</v>
      </c>
      <c r="D860" s="3" t="s">
        <v>328</v>
      </c>
      <c r="E860">
        <v>37.72</v>
      </c>
      <c r="F860" s="3" t="s">
        <v>1334</v>
      </c>
      <c r="G860" t="s">
        <v>8</v>
      </c>
    </row>
    <row r="861" spans="1:7" x14ac:dyDescent="0.3">
      <c r="A861" s="1">
        <v>45467</v>
      </c>
      <c r="B861" s="2">
        <v>45467.489351145836</v>
      </c>
      <c r="C861" s="3" t="s">
        <v>3</v>
      </c>
      <c r="D861" s="3" t="s">
        <v>172</v>
      </c>
      <c r="E861">
        <v>32.82</v>
      </c>
      <c r="F861" s="3" t="s">
        <v>1330</v>
      </c>
      <c r="G861" t="s">
        <v>8</v>
      </c>
    </row>
    <row r="862" spans="1:7" x14ac:dyDescent="0.3">
      <c r="A862" s="1">
        <v>45467</v>
      </c>
      <c r="B862" s="2">
        <v>45467.492778287036</v>
      </c>
      <c r="C862" s="3" t="s">
        <v>3</v>
      </c>
      <c r="D862" s="3" t="s">
        <v>188</v>
      </c>
      <c r="E862">
        <v>37.72</v>
      </c>
      <c r="F862" s="3" t="s">
        <v>1334</v>
      </c>
      <c r="G862" t="s">
        <v>8</v>
      </c>
    </row>
    <row r="863" spans="1:7" x14ac:dyDescent="0.3">
      <c r="A863" s="1">
        <v>45467</v>
      </c>
      <c r="B863" s="2">
        <v>45467.49356574074</v>
      </c>
      <c r="C863" s="3" t="s">
        <v>3</v>
      </c>
      <c r="D863" s="3" t="s">
        <v>188</v>
      </c>
      <c r="E863">
        <v>37.72</v>
      </c>
      <c r="F863" s="3" t="s">
        <v>1334</v>
      </c>
      <c r="G863" t="s">
        <v>8</v>
      </c>
    </row>
    <row r="864" spans="1:7" x14ac:dyDescent="0.3">
      <c r="A864" s="1">
        <v>45467</v>
      </c>
      <c r="B864" s="2">
        <v>45467.626724479167</v>
      </c>
      <c r="C864" s="3" t="s">
        <v>3</v>
      </c>
      <c r="D864" s="3" t="s">
        <v>329</v>
      </c>
      <c r="E864">
        <v>37.72</v>
      </c>
      <c r="F864" s="3" t="s">
        <v>1327</v>
      </c>
      <c r="G864" t="s">
        <v>8</v>
      </c>
    </row>
    <row r="865" spans="1:7" x14ac:dyDescent="0.3">
      <c r="A865" s="1">
        <v>45467</v>
      </c>
      <c r="B865" s="2">
        <v>45467.698617743059</v>
      </c>
      <c r="C865" s="3" t="s">
        <v>3</v>
      </c>
      <c r="D865" s="3" t="s">
        <v>211</v>
      </c>
      <c r="E865">
        <v>37.72</v>
      </c>
      <c r="F865" s="3" t="s">
        <v>1334</v>
      </c>
      <c r="G865" t="s">
        <v>8</v>
      </c>
    </row>
    <row r="866" spans="1:7" x14ac:dyDescent="0.3">
      <c r="A866" s="1">
        <v>45467</v>
      </c>
      <c r="B866" s="2">
        <v>45467.699310289354</v>
      </c>
      <c r="C866" s="3" t="s">
        <v>3</v>
      </c>
      <c r="D866" s="3" t="s">
        <v>211</v>
      </c>
      <c r="E866">
        <v>37.72</v>
      </c>
      <c r="F866" s="3" t="s">
        <v>1334</v>
      </c>
      <c r="G866" t="s">
        <v>8</v>
      </c>
    </row>
    <row r="867" spans="1:7" x14ac:dyDescent="0.3">
      <c r="A867" s="1">
        <v>45468</v>
      </c>
      <c r="B867" s="2">
        <v>45468.346808379632</v>
      </c>
      <c r="C867" s="3" t="s">
        <v>3</v>
      </c>
      <c r="D867" s="3" t="s">
        <v>330</v>
      </c>
      <c r="E867">
        <v>37.72</v>
      </c>
      <c r="F867" s="3" t="s">
        <v>1327</v>
      </c>
      <c r="G867" t="s">
        <v>8</v>
      </c>
    </row>
    <row r="868" spans="1:7" x14ac:dyDescent="0.3">
      <c r="A868" s="1">
        <v>45468</v>
      </c>
      <c r="B868" s="2">
        <v>45468.436416759258</v>
      </c>
      <c r="C868" s="3" t="s">
        <v>3</v>
      </c>
      <c r="D868" s="3" t="s">
        <v>20</v>
      </c>
      <c r="E868">
        <v>32.82</v>
      </c>
      <c r="F868" s="3" t="s">
        <v>1330</v>
      </c>
      <c r="G868" t="s">
        <v>8</v>
      </c>
    </row>
    <row r="869" spans="1:7" x14ac:dyDescent="0.3">
      <c r="A869" s="1">
        <v>45468</v>
      </c>
      <c r="B869" s="2">
        <v>45468.437296412034</v>
      </c>
      <c r="C869" s="3" t="s">
        <v>3</v>
      </c>
      <c r="D869" s="3" t="s">
        <v>48</v>
      </c>
      <c r="E869">
        <v>32.82</v>
      </c>
      <c r="F869" s="3" t="s">
        <v>1330</v>
      </c>
      <c r="G869" t="s">
        <v>8</v>
      </c>
    </row>
    <row r="870" spans="1:7" x14ac:dyDescent="0.3">
      <c r="A870" s="1">
        <v>45468</v>
      </c>
      <c r="B870" s="2">
        <v>45468.482549722219</v>
      </c>
      <c r="C870" s="3" t="s">
        <v>3</v>
      </c>
      <c r="D870" s="3" t="s">
        <v>211</v>
      </c>
      <c r="E870">
        <v>37.72</v>
      </c>
      <c r="F870" s="3" t="s">
        <v>1334</v>
      </c>
      <c r="G870" t="s">
        <v>8</v>
      </c>
    </row>
    <row r="871" spans="1:7" x14ac:dyDescent="0.3">
      <c r="A871" s="1">
        <v>45469</v>
      </c>
      <c r="B871" s="2">
        <v>45469.397936412039</v>
      </c>
      <c r="C871" s="3" t="s">
        <v>3</v>
      </c>
      <c r="D871" s="3" t="s">
        <v>331</v>
      </c>
      <c r="E871">
        <v>37.72</v>
      </c>
      <c r="F871" s="3" t="s">
        <v>1327</v>
      </c>
      <c r="G871" t="s">
        <v>8</v>
      </c>
    </row>
    <row r="872" spans="1:7" x14ac:dyDescent="0.3">
      <c r="A872" s="1">
        <v>45469</v>
      </c>
      <c r="B872" s="2">
        <v>45469.689229780095</v>
      </c>
      <c r="C872" s="3" t="s">
        <v>3</v>
      </c>
      <c r="D872" s="3" t="s">
        <v>332</v>
      </c>
      <c r="E872">
        <v>23.02</v>
      </c>
      <c r="F872" s="3" t="s">
        <v>1333</v>
      </c>
      <c r="G872" t="s">
        <v>8</v>
      </c>
    </row>
    <row r="873" spans="1:7" x14ac:dyDescent="0.3">
      <c r="A873" s="1">
        <v>45469</v>
      </c>
      <c r="B873" s="2">
        <v>45469.690296377317</v>
      </c>
      <c r="C873" s="3" t="s">
        <v>3</v>
      </c>
      <c r="D873" s="3" t="s">
        <v>333</v>
      </c>
      <c r="E873">
        <v>27.92</v>
      </c>
      <c r="F873" s="3" t="s">
        <v>1329</v>
      </c>
      <c r="G873" t="s">
        <v>8</v>
      </c>
    </row>
    <row r="874" spans="1:7" x14ac:dyDescent="0.3">
      <c r="A874" s="1">
        <v>45469</v>
      </c>
      <c r="B874" s="2">
        <v>45469.890200185182</v>
      </c>
      <c r="C874" s="3" t="s">
        <v>3</v>
      </c>
      <c r="D874" s="3" t="s">
        <v>16</v>
      </c>
      <c r="E874">
        <v>37.72</v>
      </c>
      <c r="F874" s="3" t="s">
        <v>1327</v>
      </c>
      <c r="G874" t="s">
        <v>8</v>
      </c>
    </row>
    <row r="875" spans="1:7" x14ac:dyDescent="0.3">
      <c r="A875" s="1">
        <v>45469</v>
      </c>
      <c r="B875" s="2">
        <v>45469.893759340281</v>
      </c>
      <c r="C875" s="3" t="s">
        <v>3</v>
      </c>
      <c r="D875" s="3" t="s">
        <v>16</v>
      </c>
      <c r="E875">
        <v>37.72</v>
      </c>
      <c r="F875" s="3" t="s">
        <v>1334</v>
      </c>
      <c r="G875" t="s">
        <v>8</v>
      </c>
    </row>
    <row r="876" spans="1:7" x14ac:dyDescent="0.3">
      <c r="A876" s="1">
        <v>45469</v>
      </c>
      <c r="B876" s="2">
        <v>45469.894613032404</v>
      </c>
      <c r="C876" s="3" t="s">
        <v>3</v>
      </c>
      <c r="D876" s="3" t="s">
        <v>214</v>
      </c>
      <c r="E876">
        <v>32.82</v>
      </c>
      <c r="F876" s="3" t="s">
        <v>1330</v>
      </c>
      <c r="G876" t="s">
        <v>8</v>
      </c>
    </row>
    <row r="877" spans="1:7" x14ac:dyDescent="0.3">
      <c r="A877" s="1">
        <v>45470</v>
      </c>
      <c r="B877" s="2">
        <v>45470.385916354164</v>
      </c>
      <c r="C877" s="3" t="s">
        <v>3</v>
      </c>
      <c r="D877" s="3" t="s">
        <v>334</v>
      </c>
      <c r="E877">
        <v>32.82</v>
      </c>
      <c r="F877" s="3" t="s">
        <v>1330</v>
      </c>
      <c r="G877" t="s">
        <v>8</v>
      </c>
    </row>
    <row r="878" spans="1:7" x14ac:dyDescent="0.3">
      <c r="A878" s="1">
        <v>45470</v>
      </c>
      <c r="B878" s="2">
        <v>45470.674861111111</v>
      </c>
      <c r="C878" s="3" t="s">
        <v>3</v>
      </c>
      <c r="D878" s="3" t="s">
        <v>335</v>
      </c>
      <c r="E878">
        <v>27.92</v>
      </c>
      <c r="F878" s="3" t="s">
        <v>1332</v>
      </c>
      <c r="G878" t="s">
        <v>8</v>
      </c>
    </row>
    <row r="879" spans="1:7" x14ac:dyDescent="0.3">
      <c r="A879" s="1">
        <v>45470</v>
      </c>
      <c r="B879" s="2">
        <v>45470.905594583332</v>
      </c>
      <c r="C879" s="3" t="s">
        <v>3</v>
      </c>
      <c r="D879" s="3" t="s">
        <v>336</v>
      </c>
      <c r="E879">
        <v>32.82</v>
      </c>
      <c r="F879" s="3" t="s">
        <v>1330</v>
      </c>
      <c r="G879" t="s">
        <v>8</v>
      </c>
    </row>
    <row r="880" spans="1:7" x14ac:dyDescent="0.3">
      <c r="A880" s="1">
        <v>45470</v>
      </c>
      <c r="B880" s="2">
        <v>45470.910088159719</v>
      </c>
      <c r="C880" s="3" t="s">
        <v>3</v>
      </c>
      <c r="D880" s="3" t="s">
        <v>337</v>
      </c>
      <c r="E880">
        <v>37.72</v>
      </c>
      <c r="F880" s="3" t="s">
        <v>1334</v>
      </c>
      <c r="G880" t="s">
        <v>8</v>
      </c>
    </row>
    <row r="881" spans="1:7" x14ac:dyDescent="0.3">
      <c r="A881" s="1">
        <v>45471</v>
      </c>
      <c r="B881" s="2">
        <v>45471.339294490739</v>
      </c>
      <c r="C881" s="3" t="s">
        <v>3</v>
      </c>
      <c r="D881" s="3" t="s">
        <v>149</v>
      </c>
      <c r="E881">
        <v>27.92</v>
      </c>
      <c r="F881" s="3" t="s">
        <v>1332</v>
      </c>
      <c r="G881" t="s">
        <v>8</v>
      </c>
    </row>
    <row r="882" spans="1:7" x14ac:dyDescent="0.3">
      <c r="A882" s="1">
        <v>45471</v>
      </c>
      <c r="B882" s="2">
        <v>45471.744374918984</v>
      </c>
      <c r="C882" s="3" t="s">
        <v>3</v>
      </c>
      <c r="D882" s="3" t="s">
        <v>282</v>
      </c>
      <c r="E882">
        <v>23.02</v>
      </c>
      <c r="F882" s="3" t="s">
        <v>1333</v>
      </c>
      <c r="G882" t="s">
        <v>8</v>
      </c>
    </row>
    <row r="883" spans="1:7" x14ac:dyDescent="0.3">
      <c r="A883" s="1">
        <v>45471</v>
      </c>
      <c r="B883" s="2">
        <v>45471.910363136572</v>
      </c>
      <c r="C883" s="3" t="s">
        <v>3</v>
      </c>
      <c r="D883" s="3" t="s">
        <v>338</v>
      </c>
      <c r="E883">
        <v>32.82</v>
      </c>
      <c r="F883" s="3" t="s">
        <v>1330</v>
      </c>
      <c r="G883" t="s">
        <v>8</v>
      </c>
    </row>
    <row r="884" spans="1:7" x14ac:dyDescent="0.3">
      <c r="A884" s="1">
        <v>45471</v>
      </c>
      <c r="B884" s="2">
        <v>45471.911132719906</v>
      </c>
      <c r="C884" s="3" t="s">
        <v>3</v>
      </c>
      <c r="D884" s="3" t="s">
        <v>339</v>
      </c>
      <c r="E884">
        <v>37.72</v>
      </c>
      <c r="F884" s="3" t="s">
        <v>1327</v>
      </c>
      <c r="G884" t="s">
        <v>8</v>
      </c>
    </row>
    <row r="885" spans="1:7" x14ac:dyDescent="0.3">
      <c r="A885" s="1">
        <v>45471</v>
      </c>
      <c r="B885" s="2">
        <v>45471.936342314817</v>
      </c>
      <c r="C885" s="3" t="s">
        <v>3</v>
      </c>
      <c r="D885" s="3" t="s">
        <v>340</v>
      </c>
      <c r="E885">
        <v>37.72</v>
      </c>
      <c r="F885" s="3" t="s">
        <v>1334</v>
      </c>
      <c r="G885" t="s">
        <v>8</v>
      </c>
    </row>
    <row r="886" spans="1:7" x14ac:dyDescent="0.3">
      <c r="A886" s="1">
        <v>45472</v>
      </c>
      <c r="B886" s="2">
        <v>45472.407758148147</v>
      </c>
      <c r="C886" s="3" t="s">
        <v>3</v>
      </c>
      <c r="D886" s="3" t="s">
        <v>105</v>
      </c>
      <c r="E886">
        <v>32.82</v>
      </c>
      <c r="F886" s="3" t="s">
        <v>1330</v>
      </c>
      <c r="G886" t="s">
        <v>8</v>
      </c>
    </row>
    <row r="887" spans="1:7" x14ac:dyDescent="0.3">
      <c r="A887" s="1">
        <v>45472</v>
      </c>
      <c r="B887" s="2">
        <v>45472.486337754628</v>
      </c>
      <c r="C887" s="3" t="s">
        <v>3</v>
      </c>
      <c r="D887" s="3" t="s">
        <v>341</v>
      </c>
      <c r="E887">
        <v>32.82</v>
      </c>
      <c r="F887" s="3" t="s">
        <v>1330</v>
      </c>
      <c r="G887" t="s">
        <v>8</v>
      </c>
    </row>
    <row r="888" spans="1:7" x14ac:dyDescent="0.3">
      <c r="A888" s="1">
        <v>45472</v>
      </c>
      <c r="B888" s="2">
        <v>45472.487113530093</v>
      </c>
      <c r="C888" s="3" t="s">
        <v>3</v>
      </c>
      <c r="D888" s="3" t="s">
        <v>341</v>
      </c>
      <c r="E888">
        <v>32.82</v>
      </c>
      <c r="F888" s="3" t="s">
        <v>1330</v>
      </c>
      <c r="G888" t="s">
        <v>8</v>
      </c>
    </row>
    <row r="889" spans="1:7" x14ac:dyDescent="0.3">
      <c r="A889" s="1">
        <v>45472</v>
      </c>
      <c r="B889" s="2">
        <v>45472.521115254633</v>
      </c>
      <c r="C889" s="3" t="s">
        <v>3</v>
      </c>
      <c r="D889" s="3" t="s">
        <v>342</v>
      </c>
      <c r="E889">
        <v>37.72</v>
      </c>
      <c r="F889" s="3" t="s">
        <v>1334</v>
      </c>
      <c r="G889" t="s">
        <v>8</v>
      </c>
    </row>
    <row r="890" spans="1:7" x14ac:dyDescent="0.3">
      <c r="A890" s="1">
        <v>45472</v>
      </c>
      <c r="B890" s="2">
        <v>45472.522020625001</v>
      </c>
      <c r="C890" s="3" t="s">
        <v>3</v>
      </c>
      <c r="D890" s="3" t="s">
        <v>342</v>
      </c>
      <c r="E890">
        <v>37.72</v>
      </c>
      <c r="F890" s="3" t="s">
        <v>1334</v>
      </c>
      <c r="G890" t="s">
        <v>8</v>
      </c>
    </row>
    <row r="891" spans="1:7" x14ac:dyDescent="0.3">
      <c r="A891" s="1">
        <v>45472</v>
      </c>
      <c r="B891" s="2">
        <v>45472.724809988424</v>
      </c>
      <c r="C891" s="3" t="s">
        <v>3</v>
      </c>
      <c r="D891" s="3" t="s">
        <v>343</v>
      </c>
      <c r="E891">
        <v>37.72</v>
      </c>
      <c r="F891" s="3" t="s">
        <v>1334</v>
      </c>
      <c r="G891" t="s">
        <v>8</v>
      </c>
    </row>
    <row r="892" spans="1:7" x14ac:dyDescent="0.3">
      <c r="A892" s="1">
        <v>45472</v>
      </c>
      <c r="B892" s="2">
        <v>45472.725606215281</v>
      </c>
      <c r="C892" s="3" t="s">
        <v>3</v>
      </c>
      <c r="D892" s="3" t="s">
        <v>343</v>
      </c>
      <c r="E892">
        <v>37.72</v>
      </c>
      <c r="F892" s="3" t="s">
        <v>1328</v>
      </c>
      <c r="G892" t="s">
        <v>8</v>
      </c>
    </row>
    <row r="893" spans="1:7" x14ac:dyDescent="0.3">
      <c r="A893" s="1">
        <v>45472</v>
      </c>
      <c r="B893" s="2">
        <v>45472.894009826392</v>
      </c>
      <c r="C893" s="3" t="s">
        <v>3</v>
      </c>
      <c r="D893" s="3" t="s">
        <v>16</v>
      </c>
      <c r="E893">
        <v>37.72</v>
      </c>
      <c r="F893" s="3" t="s">
        <v>1327</v>
      </c>
      <c r="G893" t="s">
        <v>8</v>
      </c>
    </row>
    <row r="894" spans="1:7" x14ac:dyDescent="0.3">
      <c r="A894" s="1">
        <v>45473</v>
      </c>
      <c r="B894" s="2">
        <v>45473.43622502315</v>
      </c>
      <c r="C894" s="3" t="s">
        <v>3</v>
      </c>
      <c r="D894" s="3" t="s">
        <v>344</v>
      </c>
      <c r="E894">
        <v>37.72</v>
      </c>
      <c r="F894" s="3" t="s">
        <v>1327</v>
      </c>
      <c r="G894" t="s">
        <v>8</v>
      </c>
    </row>
    <row r="895" spans="1:7" x14ac:dyDescent="0.3">
      <c r="A895" s="1">
        <v>45473</v>
      </c>
      <c r="B895" s="2">
        <v>45473.545724768519</v>
      </c>
      <c r="C895" s="3" t="s">
        <v>3</v>
      </c>
      <c r="D895" s="3" t="s">
        <v>345</v>
      </c>
      <c r="E895">
        <v>23.02</v>
      </c>
      <c r="F895" s="3" t="s">
        <v>1333</v>
      </c>
      <c r="G895" t="s">
        <v>8</v>
      </c>
    </row>
    <row r="896" spans="1:7" x14ac:dyDescent="0.3">
      <c r="A896" s="1">
        <v>45473</v>
      </c>
      <c r="B896" s="2">
        <v>45473.7046490625</v>
      </c>
      <c r="C896" s="3" t="s">
        <v>3</v>
      </c>
      <c r="D896" s="3" t="s">
        <v>16</v>
      </c>
      <c r="E896">
        <v>37.72</v>
      </c>
      <c r="F896" s="3" t="s">
        <v>1328</v>
      </c>
      <c r="G896" t="s">
        <v>8</v>
      </c>
    </row>
    <row r="897" spans="1:7" x14ac:dyDescent="0.3">
      <c r="A897" s="1">
        <v>45473</v>
      </c>
      <c r="B897" s="2">
        <v>45473.877890578704</v>
      </c>
      <c r="C897" s="3" t="s">
        <v>3</v>
      </c>
      <c r="D897" s="3" t="s">
        <v>105</v>
      </c>
      <c r="E897">
        <v>32.82</v>
      </c>
      <c r="F897" s="3" t="s">
        <v>1330</v>
      </c>
      <c r="G897" t="s">
        <v>8</v>
      </c>
    </row>
    <row r="898" spans="1:7" x14ac:dyDescent="0.3">
      <c r="A898" s="1">
        <v>45474</v>
      </c>
      <c r="B898" s="2">
        <v>45474.755170833334</v>
      </c>
      <c r="C898" s="3" t="s">
        <v>3</v>
      </c>
      <c r="D898" s="3" t="s">
        <v>20</v>
      </c>
      <c r="E898">
        <v>23.02</v>
      </c>
      <c r="F898" s="3" t="s">
        <v>1333</v>
      </c>
      <c r="G898" t="s">
        <v>8</v>
      </c>
    </row>
    <row r="899" spans="1:7" x14ac:dyDescent="0.3">
      <c r="A899" s="1">
        <v>45474</v>
      </c>
      <c r="B899" s="2">
        <v>45474.789488935188</v>
      </c>
      <c r="C899" s="3" t="s">
        <v>3</v>
      </c>
      <c r="D899" s="3" t="s">
        <v>346</v>
      </c>
      <c r="E899">
        <v>37.72</v>
      </c>
      <c r="F899" s="3" t="s">
        <v>1334</v>
      </c>
      <c r="G899" t="s">
        <v>8</v>
      </c>
    </row>
    <row r="900" spans="1:7" x14ac:dyDescent="0.3">
      <c r="A900" s="1">
        <v>45474</v>
      </c>
      <c r="B900" s="2">
        <v>45474.790211423613</v>
      </c>
      <c r="C900" s="3" t="s">
        <v>3</v>
      </c>
      <c r="D900" s="3" t="s">
        <v>347</v>
      </c>
      <c r="E900">
        <v>37.72</v>
      </c>
      <c r="F900" s="3" t="s">
        <v>1334</v>
      </c>
      <c r="G900" t="s">
        <v>8</v>
      </c>
    </row>
    <row r="901" spans="1:7" x14ac:dyDescent="0.3">
      <c r="A901" s="1">
        <v>45475</v>
      </c>
      <c r="B901" s="2">
        <v>45475.446458993058</v>
      </c>
      <c r="C901" s="3" t="s">
        <v>3</v>
      </c>
      <c r="D901" s="3" t="s">
        <v>312</v>
      </c>
      <c r="E901">
        <v>32.82</v>
      </c>
      <c r="F901" s="3" t="s">
        <v>1330</v>
      </c>
      <c r="G901" t="s">
        <v>8</v>
      </c>
    </row>
    <row r="902" spans="1:7" x14ac:dyDescent="0.3">
      <c r="A902" s="1">
        <v>45475</v>
      </c>
      <c r="B902" s="2">
        <v>45475.447923807871</v>
      </c>
      <c r="C902" s="3" t="s">
        <v>3</v>
      </c>
      <c r="D902" s="3" t="s">
        <v>312</v>
      </c>
      <c r="E902">
        <v>27.92</v>
      </c>
      <c r="F902" s="3" t="s">
        <v>1329</v>
      </c>
      <c r="G902" t="s">
        <v>8</v>
      </c>
    </row>
    <row r="903" spans="1:7" x14ac:dyDescent="0.3">
      <c r="A903" s="1">
        <v>45475</v>
      </c>
      <c r="B903" s="2">
        <v>45475.53339329861</v>
      </c>
      <c r="C903" s="3" t="s">
        <v>3</v>
      </c>
      <c r="D903" s="3" t="s">
        <v>27</v>
      </c>
      <c r="E903">
        <v>37.72</v>
      </c>
      <c r="F903" s="3" t="s">
        <v>1327</v>
      </c>
      <c r="G903" t="s">
        <v>8</v>
      </c>
    </row>
    <row r="904" spans="1:7" x14ac:dyDescent="0.3">
      <c r="A904" s="1">
        <v>45475</v>
      </c>
      <c r="B904" s="2">
        <v>45475.585569803239</v>
      </c>
      <c r="C904" s="3" t="s">
        <v>3</v>
      </c>
      <c r="D904" s="3" t="s">
        <v>348</v>
      </c>
      <c r="E904">
        <v>27.92</v>
      </c>
      <c r="F904" s="3" t="s">
        <v>1329</v>
      </c>
      <c r="G904" t="s">
        <v>8</v>
      </c>
    </row>
    <row r="905" spans="1:7" x14ac:dyDescent="0.3">
      <c r="A905" s="1">
        <v>45475</v>
      </c>
      <c r="B905" s="2">
        <v>45475.688476122683</v>
      </c>
      <c r="C905" s="3" t="s">
        <v>3</v>
      </c>
      <c r="D905" s="3" t="s">
        <v>349</v>
      </c>
      <c r="E905">
        <v>32.82</v>
      </c>
      <c r="F905" s="3" t="s">
        <v>1330</v>
      </c>
      <c r="G905" t="s">
        <v>8</v>
      </c>
    </row>
    <row r="906" spans="1:7" x14ac:dyDescent="0.3">
      <c r="A906" s="1">
        <v>45475</v>
      </c>
      <c r="B906" s="2">
        <v>45475.918328425927</v>
      </c>
      <c r="C906" s="3" t="s">
        <v>3</v>
      </c>
      <c r="D906" s="3" t="s">
        <v>337</v>
      </c>
      <c r="E906">
        <v>32.82</v>
      </c>
      <c r="F906" s="3" t="s">
        <v>1330</v>
      </c>
      <c r="G906" t="s">
        <v>8</v>
      </c>
    </row>
    <row r="907" spans="1:7" x14ac:dyDescent="0.3">
      <c r="A907" s="1">
        <v>45476</v>
      </c>
      <c r="B907" s="2">
        <v>45476.577256192133</v>
      </c>
      <c r="C907" s="3" t="s">
        <v>3</v>
      </c>
      <c r="D907" s="3" t="s">
        <v>20</v>
      </c>
      <c r="E907">
        <v>32.82</v>
      </c>
      <c r="F907" s="3" t="s">
        <v>1330</v>
      </c>
      <c r="G907" t="s">
        <v>8</v>
      </c>
    </row>
    <row r="908" spans="1:7" x14ac:dyDescent="0.3">
      <c r="A908" s="1">
        <v>45476</v>
      </c>
      <c r="B908" s="2">
        <v>45476.667552708335</v>
      </c>
      <c r="C908" s="3" t="s">
        <v>3</v>
      </c>
      <c r="D908" s="3" t="s">
        <v>350</v>
      </c>
      <c r="E908">
        <v>37.72</v>
      </c>
      <c r="F908" s="3" t="s">
        <v>1334</v>
      </c>
      <c r="G908" t="s">
        <v>8</v>
      </c>
    </row>
    <row r="909" spans="1:7" x14ac:dyDescent="0.3">
      <c r="A909" s="1">
        <v>45476</v>
      </c>
      <c r="B909" s="2">
        <v>45476.70168082176</v>
      </c>
      <c r="C909" s="3" t="s">
        <v>3</v>
      </c>
      <c r="D909" s="3" t="s">
        <v>351</v>
      </c>
      <c r="E909">
        <v>37.72</v>
      </c>
      <c r="F909" s="3" t="s">
        <v>1334</v>
      </c>
      <c r="G909" t="s">
        <v>8</v>
      </c>
    </row>
    <row r="910" spans="1:7" x14ac:dyDescent="0.3">
      <c r="A910" s="1">
        <v>45476</v>
      </c>
      <c r="B910" s="2">
        <v>45476.703652986114</v>
      </c>
      <c r="C910" s="3" t="s">
        <v>3</v>
      </c>
      <c r="D910" s="3" t="s">
        <v>278</v>
      </c>
      <c r="E910">
        <v>32.82</v>
      </c>
      <c r="F910" s="3" t="s">
        <v>1330</v>
      </c>
      <c r="G910" t="s">
        <v>8</v>
      </c>
    </row>
    <row r="911" spans="1:7" x14ac:dyDescent="0.3">
      <c r="A911" s="1">
        <v>45476</v>
      </c>
      <c r="B911" s="2">
        <v>45476.70443179398</v>
      </c>
      <c r="C911" s="3" t="s">
        <v>3</v>
      </c>
      <c r="D911" s="3" t="s">
        <v>352</v>
      </c>
      <c r="E911">
        <v>32.82</v>
      </c>
      <c r="F911" s="3" t="s">
        <v>1330</v>
      </c>
      <c r="G911" t="s">
        <v>8</v>
      </c>
    </row>
    <row r="912" spans="1:7" x14ac:dyDescent="0.3">
      <c r="A912" s="1">
        <v>45476</v>
      </c>
      <c r="B912" s="2">
        <v>45476.705224803241</v>
      </c>
      <c r="C912" s="3" t="s">
        <v>3</v>
      </c>
      <c r="D912" s="3" t="s">
        <v>278</v>
      </c>
      <c r="E912">
        <v>37.72</v>
      </c>
      <c r="F912" s="3" t="s">
        <v>1327</v>
      </c>
      <c r="G912" t="s">
        <v>8</v>
      </c>
    </row>
    <row r="913" spans="1:7" x14ac:dyDescent="0.3">
      <c r="A913" s="1">
        <v>45476</v>
      </c>
      <c r="B913" s="2">
        <v>45476.707934953702</v>
      </c>
      <c r="C913" s="3" t="s">
        <v>3</v>
      </c>
      <c r="D913" s="3" t="s">
        <v>353</v>
      </c>
      <c r="E913">
        <v>23.02</v>
      </c>
      <c r="F913" s="3" t="s">
        <v>1333</v>
      </c>
      <c r="G913" t="s">
        <v>8</v>
      </c>
    </row>
    <row r="914" spans="1:7" x14ac:dyDescent="0.3">
      <c r="A914" s="1">
        <v>45476</v>
      </c>
      <c r="B914" s="2">
        <v>45476.749326701392</v>
      </c>
      <c r="C914" s="3" t="s">
        <v>3</v>
      </c>
      <c r="D914" s="3" t="s">
        <v>354</v>
      </c>
      <c r="E914">
        <v>37.72</v>
      </c>
      <c r="F914" s="3" t="s">
        <v>1334</v>
      </c>
      <c r="G914" t="s">
        <v>8</v>
      </c>
    </row>
    <row r="915" spans="1:7" x14ac:dyDescent="0.3">
      <c r="A915" s="1">
        <v>45476</v>
      </c>
      <c r="B915" s="2">
        <v>45476.795939074073</v>
      </c>
      <c r="C915" s="3" t="s">
        <v>3</v>
      </c>
      <c r="D915" s="3" t="s">
        <v>16</v>
      </c>
      <c r="E915">
        <v>37.72</v>
      </c>
      <c r="F915" s="3" t="s">
        <v>1327</v>
      </c>
      <c r="G915" t="s">
        <v>8</v>
      </c>
    </row>
    <row r="916" spans="1:7" x14ac:dyDescent="0.3">
      <c r="A916" s="1">
        <v>45477</v>
      </c>
      <c r="B916" s="2">
        <v>45477.43499681713</v>
      </c>
      <c r="C916" s="3" t="s">
        <v>3</v>
      </c>
      <c r="D916" s="3" t="s">
        <v>151</v>
      </c>
      <c r="E916">
        <v>32.82</v>
      </c>
      <c r="F916" s="3" t="s">
        <v>1330</v>
      </c>
      <c r="G916" t="s">
        <v>8</v>
      </c>
    </row>
    <row r="917" spans="1:7" x14ac:dyDescent="0.3">
      <c r="A917" s="1">
        <v>45477</v>
      </c>
      <c r="B917" s="2">
        <v>45477.435766909723</v>
      </c>
      <c r="C917" s="3" t="s">
        <v>3</v>
      </c>
      <c r="D917" s="3" t="s">
        <v>20</v>
      </c>
      <c r="E917">
        <v>27.92</v>
      </c>
      <c r="F917" s="3" t="s">
        <v>1329</v>
      </c>
      <c r="G917" t="s">
        <v>8</v>
      </c>
    </row>
    <row r="918" spans="1:7" x14ac:dyDescent="0.3">
      <c r="A918" s="1">
        <v>45478</v>
      </c>
      <c r="B918" s="2">
        <v>45478.514220717596</v>
      </c>
      <c r="C918" s="3" t="s">
        <v>3</v>
      </c>
      <c r="D918" s="3" t="s">
        <v>66</v>
      </c>
      <c r="E918">
        <v>37.72</v>
      </c>
      <c r="F918" s="3" t="s">
        <v>1331</v>
      </c>
      <c r="G918" t="s">
        <v>8</v>
      </c>
    </row>
    <row r="919" spans="1:7" x14ac:dyDescent="0.3">
      <c r="A919" s="1">
        <v>45478</v>
      </c>
      <c r="B919" s="2">
        <v>45478.572027013892</v>
      </c>
      <c r="C919" s="3" t="s">
        <v>3</v>
      </c>
      <c r="D919" s="3" t="s">
        <v>48</v>
      </c>
      <c r="E919">
        <v>32.82</v>
      </c>
      <c r="F919" s="3" t="s">
        <v>1330</v>
      </c>
      <c r="G919" t="s">
        <v>8</v>
      </c>
    </row>
    <row r="920" spans="1:7" x14ac:dyDescent="0.3">
      <c r="A920" s="1">
        <v>45478</v>
      </c>
      <c r="B920" s="2">
        <v>45478.572729502317</v>
      </c>
      <c r="C920" s="3" t="s">
        <v>3</v>
      </c>
      <c r="D920" s="3" t="s">
        <v>355</v>
      </c>
      <c r="E920">
        <v>32.82</v>
      </c>
      <c r="F920" s="3" t="s">
        <v>1330</v>
      </c>
      <c r="G920" t="s">
        <v>8</v>
      </c>
    </row>
    <row r="921" spans="1:7" x14ac:dyDescent="0.3">
      <c r="A921" s="1">
        <v>45478</v>
      </c>
      <c r="B921" s="2">
        <v>45478.788846157404</v>
      </c>
      <c r="C921" s="3" t="s">
        <v>3</v>
      </c>
      <c r="D921" s="3" t="s">
        <v>356</v>
      </c>
      <c r="E921">
        <v>23.02</v>
      </c>
      <c r="F921" s="3" t="s">
        <v>1333</v>
      </c>
      <c r="G921" t="s">
        <v>8</v>
      </c>
    </row>
    <row r="922" spans="1:7" x14ac:dyDescent="0.3">
      <c r="A922" s="1">
        <v>45478</v>
      </c>
      <c r="B922" s="2">
        <v>45478.829951527776</v>
      </c>
      <c r="C922" s="3" t="s">
        <v>3</v>
      </c>
      <c r="D922" s="3" t="s">
        <v>107</v>
      </c>
      <c r="E922">
        <v>27.92</v>
      </c>
      <c r="F922" s="3" t="s">
        <v>1329</v>
      </c>
      <c r="G922" t="s">
        <v>8</v>
      </c>
    </row>
    <row r="923" spans="1:7" x14ac:dyDescent="0.3">
      <c r="A923" s="1">
        <v>45478</v>
      </c>
      <c r="B923" s="2">
        <v>45478.924959155091</v>
      </c>
      <c r="C923" s="3" t="s">
        <v>3</v>
      </c>
      <c r="D923" s="3" t="s">
        <v>357</v>
      </c>
      <c r="E923">
        <v>23.02</v>
      </c>
      <c r="F923" s="3" t="s">
        <v>1333</v>
      </c>
      <c r="G923" t="s">
        <v>8</v>
      </c>
    </row>
    <row r="924" spans="1:7" x14ac:dyDescent="0.3">
      <c r="A924" s="1">
        <v>45478</v>
      </c>
      <c r="B924" s="2">
        <v>45478.929205138891</v>
      </c>
      <c r="C924" s="3" t="s">
        <v>3</v>
      </c>
      <c r="D924" s="3" t="s">
        <v>358</v>
      </c>
      <c r="E924">
        <v>27.92</v>
      </c>
      <c r="F924" s="3" t="s">
        <v>1329</v>
      </c>
      <c r="G924" t="s">
        <v>8</v>
      </c>
    </row>
    <row r="925" spans="1:7" x14ac:dyDescent="0.3">
      <c r="A925" s="1">
        <v>45478</v>
      </c>
      <c r="B925" s="2">
        <v>45478.929825752311</v>
      </c>
      <c r="C925" s="3" t="s">
        <v>3</v>
      </c>
      <c r="D925" s="3" t="s">
        <v>358</v>
      </c>
      <c r="E925">
        <v>27.92</v>
      </c>
      <c r="F925" s="3" t="s">
        <v>1329</v>
      </c>
      <c r="G925" t="s">
        <v>8</v>
      </c>
    </row>
    <row r="926" spans="1:7" x14ac:dyDescent="0.3">
      <c r="A926" s="1">
        <v>45478</v>
      </c>
      <c r="B926" s="2">
        <v>45478.930568854164</v>
      </c>
      <c r="C926" s="3" t="s">
        <v>3</v>
      </c>
      <c r="D926" s="3" t="s">
        <v>359</v>
      </c>
      <c r="E926">
        <v>37.72</v>
      </c>
      <c r="F926" s="3" t="s">
        <v>1334</v>
      </c>
      <c r="G926" t="s">
        <v>8</v>
      </c>
    </row>
    <row r="927" spans="1:7" x14ac:dyDescent="0.3">
      <c r="A927" s="1">
        <v>45478</v>
      </c>
      <c r="B927" s="2">
        <v>45478.931359456015</v>
      </c>
      <c r="C927" s="3" t="s">
        <v>3</v>
      </c>
      <c r="D927" s="3" t="s">
        <v>359</v>
      </c>
      <c r="E927">
        <v>32.82</v>
      </c>
      <c r="F927" s="3" t="s">
        <v>1330</v>
      </c>
      <c r="G927" t="s">
        <v>8</v>
      </c>
    </row>
    <row r="928" spans="1:7" x14ac:dyDescent="0.3">
      <c r="A928" s="1">
        <v>45479</v>
      </c>
      <c r="B928" s="2">
        <v>45479.436190115739</v>
      </c>
      <c r="C928" s="3" t="s">
        <v>3</v>
      </c>
      <c r="D928" s="3" t="s">
        <v>360</v>
      </c>
      <c r="E928">
        <v>37.72</v>
      </c>
      <c r="F928" s="3" t="s">
        <v>1327</v>
      </c>
      <c r="G928" t="s">
        <v>8</v>
      </c>
    </row>
    <row r="929" spans="1:7" x14ac:dyDescent="0.3">
      <c r="A929" s="1">
        <v>45479</v>
      </c>
      <c r="B929" s="2">
        <v>45479.719282893515</v>
      </c>
      <c r="C929" s="3" t="s">
        <v>3</v>
      </c>
      <c r="D929" s="3" t="s">
        <v>16</v>
      </c>
      <c r="E929">
        <v>32.82</v>
      </c>
      <c r="F929" s="3" t="s">
        <v>1327</v>
      </c>
      <c r="G929" t="s">
        <v>8</v>
      </c>
    </row>
    <row r="930" spans="1:7" x14ac:dyDescent="0.3">
      <c r="A930" s="1">
        <v>45479</v>
      </c>
      <c r="B930" s="2">
        <v>45479.720150995374</v>
      </c>
      <c r="C930" s="3" t="s">
        <v>3</v>
      </c>
      <c r="D930" s="3" t="s">
        <v>16</v>
      </c>
      <c r="E930">
        <v>32.82</v>
      </c>
      <c r="F930" s="3" t="s">
        <v>1327</v>
      </c>
      <c r="G930" t="s">
        <v>8</v>
      </c>
    </row>
    <row r="931" spans="1:7" x14ac:dyDescent="0.3">
      <c r="A931" s="1">
        <v>45479</v>
      </c>
      <c r="B931" s="2">
        <v>45479.798450312497</v>
      </c>
      <c r="C931" s="3" t="s">
        <v>3</v>
      </c>
      <c r="D931" s="3" t="s">
        <v>20</v>
      </c>
      <c r="E931">
        <v>32.82</v>
      </c>
      <c r="F931" s="3" t="s">
        <v>1327</v>
      </c>
      <c r="G931" t="s">
        <v>8</v>
      </c>
    </row>
    <row r="932" spans="1:7" x14ac:dyDescent="0.3">
      <c r="A932" s="1">
        <v>45479</v>
      </c>
      <c r="B932" s="2">
        <v>45479.799069212961</v>
      </c>
      <c r="C932" s="3" t="s">
        <v>3</v>
      </c>
      <c r="D932" s="3" t="s">
        <v>20</v>
      </c>
      <c r="E932">
        <v>27.92</v>
      </c>
      <c r="F932" s="3" t="s">
        <v>1330</v>
      </c>
      <c r="G932" t="s">
        <v>8</v>
      </c>
    </row>
    <row r="933" spans="1:7" x14ac:dyDescent="0.3">
      <c r="A933" s="1">
        <v>45480</v>
      </c>
      <c r="B933" s="2">
        <v>45480.378011215274</v>
      </c>
      <c r="C933" s="3" t="s">
        <v>3</v>
      </c>
      <c r="D933" s="3" t="s">
        <v>311</v>
      </c>
      <c r="E933">
        <v>32.82</v>
      </c>
      <c r="F933" s="3" t="s">
        <v>1334</v>
      </c>
      <c r="G933" t="s">
        <v>8</v>
      </c>
    </row>
    <row r="934" spans="1:7" x14ac:dyDescent="0.3">
      <c r="A934" s="1">
        <v>45480</v>
      </c>
      <c r="B934" s="2">
        <v>45480.385060474538</v>
      </c>
      <c r="C934" s="3" t="s">
        <v>3</v>
      </c>
      <c r="D934" s="3" t="s">
        <v>361</v>
      </c>
      <c r="E934">
        <v>27.92</v>
      </c>
      <c r="F934" s="3" t="s">
        <v>1330</v>
      </c>
      <c r="G934" t="s">
        <v>8</v>
      </c>
    </row>
    <row r="935" spans="1:7" x14ac:dyDescent="0.3">
      <c r="A935" s="1">
        <v>45480</v>
      </c>
      <c r="B935" s="2">
        <v>45480.385842766205</v>
      </c>
      <c r="C935" s="3" t="s">
        <v>3</v>
      </c>
      <c r="D935" s="3" t="s">
        <v>361</v>
      </c>
      <c r="E935">
        <v>27.92</v>
      </c>
      <c r="F935" s="3" t="s">
        <v>1330</v>
      </c>
      <c r="G935" t="s">
        <v>8</v>
      </c>
    </row>
    <row r="936" spans="1:7" x14ac:dyDescent="0.3">
      <c r="A936" s="1">
        <v>45480</v>
      </c>
      <c r="B936" s="2">
        <v>45480.395010138891</v>
      </c>
      <c r="C936" s="3" t="s">
        <v>3</v>
      </c>
      <c r="D936" s="3" t="s">
        <v>362</v>
      </c>
      <c r="E936">
        <v>32.82</v>
      </c>
      <c r="F936" s="3" t="s">
        <v>1334</v>
      </c>
      <c r="G936" t="s">
        <v>8</v>
      </c>
    </row>
    <row r="937" spans="1:7" x14ac:dyDescent="0.3">
      <c r="A937" s="1">
        <v>45480</v>
      </c>
      <c r="B937" s="2">
        <v>45480.395789224538</v>
      </c>
      <c r="C937" s="3" t="s">
        <v>3</v>
      </c>
      <c r="D937" s="3" t="s">
        <v>362</v>
      </c>
      <c r="E937">
        <v>32.82</v>
      </c>
      <c r="F937" s="3" t="s">
        <v>1334</v>
      </c>
      <c r="G937" t="s">
        <v>8</v>
      </c>
    </row>
    <row r="938" spans="1:7" x14ac:dyDescent="0.3">
      <c r="A938" s="1">
        <v>45480</v>
      </c>
      <c r="B938" s="2">
        <v>45480.622571678243</v>
      </c>
      <c r="C938" s="3" t="s">
        <v>3</v>
      </c>
      <c r="D938" s="3" t="s">
        <v>363</v>
      </c>
      <c r="E938">
        <v>32.82</v>
      </c>
      <c r="F938" s="3" t="s">
        <v>1328</v>
      </c>
      <c r="G938" t="s">
        <v>8</v>
      </c>
    </row>
    <row r="939" spans="1:7" x14ac:dyDescent="0.3">
      <c r="A939" s="1">
        <v>45480</v>
      </c>
      <c r="B939" s="2">
        <v>45480.623465405093</v>
      </c>
      <c r="C939" s="3" t="s">
        <v>3</v>
      </c>
      <c r="D939" s="3" t="s">
        <v>363</v>
      </c>
      <c r="E939">
        <v>32.82</v>
      </c>
      <c r="F939" s="3" t="s">
        <v>1331</v>
      </c>
      <c r="G939" t="s">
        <v>8</v>
      </c>
    </row>
    <row r="940" spans="1:7" x14ac:dyDescent="0.3">
      <c r="A940" s="1">
        <v>45480</v>
      </c>
      <c r="B940" s="2">
        <v>45480.713776435186</v>
      </c>
      <c r="C940" s="3" t="s">
        <v>3</v>
      </c>
      <c r="D940" s="3" t="s">
        <v>364</v>
      </c>
      <c r="E940">
        <v>32.82</v>
      </c>
      <c r="F940" s="3" t="s">
        <v>1327</v>
      </c>
      <c r="G940" t="s">
        <v>8</v>
      </c>
    </row>
    <row r="941" spans="1:7" x14ac:dyDescent="0.3">
      <c r="A941" s="1">
        <v>45480</v>
      </c>
      <c r="B941" s="2">
        <v>45480.814897997683</v>
      </c>
      <c r="C941" s="3" t="s">
        <v>3</v>
      </c>
      <c r="D941" s="3" t="s">
        <v>365</v>
      </c>
      <c r="E941">
        <v>32.82</v>
      </c>
      <c r="F941" s="3" t="s">
        <v>1334</v>
      </c>
      <c r="G941" t="s">
        <v>8</v>
      </c>
    </row>
    <row r="942" spans="1:7" x14ac:dyDescent="0.3">
      <c r="A942" s="1">
        <v>45480</v>
      </c>
      <c r="B942" s="2">
        <v>45480.834394131947</v>
      </c>
      <c r="C942" s="3" t="s">
        <v>3</v>
      </c>
      <c r="D942" s="3" t="s">
        <v>366</v>
      </c>
      <c r="E942">
        <v>32.82</v>
      </c>
      <c r="F942" s="3" t="s">
        <v>1328</v>
      </c>
      <c r="G942" t="s">
        <v>8</v>
      </c>
    </row>
    <row r="943" spans="1:7" x14ac:dyDescent="0.3">
      <c r="A943" s="1">
        <v>45480</v>
      </c>
      <c r="B943" s="2">
        <v>45480.940002951385</v>
      </c>
      <c r="C943" s="3" t="s">
        <v>3</v>
      </c>
      <c r="D943" s="3" t="s">
        <v>367</v>
      </c>
      <c r="E943">
        <v>27.92</v>
      </c>
      <c r="F943" s="3" t="s">
        <v>1330</v>
      </c>
      <c r="G943" t="s">
        <v>8</v>
      </c>
    </row>
    <row r="944" spans="1:7" x14ac:dyDescent="0.3">
      <c r="A944" s="1">
        <v>45481</v>
      </c>
      <c r="B944" s="2">
        <v>45481.314672731482</v>
      </c>
      <c r="C944" s="3" t="s">
        <v>3</v>
      </c>
      <c r="D944" s="3" t="s">
        <v>368</v>
      </c>
      <c r="E944">
        <v>32.82</v>
      </c>
      <c r="F944" s="3" t="s">
        <v>1327</v>
      </c>
      <c r="G944" t="s">
        <v>8</v>
      </c>
    </row>
    <row r="945" spans="1:7" x14ac:dyDescent="0.3">
      <c r="A945" s="1">
        <v>45481</v>
      </c>
      <c r="B945" s="2">
        <v>45481.501972465281</v>
      </c>
      <c r="C945" s="3" t="s">
        <v>3</v>
      </c>
      <c r="D945" s="3" t="s">
        <v>369</v>
      </c>
      <c r="E945">
        <v>23.02</v>
      </c>
      <c r="F945" s="3" t="s">
        <v>1329</v>
      </c>
      <c r="G945" t="s">
        <v>8</v>
      </c>
    </row>
    <row r="946" spans="1:7" x14ac:dyDescent="0.3">
      <c r="A946" s="1">
        <v>45481</v>
      </c>
      <c r="B946" s="2">
        <v>45481.611392939813</v>
      </c>
      <c r="C946" s="3" t="s">
        <v>3</v>
      </c>
      <c r="D946" s="3" t="s">
        <v>370</v>
      </c>
      <c r="E946">
        <v>23.02</v>
      </c>
      <c r="F946" s="3" t="s">
        <v>1329</v>
      </c>
      <c r="G946" t="s">
        <v>8</v>
      </c>
    </row>
    <row r="947" spans="1:7" x14ac:dyDescent="0.3">
      <c r="A947" s="1">
        <v>45481</v>
      </c>
      <c r="B947" s="2">
        <v>45481.812904814811</v>
      </c>
      <c r="C947" s="3" t="s">
        <v>3</v>
      </c>
      <c r="D947" s="3" t="s">
        <v>371</v>
      </c>
      <c r="E947">
        <v>27.92</v>
      </c>
      <c r="F947" s="3" t="s">
        <v>1330</v>
      </c>
      <c r="G947" t="s">
        <v>8</v>
      </c>
    </row>
    <row r="948" spans="1:7" x14ac:dyDescent="0.3">
      <c r="A948" s="1">
        <v>45481</v>
      </c>
      <c r="B948" s="2">
        <v>45481.926923379629</v>
      </c>
      <c r="C948" s="3" t="s">
        <v>3</v>
      </c>
      <c r="D948" s="3" t="s">
        <v>27</v>
      </c>
      <c r="E948">
        <v>32.82</v>
      </c>
      <c r="F948" s="3" t="s">
        <v>1327</v>
      </c>
      <c r="G948" t="s">
        <v>8</v>
      </c>
    </row>
    <row r="949" spans="1:7" x14ac:dyDescent="0.3">
      <c r="A949" s="1">
        <v>45482</v>
      </c>
      <c r="B949" s="2">
        <v>45482.435325671293</v>
      </c>
      <c r="C949" s="3" t="s">
        <v>3</v>
      </c>
      <c r="D949" s="3" t="s">
        <v>341</v>
      </c>
      <c r="E949">
        <v>27.92</v>
      </c>
      <c r="F949" s="3" t="s">
        <v>1330</v>
      </c>
      <c r="G949" t="s">
        <v>8</v>
      </c>
    </row>
    <row r="950" spans="1:7" x14ac:dyDescent="0.3">
      <c r="A950" s="1">
        <v>45482</v>
      </c>
      <c r="B950" s="2">
        <v>45482.444777395831</v>
      </c>
      <c r="C950" s="3" t="s">
        <v>3</v>
      </c>
      <c r="D950" s="3" t="s">
        <v>284</v>
      </c>
      <c r="E950">
        <v>27.92</v>
      </c>
      <c r="F950" s="3" t="s">
        <v>1330</v>
      </c>
      <c r="G950" t="s">
        <v>8</v>
      </c>
    </row>
    <row r="951" spans="1:7" x14ac:dyDescent="0.3">
      <c r="A951" s="1">
        <v>45482</v>
      </c>
      <c r="B951" s="2">
        <v>45482.473334525464</v>
      </c>
      <c r="C951" s="3" t="s">
        <v>3</v>
      </c>
      <c r="D951" s="3" t="s">
        <v>202</v>
      </c>
      <c r="E951">
        <v>27.92</v>
      </c>
      <c r="F951" s="3" t="s">
        <v>1330</v>
      </c>
      <c r="G951" t="s">
        <v>8</v>
      </c>
    </row>
    <row r="952" spans="1:7" x14ac:dyDescent="0.3">
      <c r="A952" s="1">
        <v>45482</v>
      </c>
      <c r="B952" s="2">
        <v>45482.474188703702</v>
      </c>
      <c r="C952" s="3" t="s">
        <v>3</v>
      </c>
      <c r="D952" s="3" t="s">
        <v>202</v>
      </c>
      <c r="E952">
        <v>32.82</v>
      </c>
      <c r="F952" s="3" t="s">
        <v>1334</v>
      </c>
      <c r="G952" t="s">
        <v>8</v>
      </c>
    </row>
    <row r="953" spans="1:7" x14ac:dyDescent="0.3">
      <c r="A953" s="1">
        <v>45482</v>
      </c>
      <c r="B953" s="2">
        <v>45482.696522395832</v>
      </c>
      <c r="C953" s="3" t="s">
        <v>3</v>
      </c>
      <c r="D953" s="3" t="s">
        <v>372</v>
      </c>
      <c r="E953">
        <v>27.92</v>
      </c>
      <c r="F953" s="3" t="s">
        <v>1330</v>
      </c>
      <c r="G953" t="s">
        <v>8</v>
      </c>
    </row>
    <row r="954" spans="1:7" x14ac:dyDescent="0.3">
      <c r="A954" s="1">
        <v>45483</v>
      </c>
      <c r="B954" s="2">
        <v>45483.465760300925</v>
      </c>
      <c r="C954" s="3" t="s">
        <v>3</v>
      </c>
      <c r="D954" s="3" t="s">
        <v>373</v>
      </c>
      <c r="E954">
        <v>23.02</v>
      </c>
      <c r="F954" s="3" t="s">
        <v>1329</v>
      </c>
      <c r="G954" t="s">
        <v>8</v>
      </c>
    </row>
    <row r="955" spans="1:7" x14ac:dyDescent="0.3">
      <c r="A955" s="1">
        <v>45483</v>
      </c>
      <c r="B955" s="2">
        <v>45483.520065497687</v>
      </c>
      <c r="C955" s="3" t="s">
        <v>3</v>
      </c>
      <c r="D955" s="3" t="s">
        <v>374</v>
      </c>
      <c r="E955">
        <v>27.92</v>
      </c>
      <c r="F955" s="3" t="s">
        <v>1330</v>
      </c>
      <c r="G955" t="s">
        <v>8</v>
      </c>
    </row>
    <row r="956" spans="1:7" x14ac:dyDescent="0.3">
      <c r="A956" s="1">
        <v>45483</v>
      </c>
      <c r="B956" s="2">
        <v>45483.925810752313</v>
      </c>
      <c r="C956" s="3" t="s">
        <v>3</v>
      </c>
      <c r="D956" s="3" t="s">
        <v>336</v>
      </c>
      <c r="E956">
        <v>32.82</v>
      </c>
      <c r="F956" s="3" t="s">
        <v>1327</v>
      </c>
      <c r="G956" t="s">
        <v>8</v>
      </c>
    </row>
    <row r="957" spans="1:7" x14ac:dyDescent="0.3">
      <c r="A957" s="1">
        <v>45484</v>
      </c>
      <c r="B957" s="2">
        <v>45484.477402337965</v>
      </c>
      <c r="C957" s="3" t="s">
        <v>3</v>
      </c>
      <c r="D957" s="3" t="s">
        <v>375</v>
      </c>
      <c r="E957">
        <v>32.82</v>
      </c>
      <c r="F957" s="3" t="s">
        <v>1328</v>
      </c>
      <c r="G957" t="s">
        <v>8</v>
      </c>
    </row>
    <row r="958" spans="1:7" x14ac:dyDescent="0.3">
      <c r="A958" s="1">
        <v>45484</v>
      </c>
      <c r="B958" s="2">
        <v>45484.70021653935</v>
      </c>
      <c r="C958" s="3" t="s">
        <v>3</v>
      </c>
      <c r="D958" s="3" t="s">
        <v>376</v>
      </c>
      <c r="E958">
        <v>27.92</v>
      </c>
      <c r="F958" s="3" t="s">
        <v>1330</v>
      </c>
      <c r="G958" t="s">
        <v>8</v>
      </c>
    </row>
    <row r="959" spans="1:7" x14ac:dyDescent="0.3">
      <c r="A959" s="1">
        <v>45484</v>
      </c>
      <c r="B959" s="2">
        <v>45484.932102407409</v>
      </c>
      <c r="C959" s="3" t="s">
        <v>3</v>
      </c>
      <c r="D959" s="3" t="s">
        <v>377</v>
      </c>
      <c r="E959">
        <v>32.82</v>
      </c>
      <c r="F959" s="3" t="s">
        <v>1327</v>
      </c>
      <c r="G959" t="s">
        <v>8</v>
      </c>
    </row>
    <row r="960" spans="1:7" x14ac:dyDescent="0.3">
      <c r="A960" s="1">
        <v>45484</v>
      </c>
      <c r="B960" s="2">
        <v>45484.938177557873</v>
      </c>
      <c r="C960" s="3" t="s">
        <v>3</v>
      </c>
      <c r="D960" s="3" t="s">
        <v>378</v>
      </c>
      <c r="E960">
        <v>23.02</v>
      </c>
      <c r="F960" s="3" t="s">
        <v>1329</v>
      </c>
      <c r="G960" t="s">
        <v>8</v>
      </c>
    </row>
    <row r="961" spans="1:7" x14ac:dyDescent="0.3">
      <c r="A961" s="1">
        <v>45485</v>
      </c>
      <c r="B961" s="2">
        <v>45485.335619120371</v>
      </c>
      <c r="C961" s="3" t="s">
        <v>3</v>
      </c>
      <c r="D961" s="3" t="s">
        <v>379</v>
      </c>
      <c r="E961">
        <v>23.02</v>
      </c>
      <c r="F961" s="3" t="s">
        <v>1332</v>
      </c>
      <c r="G961" t="s">
        <v>8</v>
      </c>
    </row>
    <row r="962" spans="1:7" x14ac:dyDescent="0.3">
      <c r="A962" s="1">
        <v>45485</v>
      </c>
      <c r="B962" s="2">
        <v>45485.492053020833</v>
      </c>
      <c r="C962" s="3" t="s">
        <v>3</v>
      </c>
      <c r="D962" s="3" t="s">
        <v>380</v>
      </c>
      <c r="E962">
        <v>32.82</v>
      </c>
      <c r="F962" s="3" t="s">
        <v>1328</v>
      </c>
      <c r="G962" t="s">
        <v>8</v>
      </c>
    </row>
    <row r="963" spans="1:7" x14ac:dyDescent="0.3">
      <c r="A963" s="1">
        <v>45485</v>
      </c>
      <c r="B963" s="2">
        <v>45485.939879502315</v>
      </c>
      <c r="C963" s="3" t="s">
        <v>3</v>
      </c>
      <c r="D963" s="3" t="s">
        <v>186</v>
      </c>
      <c r="E963">
        <v>32.82</v>
      </c>
      <c r="F963" s="3" t="s">
        <v>1328</v>
      </c>
      <c r="G963" t="s">
        <v>8</v>
      </c>
    </row>
    <row r="964" spans="1:7" x14ac:dyDescent="0.3">
      <c r="A964" s="1">
        <v>45485</v>
      </c>
      <c r="B964" s="2">
        <v>45485.940443368054</v>
      </c>
      <c r="C964" s="3" t="s">
        <v>3</v>
      </c>
      <c r="D964" s="3" t="s">
        <v>185</v>
      </c>
      <c r="E964">
        <v>32.82</v>
      </c>
      <c r="F964" s="3" t="s">
        <v>1328</v>
      </c>
      <c r="G964" t="s">
        <v>8</v>
      </c>
    </row>
    <row r="965" spans="1:7" x14ac:dyDescent="0.3">
      <c r="A965" s="1">
        <v>45485</v>
      </c>
      <c r="B965" s="2">
        <v>45485.94131386574</v>
      </c>
      <c r="C965" s="3" t="s">
        <v>3</v>
      </c>
      <c r="D965" s="3" t="s">
        <v>187</v>
      </c>
      <c r="E965">
        <v>32.82</v>
      </c>
      <c r="F965" s="3" t="s">
        <v>1328</v>
      </c>
      <c r="G965" t="s">
        <v>8</v>
      </c>
    </row>
    <row r="966" spans="1:7" x14ac:dyDescent="0.3">
      <c r="A966" s="1">
        <v>45486</v>
      </c>
      <c r="B966" s="2">
        <v>45486.443174456021</v>
      </c>
      <c r="C966" s="3" t="s">
        <v>3</v>
      </c>
      <c r="D966" s="3" t="s">
        <v>373</v>
      </c>
      <c r="E966">
        <v>32.82</v>
      </c>
      <c r="F966" s="3" t="s">
        <v>1327</v>
      </c>
      <c r="G966" t="s">
        <v>8</v>
      </c>
    </row>
    <row r="967" spans="1:7" x14ac:dyDescent="0.3">
      <c r="A967" s="1">
        <v>45486</v>
      </c>
      <c r="B967" s="2">
        <v>45486.487246400466</v>
      </c>
      <c r="C967" s="3" t="s">
        <v>3</v>
      </c>
      <c r="D967" s="3" t="s">
        <v>373</v>
      </c>
      <c r="E967">
        <v>32.82</v>
      </c>
      <c r="F967" s="3" t="s">
        <v>1327</v>
      </c>
      <c r="G967" t="s">
        <v>8</v>
      </c>
    </row>
    <row r="968" spans="1:7" x14ac:dyDescent="0.3">
      <c r="A968" s="1">
        <v>45487</v>
      </c>
      <c r="B968" s="2">
        <v>45487.454447997683</v>
      </c>
      <c r="C968" s="3" t="s">
        <v>3</v>
      </c>
      <c r="D968" s="3" t="s">
        <v>381</v>
      </c>
      <c r="E968">
        <v>23.02</v>
      </c>
      <c r="F968" s="3" t="s">
        <v>1329</v>
      </c>
      <c r="G968" t="s">
        <v>8</v>
      </c>
    </row>
    <row r="969" spans="1:7" x14ac:dyDescent="0.3">
      <c r="A969" s="1">
        <v>45487</v>
      </c>
      <c r="B969" s="2">
        <v>45487.455214409725</v>
      </c>
      <c r="C969" s="3" t="s">
        <v>3</v>
      </c>
      <c r="D969" s="3" t="s">
        <v>381</v>
      </c>
      <c r="E969">
        <v>27.92</v>
      </c>
      <c r="F969" s="3" t="s">
        <v>1330</v>
      </c>
      <c r="G969" t="s">
        <v>8</v>
      </c>
    </row>
    <row r="970" spans="1:7" x14ac:dyDescent="0.3">
      <c r="A970" s="1">
        <v>45487</v>
      </c>
      <c r="B970" s="2">
        <v>45487.455905682873</v>
      </c>
      <c r="C970" s="3" t="s">
        <v>3</v>
      </c>
      <c r="D970" s="3" t="s">
        <v>381</v>
      </c>
      <c r="E970">
        <v>32.82</v>
      </c>
      <c r="F970" s="3" t="s">
        <v>1334</v>
      </c>
      <c r="G970" t="s">
        <v>8</v>
      </c>
    </row>
    <row r="971" spans="1:7" x14ac:dyDescent="0.3">
      <c r="A971" s="1">
        <v>45487</v>
      </c>
      <c r="B971" s="2">
        <v>45487.456875717595</v>
      </c>
      <c r="C971" s="3" t="s">
        <v>3</v>
      </c>
      <c r="D971" s="3" t="s">
        <v>382</v>
      </c>
      <c r="E971">
        <v>32.82</v>
      </c>
      <c r="F971" s="3" t="s">
        <v>1327</v>
      </c>
      <c r="G971" t="s">
        <v>8</v>
      </c>
    </row>
    <row r="972" spans="1:7" x14ac:dyDescent="0.3">
      <c r="A972" s="1">
        <v>45487</v>
      </c>
      <c r="B972" s="2">
        <v>45487.459858773145</v>
      </c>
      <c r="C972" s="3" t="s">
        <v>3</v>
      </c>
      <c r="D972" s="3" t="s">
        <v>383</v>
      </c>
      <c r="E972">
        <v>23.02</v>
      </c>
      <c r="F972" s="3" t="s">
        <v>1329</v>
      </c>
      <c r="G972" t="s">
        <v>8</v>
      </c>
    </row>
    <row r="973" spans="1:7" x14ac:dyDescent="0.3">
      <c r="A973" s="1">
        <v>45487</v>
      </c>
      <c r="B973" s="2">
        <v>45487.938541388889</v>
      </c>
      <c r="C973" s="3" t="s">
        <v>3</v>
      </c>
      <c r="D973" s="3" t="s">
        <v>384</v>
      </c>
      <c r="E973">
        <v>32.82</v>
      </c>
      <c r="F973" s="3" t="s">
        <v>1327</v>
      </c>
      <c r="G973" t="s">
        <v>8</v>
      </c>
    </row>
    <row r="974" spans="1:7" x14ac:dyDescent="0.3">
      <c r="A974" s="1">
        <v>45488</v>
      </c>
      <c r="B974" s="2">
        <v>45488.314647650463</v>
      </c>
      <c r="C974" s="3" t="s">
        <v>3</v>
      </c>
      <c r="D974" s="3" t="s">
        <v>385</v>
      </c>
      <c r="E974">
        <v>32.82</v>
      </c>
      <c r="F974" s="3" t="s">
        <v>1334</v>
      </c>
      <c r="G974" t="s">
        <v>8</v>
      </c>
    </row>
    <row r="975" spans="1:7" x14ac:dyDescent="0.3">
      <c r="A975" s="1">
        <v>45489</v>
      </c>
      <c r="B975" s="2">
        <v>45489.516405868053</v>
      </c>
      <c r="C975" s="3" t="s">
        <v>3</v>
      </c>
      <c r="D975" s="3" t="s">
        <v>386</v>
      </c>
      <c r="E975">
        <v>27.92</v>
      </c>
      <c r="F975" s="3" t="s">
        <v>1330</v>
      </c>
      <c r="G975" t="s">
        <v>8</v>
      </c>
    </row>
    <row r="976" spans="1:7" x14ac:dyDescent="0.3">
      <c r="A976" s="1">
        <v>45489</v>
      </c>
      <c r="B976" s="2">
        <v>45489.81210052083</v>
      </c>
      <c r="C976" s="3" t="s">
        <v>3</v>
      </c>
      <c r="D976" s="3" t="s">
        <v>375</v>
      </c>
      <c r="E976">
        <v>32.82</v>
      </c>
      <c r="F976" s="3" t="s">
        <v>1328</v>
      </c>
      <c r="G976" t="s">
        <v>8</v>
      </c>
    </row>
    <row r="977" spans="1:7" x14ac:dyDescent="0.3">
      <c r="A977" s="1">
        <v>45490</v>
      </c>
      <c r="B977" s="2">
        <v>45490.545135925924</v>
      </c>
      <c r="C977" s="3" t="s">
        <v>3</v>
      </c>
      <c r="D977" s="3" t="s">
        <v>387</v>
      </c>
      <c r="E977">
        <v>27.92</v>
      </c>
      <c r="F977" s="3" t="s">
        <v>1330</v>
      </c>
      <c r="G977" t="s">
        <v>8</v>
      </c>
    </row>
    <row r="978" spans="1:7" x14ac:dyDescent="0.3">
      <c r="A978" s="1">
        <v>45491</v>
      </c>
      <c r="B978" s="2">
        <v>45491.465432789351</v>
      </c>
      <c r="C978" s="3" t="s">
        <v>3</v>
      </c>
      <c r="D978" s="3" t="s">
        <v>388</v>
      </c>
      <c r="E978">
        <v>27.92</v>
      </c>
      <c r="F978" s="3" t="s">
        <v>1330</v>
      </c>
      <c r="G978" t="s">
        <v>8</v>
      </c>
    </row>
    <row r="979" spans="1:7" x14ac:dyDescent="0.3">
      <c r="A979" s="1">
        <v>45491</v>
      </c>
      <c r="B979" s="2">
        <v>45491.466243449075</v>
      </c>
      <c r="C979" s="3" t="s">
        <v>3</v>
      </c>
      <c r="D979" s="3" t="s">
        <v>389</v>
      </c>
      <c r="E979">
        <v>18.12</v>
      </c>
      <c r="F979" s="3" t="s">
        <v>1333</v>
      </c>
      <c r="G979" t="s">
        <v>8</v>
      </c>
    </row>
    <row r="980" spans="1:7" x14ac:dyDescent="0.3">
      <c r="A980" s="1">
        <v>45491</v>
      </c>
      <c r="B980" s="2">
        <v>45491.481245648145</v>
      </c>
      <c r="C980" s="3" t="s">
        <v>3</v>
      </c>
      <c r="D980" s="3" t="s">
        <v>67</v>
      </c>
      <c r="E980">
        <v>23.02</v>
      </c>
      <c r="F980" s="3" t="s">
        <v>1329</v>
      </c>
      <c r="G980" t="s">
        <v>8</v>
      </c>
    </row>
    <row r="981" spans="1:7" x14ac:dyDescent="0.3">
      <c r="A981" s="1">
        <v>45491</v>
      </c>
      <c r="B981" s="2">
        <v>45491.482505057873</v>
      </c>
      <c r="C981" s="3" t="s">
        <v>3</v>
      </c>
      <c r="D981" s="3" t="s">
        <v>67</v>
      </c>
      <c r="E981">
        <v>23.02</v>
      </c>
      <c r="F981" s="3" t="s">
        <v>1329</v>
      </c>
      <c r="G981" t="s">
        <v>8</v>
      </c>
    </row>
    <row r="982" spans="1:7" x14ac:dyDescent="0.3">
      <c r="A982" s="1">
        <v>45491</v>
      </c>
      <c r="B982" s="2">
        <v>45491.483235011576</v>
      </c>
      <c r="C982" s="3" t="s">
        <v>3</v>
      </c>
      <c r="D982" s="3" t="s">
        <v>67</v>
      </c>
      <c r="E982">
        <v>23.02</v>
      </c>
      <c r="F982" s="3" t="s">
        <v>1332</v>
      </c>
      <c r="G982" t="s">
        <v>8</v>
      </c>
    </row>
    <row r="983" spans="1:7" x14ac:dyDescent="0.3">
      <c r="A983" s="1">
        <v>45491</v>
      </c>
      <c r="B983" s="2">
        <v>45491.558030231485</v>
      </c>
      <c r="C983" s="3" t="s">
        <v>3</v>
      </c>
      <c r="D983" s="3" t="s">
        <v>383</v>
      </c>
      <c r="E983">
        <v>32.82</v>
      </c>
      <c r="F983" s="3" t="s">
        <v>1327</v>
      </c>
      <c r="G983" t="s">
        <v>8</v>
      </c>
    </row>
    <row r="984" spans="1:7" x14ac:dyDescent="0.3">
      <c r="A984" s="1">
        <v>45491</v>
      </c>
      <c r="B984" s="2">
        <v>45491.762770578702</v>
      </c>
      <c r="C984" s="3" t="s">
        <v>3</v>
      </c>
      <c r="D984" s="3" t="s">
        <v>390</v>
      </c>
      <c r="E984">
        <v>32.82</v>
      </c>
      <c r="F984" s="3" t="s">
        <v>1334</v>
      </c>
      <c r="G984" t="s">
        <v>8</v>
      </c>
    </row>
    <row r="985" spans="1:7" x14ac:dyDescent="0.3">
      <c r="A985" s="1">
        <v>45491</v>
      </c>
      <c r="B985" s="2">
        <v>45491.813085208334</v>
      </c>
      <c r="C985" s="3" t="s">
        <v>3</v>
      </c>
      <c r="D985" s="3" t="s">
        <v>16</v>
      </c>
      <c r="E985">
        <v>32.82</v>
      </c>
      <c r="F985" s="3" t="s">
        <v>1327</v>
      </c>
      <c r="G985" t="s">
        <v>8</v>
      </c>
    </row>
    <row r="986" spans="1:7" x14ac:dyDescent="0.3">
      <c r="A986" s="1">
        <v>45491</v>
      </c>
      <c r="B986" s="2">
        <v>45491.888678402778</v>
      </c>
      <c r="C986" s="3" t="s">
        <v>3</v>
      </c>
      <c r="D986" s="3" t="s">
        <v>391</v>
      </c>
      <c r="E986">
        <v>32.82</v>
      </c>
      <c r="F986" s="3" t="s">
        <v>1328</v>
      </c>
      <c r="G986" t="s">
        <v>8</v>
      </c>
    </row>
    <row r="987" spans="1:7" x14ac:dyDescent="0.3">
      <c r="A987" s="1">
        <v>45491</v>
      </c>
      <c r="B987" s="2">
        <v>45491.890276099541</v>
      </c>
      <c r="C987" s="3" t="s">
        <v>3</v>
      </c>
      <c r="D987" s="3" t="s">
        <v>391</v>
      </c>
      <c r="E987">
        <v>32.82</v>
      </c>
      <c r="F987" s="3" t="s">
        <v>1327</v>
      </c>
      <c r="G987" t="s">
        <v>8</v>
      </c>
    </row>
    <row r="988" spans="1:7" x14ac:dyDescent="0.3">
      <c r="A988" s="1">
        <v>45491</v>
      </c>
      <c r="B988" s="2">
        <v>45491.907160578703</v>
      </c>
      <c r="C988" s="3" t="s">
        <v>3</v>
      </c>
      <c r="D988" s="3" t="s">
        <v>392</v>
      </c>
      <c r="E988">
        <v>32.82</v>
      </c>
      <c r="F988" s="3" t="s">
        <v>1327</v>
      </c>
      <c r="G988" t="s">
        <v>8</v>
      </c>
    </row>
    <row r="989" spans="1:7" x14ac:dyDescent="0.3">
      <c r="A989" s="1">
        <v>45492</v>
      </c>
      <c r="B989" s="2">
        <v>45492.460443761571</v>
      </c>
      <c r="C989" s="3" t="s">
        <v>3</v>
      </c>
      <c r="D989" s="3" t="s">
        <v>383</v>
      </c>
      <c r="E989">
        <v>23.02</v>
      </c>
      <c r="F989" s="3" t="s">
        <v>1329</v>
      </c>
      <c r="G989" t="s">
        <v>8</v>
      </c>
    </row>
    <row r="990" spans="1:7" x14ac:dyDescent="0.3">
      <c r="A990" s="1">
        <v>45492</v>
      </c>
      <c r="B990" s="2">
        <v>45492.469681817129</v>
      </c>
      <c r="C990" s="3" t="s">
        <v>3</v>
      </c>
      <c r="D990" s="3" t="s">
        <v>393</v>
      </c>
      <c r="E990">
        <v>27.92</v>
      </c>
      <c r="F990" s="3" t="s">
        <v>1330</v>
      </c>
      <c r="G990" t="s">
        <v>8</v>
      </c>
    </row>
    <row r="991" spans="1:7" x14ac:dyDescent="0.3">
      <c r="A991" s="1">
        <v>45492</v>
      </c>
      <c r="B991" s="2">
        <v>45492.540712511574</v>
      </c>
      <c r="C991" s="3" t="s">
        <v>3</v>
      </c>
      <c r="D991" s="3" t="s">
        <v>394</v>
      </c>
      <c r="E991">
        <v>32.82</v>
      </c>
      <c r="F991" s="3" t="s">
        <v>1327</v>
      </c>
      <c r="G991" t="s">
        <v>8</v>
      </c>
    </row>
    <row r="992" spans="1:7" x14ac:dyDescent="0.3">
      <c r="A992" s="1">
        <v>45492</v>
      </c>
      <c r="B992" s="2">
        <v>45492.541613229165</v>
      </c>
      <c r="C992" s="3" t="s">
        <v>3</v>
      </c>
      <c r="D992" s="3" t="s">
        <v>394</v>
      </c>
      <c r="E992">
        <v>27.92</v>
      </c>
      <c r="F992" s="3" t="s">
        <v>1330</v>
      </c>
      <c r="G992" t="s">
        <v>8</v>
      </c>
    </row>
    <row r="993" spans="1:7" x14ac:dyDescent="0.3">
      <c r="A993" s="1">
        <v>45492</v>
      </c>
      <c r="B993" s="2">
        <v>45492.589823101851</v>
      </c>
      <c r="C993" s="3" t="s">
        <v>3</v>
      </c>
      <c r="D993" s="3" t="s">
        <v>392</v>
      </c>
      <c r="E993">
        <v>32.82</v>
      </c>
      <c r="F993" s="3" t="s">
        <v>1327</v>
      </c>
      <c r="G993" t="s">
        <v>8</v>
      </c>
    </row>
    <row r="994" spans="1:7" x14ac:dyDescent="0.3">
      <c r="A994" s="1">
        <v>45492</v>
      </c>
      <c r="B994" s="2">
        <v>45492.591228067133</v>
      </c>
      <c r="C994" s="3" t="s">
        <v>3</v>
      </c>
      <c r="D994" s="3" t="s">
        <v>392</v>
      </c>
      <c r="E994">
        <v>32.82</v>
      </c>
      <c r="F994" s="3" t="s">
        <v>1331</v>
      </c>
      <c r="G994" t="s">
        <v>8</v>
      </c>
    </row>
    <row r="995" spans="1:7" x14ac:dyDescent="0.3">
      <c r="A995" s="1">
        <v>45492</v>
      </c>
      <c r="B995" s="2">
        <v>45492.69188972222</v>
      </c>
      <c r="C995" s="3" t="s">
        <v>3</v>
      </c>
      <c r="D995" s="3" t="s">
        <v>392</v>
      </c>
      <c r="E995">
        <v>32.82</v>
      </c>
      <c r="F995" s="3" t="s">
        <v>1327</v>
      </c>
      <c r="G995" t="s">
        <v>8</v>
      </c>
    </row>
    <row r="996" spans="1:7" x14ac:dyDescent="0.3">
      <c r="A996" s="1">
        <v>45492</v>
      </c>
      <c r="B996" s="2">
        <v>45492.692775555559</v>
      </c>
      <c r="C996" s="3" t="s">
        <v>3</v>
      </c>
      <c r="D996" s="3" t="s">
        <v>392</v>
      </c>
      <c r="E996">
        <v>32.82</v>
      </c>
      <c r="F996" s="3" t="s">
        <v>1327</v>
      </c>
      <c r="G996" t="s">
        <v>8</v>
      </c>
    </row>
    <row r="997" spans="1:7" x14ac:dyDescent="0.3">
      <c r="A997" s="1">
        <v>45493</v>
      </c>
      <c r="B997" s="2">
        <v>45493.337320243052</v>
      </c>
      <c r="C997" s="3" t="s">
        <v>3</v>
      </c>
      <c r="D997" s="3" t="s">
        <v>395</v>
      </c>
      <c r="E997">
        <v>23.02</v>
      </c>
      <c r="F997" s="3" t="s">
        <v>1329</v>
      </c>
      <c r="G997" t="s">
        <v>8</v>
      </c>
    </row>
    <row r="998" spans="1:7" x14ac:dyDescent="0.3">
      <c r="A998" s="1">
        <v>45493</v>
      </c>
      <c r="B998" s="2">
        <v>45493.338063483796</v>
      </c>
      <c r="C998" s="3" t="s">
        <v>3</v>
      </c>
      <c r="D998" s="3" t="s">
        <v>395</v>
      </c>
      <c r="E998">
        <v>32.82</v>
      </c>
      <c r="F998" s="3" t="s">
        <v>1327</v>
      </c>
      <c r="G998" t="s">
        <v>8</v>
      </c>
    </row>
    <row r="999" spans="1:7" x14ac:dyDescent="0.3">
      <c r="A999" s="1">
        <v>45493</v>
      </c>
      <c r="B999" s="2">
        <v>45493.338789733796</v>
      </c>
      <c r="C999" s="3" t="s">
        <v>3</v>
      </c>
      <c r="D999" s="3" t="s">
        <v>395</v>
      </c>
      <c r="E999">
        <v>23.02</v>
      </c>
      <c r="F999" s="3" t="s">
        <v>1329</v>
      </c>
      <c r="G999" t="s">
        <v>8</v>
      </c>
    </row>
    <row r="1000" spans="1:7" x14ac:dyDescent="0.3">
      <c r="A1000" s="1">
        <v>45493</v>
      </c>
      <c r="B1000" s="2">
        <v>45493.37562042824</v>
      </c>
      <c r="C1000" s="3" t="s">
        <v>3</v>
      </c>
      <c r="D1000" s="3" t="s">
        <v>396</v>
      </c>
      <c r="E1000">
        <v>32.82</v>
      </c>
      <c r="F1000" s="3" t="s">
        <v>1327</v>
      </c>
      <c r="G1000" t="s">
        <v>8</v>
      </c>
    </row>
    <row r="1001" spans="1:7" x14ac:dyDescent="0.3">
      <c r="A1001" s="1">
        <v>45493</v>
      </c>
      <c r="B1001" s="2">
        <v>45493.376711203702</v>
      </c>
      <c r="C1001" s="3" t="s">
        <v>3</v>
      </c>
      <c r="D1001" s="3" t="s">
        <v>397</v>
      </c>
      <c r="E1001">
        <v>32.82</v>
      </c>
      <c r="F1001" s="3" t="s">
        <v>1327</v>
      </c>
      <c r="G1001" t="s">
        <v>8</v>
      </c>
    </row>
    <row r="1002" spans="1:7" x14ac:dyDescent="0.3">
      <c r="A1002" s="1">
        <v>45493</v>
      </c>
      <c r="B1002" s="2">
        <v>45493.443993564812</v>
      </c>
      <c r="C1002" s="3" t="s">
        <v>3</v>
      </c>
      <c r="D1002" s="3" t="s">
        <v>398</v>
      </c>
      <c r="E1002">
        <v>23.02</v>
      </c>
      <c r="F1002" s="3" t="s">
        <v>1329</v>
      </c>
      <c r="G1002" t="s">
        <v>8</v>
      </c>
    </row>
    <row r="1003" spans="1:7" x14ac:dyDescent="0.3">
      <c r="A1003" s="1">
        <v>45493</v>
      </c>
      <c r="B1003" s="2">
        <v>45493.635523391204</v>
      </c>
      <c r="C1003" s="3" t="s">
        <v>3</v>
      </c>
      <c r="D1003" s="3" t="s">
        <v>399</v>
      </c>
      <c r="E1003">
        <v>32.82</v>
      </c>
      <c r="F1003" s="3" t="s">
        <v>1327</v>
      </c>
      <c r="G1003" t="s">
        <v>8</v>
      </c>
    </row>
    <row r="1004" spans="1:7" x14ac:dyDescent="0.3">
      <c r="A1004" s="1">
        <v>45494</v>
      </c>
      <c r="B1004" s="2">
        <v>45494.43814604167</v>
      </c>
      <c r="C1004" s="3" t="s">
        <v>3</v>
      </c>
      <c r="D1004" s="3" t="s">
        <v>375</v>
      </c>
      <c r="E1004">
        <v>32.82</v>
      </c>
      <c r="F1004" s="3" t="s">
        <v>1331</v>
      </c>
      <c r="G1004" t="s">
        <v>8</v>
      </c>
    </row>
    <row r="1005" spans="1:7" x14ac:dyDescent="0.3">
      <c r="A1005" s="1">
        <v>45494</v>
      </c>
      <c r="B1005" s="2">
        <v>45494.485749722226</v>
      </c>
      <c r="C1005" s="3" t="s">
        <v>3</v>
      </c>
      <c r="D1005" s="3" t="s">
        <v>400</v>
      </c>
      <c r="E1005">
        <v>32.82</v>
      </c>
      <c r="F1005" s="3" t="s">
        <v>1334</v>
      </c>
      <c r="G1005" t="s">
        <v>8</v>
      </c>
    </row>
    <row r="1006" spans="1:7" x14ac:dyDescent="0.3">
      <c r="A1006" s="1">
        <v>45494</v>
      </c>
      <c r="B1006" s="2">
        <v>45494.565634826387</v>
      </c>
      <c r="C1006" s="3" t="s">
        <v>3</v>
      </c>
      <c r="D1006" s="3" t="s">
        <v>401</v>
      </c>
      <c r="E1006">
        <v>23.02</v>
      </c>
      <c r="F1006" s="3" t="s">
        <v>1332</v>
      </c>
      <c r="G1006" t="s">
        <v>8</v>
      </c>
    </row>
    <row r="1007" spans="1:7" x14ac:dyDescent="0.3">
      <c r="A1007" s="1">
        <v>45494</v>
      </c>
      <c r="B1007" s="2">
        <v>45494.571197268517</v>
      </c>
      <c r="C1007" s="3" t="s">
        <v>3</v>
      </c>
      <c r="D1007" s="3" t="s">
        <v>402</v>
      </c>
      <c r="E1007">
        <v>32.82</v>
      </c>
      <c r="F1007" s="3" t="s">
        <v>1327</v>
      </c>
      <c r="G1007" t="s">
        <v>8</v>
      </c>
    </row>
    <row r="1008" spans="1:7" x14ac:dyDescent="0.3">
      <c r="A1008" s="1">
        <v>45495</v>
      </c>
      <c r="B1008" s="2">
        <v>45495.342629016202</v>
      </c>
      <c r="C1008" s="3" t="s">
        <v>3</v>
      </c>
      <c r="D1008" s="3" t="s">
        <v>383</v>
      </c>
      <c r="E1008">
        <v>23.02</v>
      </c>
      <c r="F1008" s="3" t="s">
        <v>1329</v>
      </c>
      <c r="G1008" t="s">
        <v>8</v>
      </c>
    </row>
    <row r="1009" spans="1:7" x14ac:dyDescent="0.3">
      <c r="A1009" s="1">
        <v>45495</v>
      </c>
      <c r="B1009" s="2">
        <v>45495.36168465278</v>
      </c>
      <c r="C1009" s="3" t="s">
        <v>3</v>
      </c>
      <c r="D1009" s="3" t="s">
        <v>403</v>
      </c>
      <c r="E1009">
        <v>23.02</v>
      </c>
      <c r="F1009" s="3" t="s">
        <v>1329</v>
      </c>
      <c r="G1009" t="s">
        <v>8</v>
      </c>
    </row>
    <row r="1010" spans="1:7" x14ac:dyDescent="0.3">
      <c r="A1010" s="1">
        <v>45495</v>
      </c>
      <c r="B1010" s="2">
        <v>45495.42751465278</v>
      </c>
      <c r="C1010" s="3" t="s">
        <v>3</v>
      </c>
      <c r="D1010" s="3" t="s">
        <v>393</v>
      </c>
      <c r="E1010">
        <v>27.92</v>
      </c>
      <c r="F1010" s="3" t="s">
        <v>1330</v>
      </c>
      <c r="G1010" t="s">
        <v>8</v>
      </c>
    </row>
    <row r="1011" spans="1:7" x14ac:dyDescent="0.3">
      <c r="A1011" s="1">
        <v>45495</v>
      </c>
      <c r="B1011" s="2">
        <v>45495.697657326389</v>
      </c>
      <c r="C1011" s="3" t="s">
        <v>3</v>
      </c>
      <c r="D1011" s="3" t="s">
        <v>404</v>
      </c>
      <c r="E1011">
        <v>32.82</v>
      </c>
      <c r="F1011" s="3" t="s">
        <v>1327</v>
      </c>
      <c r="G1011" t="s">
        <v>8</v>
      </c>
    </row>
    <row r="1012" spans="1:7" x14ac:dyDescent="0.3">
      <c r="A1012" s="1">
        <v>45496</v>
      </c>
      <c r="B1012" s="2">
        <v>45496.342317465278</v>
      </c>
      <c r="C1012" s="3" t="s">
        <v>3</v>
      </c>
      <c r="D1012" s="3" t="s">
        <v>205</v>
      </c>
      <c r="E1012">
        <v>32.82</v>
      </c>
      <c r="F1012" s="3" t="s">
        <v>1327</v>
      </c>
      <c r="G1012" t="s">
        <v>8</v>
      </c>
    </row>
    <row r="1013" spans="1:7" x14ac:dyDescent="0.3">
      <c r="A1013" s="1">
        <v>45496</v>
      </c>
      <c r="B1013" s="2">
        <v>45496.361330798609</v>
      </c>
      <c r="C1013" s="3" t="s">
        <v>3</v>
      </c>
      <c r="D1013" s="3" t="s">
        <v>403</v>
      </c>
      <c r="E1013">
        <v>23.02</v>
      </c>
      <c r="F1013" s="3" t="s">
        <v>1329</v>
      </c>
      <c r="G1013" t="s">
        <v>8</v>
      </c>
    </row>
    <row r="1014" spans="1:7" x14ac:dyDescent="0.3">
      <c r="A1014" s="1">
        <v>45496</v>
      </c>
      <c r="B1014" s="2">
        <v>45496.36451175926</v>
      </c>
      <c r="C1014" s="3" t="s">
        <v>3</v>
      </c>
      <c r="D1014" s="3" t="s">
        <v>405</v>
      </c>
      <c r="E1014">
        <v>27.92</v>
      </c>
      <c r="F1014" s="3" t="s">
        <v>1330</v>
      </c>
      <c r="G1014" t="s">
        <v>8</v>
      </c>
    </row>
    <row r="1015" spans="1:7" x14ac:dyDescent="0.3">
      <c r="A1015" s="1">
        <v>45496</v>
      </c>
      <c r="B1015" s="2">
        <v>45496.367651701388</v>
      </c>
      <c r="C1015" s="3" t="s">
        <v>3</v>
      </c>
      <c r="D1015" s="3" t="s">
        <v>406</v>
      </c>
      <c r="E1015">
        <v>32.82</v>
      </c>
      <c r="F1015" s="3" t="s">
        <v>1331</v>
      </c>
      <c r="G1015" t="s">
        <v>8</v>
      </c>
    </row>
    <row r="1016" spans="1:7" x14ac:dyDescent="0.3">
      <c r="A1016" s="1">
        <v>45496</v>
      </c>
      <c r="B1016" s="2">
        <v>45496.368869965278</v>
      </c>
      <c r="C1016" s="3" t="s">
        <v>3</v>
      </c>
      <c r="D1016" s="3" t="s">
        <v>407</v>
      </c>
      <c r="E1016">
        <v>32.82</v>
      </c>
      <c r="F1016" s="3" t="s">
        <v>1327</v>
      </c>
      <c r="G1016" t="s">
        <v>8</v>
      </c>
    </row>
    <row r="1017" spans="1:7" x14ac:dyDescent="0.3">
      <c r="A1017" s="1">
        <v>45496</v>
      </c>
      <c r="B1017" s="2">
        <v>45496.376223460647</v>
      </c>
      <c r="C1017" s="3" t="s">
        <v>3</v>
      </c>
      <c r="D1017" s="3" t="s">
        <v>383</v>
      </c>
      <c r="E1017">
        <v>23.02</v>
      </c>
      <c r="F1017" s="3" t="s">
        <v>1329</v>
      </c>
      <c r="G1017" t="s">
        <v>8</v>
      </c>
    </row>
    <row r="1018" spans="1:7" x14ac:dyDescent="0.3">
      <c r="A1018" s="1">
        <v>45496</v>
      </c>
      <c r="B1018" s="2">
        <v>45496.419172361107</v>
      </c>
      <c r="C1018" s="3" t="s">
        <v>3</v>
      </c>
      <c r="D1018" s="3" t="s">
        <v>408</v>
      </c>
      <c r="E1018">
        <v>27.92</v>
      </c>
      <c r="F1018" s="3" t="s">
        <v>1330</v>
      </c>
      <c r="G1018" t="s">
        <v>8</v>
      </c>
    </row>
    <row r="1019" spans="1:7" x14ac:dyDescent="0.3">
      <c r="A1019" s="1">
        <v>45496</v>
      </c>
      <c r="B1019" s="2">
        <v>45496.638946423613</v>
      </c>
      <c r="C1019" s="3" t="s">
        <v>3</v>
      </c>
      <c r="D1019" s="3" t="s">
        <v>409</v>
      </c>
      <c r="E1019">
        <v>27.92</v>
      </c>
      <c r="F1019" s="3" t="s">
        <v>1330</v>
      </c>
      <c r="G1019" t="s">
        <v>8</v>
      </c>
    </row>
    <row r="1020" spans="1:7" x14ac:dyDescent="0.3">
      <c r="A1020" s="1">
        <v>45496</v>
      </c>
      <c r="B1020" s="2">
        <v>45496.639598148147</v>
      </c>
      <c r="C1020" s="3" t="s">
        <v>3</v>
      </c>
      <c r="D1020" s="3" t="s">
        <v>409</v>
      </c>
      <c r="E1020">
        <v>32.82</v>
      </c>
      <c r="F1020" s="3" t="s">
        <v>1327</v>
      </c>
      <c r="G1020" t="s">
        <v>8</v>
      </c>
    </row>
    <row r="1021" spans="1:7" x14ac:dyDescent="0.3">
      <c r="A1021" s="1">
        <v>45496</v>
      </c>
      <c r="B1021" s="2">
        <v>45496.876164490743</v>
      </c>
      <c r="C1021" s="3" t="s">
        <v>3</v>
      </c>
      <c r="D1021" s="3" t="s">
        <v>16</v>
      </c>
      <c r="E1021">
        <v>32.82</v>
      </c>
      <c r="F1021" s="3" t="s">
        <v>1327</v>
      </c>
      <c r="G1021" t="s">
        <v>8</v>
      </c>
    </row>
    <row r="1022" spans="1:7" x14ac:dyDescent="0.3">
      <c r="A1022" s="1">
        <v>45496</v>
      </c>
      <c r="B1022" s="2">
        <v>45496.891128483796</v>
      </c>
      <c r="C1022" s="3" t="s">
        <v>3</v>
      </c>
      <c r="D1022" s="3" t="s">
        <v>20</v>
      </c>
      <c r="E1022">
        <v>23.02</v>
      </c>
      <c r="F1022" s="3" t="s">
        <v>1329</v>
      </c>
      <c r="G1022" t="s">
        <v>8</v>
      </c>
    </row>
    <row r="1023" spans="1:7" x14ac:dyDescent="0.3">
      <c r="A1023" s="1">
        <v>45496</v>
      </c>
      <c r="B1023" s="2">
        <v>45496.891928344907</v>
      </c>
      <c r="C1023" s="3" t="s">
        <v>3</v>
      </c>
      <c r="D1023" s="3" t="s">
        <v>20</v>
      </c>
      <c r="E1023">
        <v>23.02</v>
      </c>
      <c r="F1023" s="3" t="s">
        <v>1329</v>
      </c>
      <c r="G1023" t="s">
        <v>8</v>
      </c>
    </row>
    <row r="1024" spans="1:7" x14ac:dyDescent="0.3">
      <c r="A1024" s="1">
        <v>45497</v>
      </c>
      <c r="B1024" s="2">
        <v>45497.386224699076</v>
      </c>
      <c r="C1024" s="3" t="s">
        <v>3</v>
      </c>
      <c r="D1024" s="3" t="s">
        <v>105</v>
      </c>
      <c r="E1024">
        <v>27.92</v>
      </c>
      <c r="F1024" s="3" t="s">
        <v>1330</v>
      </c>
      <c r="G1024" t="s">
        <v>8</v>
      </c>
    </row>
    <row r="1025" spans="1:7" x14ac:dyDescent="0.3">
      <c r="A1025" s="1">
        <v>45497</v>
      </c>
      <c r="B1025" s="2">
        <v>45497.402025543983</v>
      </c>
      <c r="C1025" s="3" t="s">
        <v>3</v>
      </c>
      <c r="D1025" s="3" t="s">
        <v>393</v>
      </c>
      <c r="E1025">
        <v>27.92</v>
      </c>
      <c r="F1025" s="3" t="s">
        <v>1330</v>
      </c>
      <c r="G1025" t="s">
        <v>8</v>
      </c>
    </row>
    <row r="1026" spans="1:7" x14ac:dyDescent="0.3">
      <c r="A1026" s="1">
        <v>45497</v>
      </c>
      <c r="B1026" s="2">
        <v>45497.412933518521</v>
      </c>
      <c r="C1026" s="3" t="s">
        <v>3</v>
      </c>
      <c r="D1026" s="3" t="s">
        <v>410</v>
      </c>
      <c r="E1026">
        <v>18.12</v>
      </c>
      <c r="F1026" s="3" t="s">
        <v>1333</v>
      </c>
      <c r="G1026" t="s">
        <v>8</v>
      </c>
    </row>
    <row r="1027" spans="1:7" x14ac:dyDescent="0.3">
      <c r="A1027" s="1">
        <v>45497</v>
      </c>
      <c r="B1027" s="2">
        <v>45497.488809270835</v>
      </c>
      <c r="C1027" s="3" t="s">
        <v>3</v>
      </c>
      <c r="D1027" s="3" t="s">
        <v>387</v>
      </c>
      <c r="E1027">
        <v>32.82</v>
      </c>
      <c r="F1027" s="3" t="s">
        <v>1334</v>
      </c>
      <c r="G1027" t="s">
        <v>8</v>
      </c>
    </row>
    <row r="1028" spans="1:7" x14ac:dyDescent="0.3">
      <c r="A1028" s="1">
        <v>45497</v>
      </c>
      <c r="B1028" s="2">
        <v>45497.580021076392</v>
      </c>
      <c r="C1028" s="3" t="s">
        <v>3</v>
      </c>
      <c r="D1028" s="3" t="s">
        <v>407</v>
      </c>
      <c r="E1028">
        <v>32.82</v>
      </c>
      <c r="F1028" s="3" t="s">
        <v>1327</v>
      </c>
      <c r="G1028" t="s">
        <v>8</v>
      </c>
    </row>
    <row r="1029" spans="1:7" x14ac:dyDescent="0.3">
      <c r="A1029" s="1">
        <v>45497</v>
      </c>
      <c r="B1029" s="2">
        <v>45497.615159328707</v>
      </c>
      <c r="C1029" s="3" t="s">
        <v>3</v>
      </c>
      <c r="D1029" s="3" t="s">
        <v>20</v>
      </c>
      <c r="E1029">
        <v>18.12</v>
      </c>
      <c r="F1029" s="3" t="s">
        <v>1333</v>
      </c>
      <c r="G1029" t="s">
        <v>8</v>
      </c>
    </row>
    <row r="1030" spans="1:7" x14ac:dyDescent="0.3">
      <c r="A1030" s="1">
        <v>45497</v>
      </c>
      <c r="B1030" s="2">
        <v>45497.637853263892</v>
      </c>
      <c r="C1030" s="3" t="s">
        <v>3</v>
      </c>
      <c r="D1030" s="3" t="s">
        <v>16</v>
      </c>
      <c r="E1030">
        <v>32.82</v>
      </c>
      <c r="F1030" s="3" t="s">
        <v>1327</v>
      </c>
      <c r="G1030" t="s">
        <v>8</v>
      </c>
    </row>
    <row r="1031" spans="1:7" x14ac:dyDescent="0.3">
      <c r="A1031" s="1">
        <v>45497</v>
      </c>
      <c r="B1031" s="2">
        <v>45497.802149050927</v>
      </c>
      <c r="C1031" s="3" t="s">
        <v>3</v>
      </c>
      <c r="D1031" s="3" t="s">
        <v>213</v>
      </c>
      <c r="E1031">
        <v>32.82</v>
      </c>
      <c r="F1031" s="3" t="s">
        <v>1334</v>
      </c>
      <c r="G1031" t="s">
        <v>8</v>
      </c>
    </row>
    <row r="1032" spans="1:7" x14ac:dyDescent="0.3">
      <c r="A1032" s="1">
        <v>45497</v>
      </c>
      <c r="B1032" s="2">
        <v>45497.803469664352</v>
      </c>
      <c r="C1032" s="3" t="s">
        <v>3</v>
      </c>
      <c r="D1032" s="3" t="s">
        <v>213</v>
      </c>
      <c r="E1032">
        <v>32.82</v>
      </c>
      <c r="F1032" s="3" t="s">
        <v>1334</v>
      </c>
      <c r="G1032" t="s">
        <v>8</v>
      </c>
    </row>
    <row r="1033" spans="1:7" x14ac:dyDescent="0.3">
      <c r="A1033" s="1">
        <v>45497</v>
      </c>
      <c r="B1033" s="2">
        <v>45497.887231446759</v>
      </c>
      <c r="C1033" s="3" t="s">
        <v>3</v>
      </c>
      <c r="D1033" s="3" t="s">
        <v>48</v>
      </c>
      <c r="E1033">
        <v>27.92</v>
      </c>
      <c r="F1033" s="3" t="s">
        <v>1330</v>
      </c>
      <c r="G1033" t="s">
        <v>8</v>
      </c>
    </row>
    <row r="1034" spans="1:7" x14ac:dyDescent="0.3">
      <c r="A1034" s="1">
        <v>45497</v>
      </c>
      <c r="B1034" s="2">
        <v>45497.887977939812</v>
      </c>
      <c r="C1034" s="3" t="s">
        <v>3</v>
      </c>
      <c r="D1034" s="3" t="s">
        <v>48</v>
      </c>
      <c r="E1034">
        <v>23.02</v>
      </c>
      <c r="F1034" s="3" t="s">
        <v>1329</v>
      </c>
      <c r="G1034" t="s">
        <v>8</v>
      </c>
    </row>
    <row r="1035" spans="1:7" x14ac:dyDescent="0.3">
      <c r="A1035" s="1">
        <v>45497</v>
      </c>
      <c r="B1035" s="2">
        <v>45497.892563576388</v>
      </c>
      <c r="C1035" s="3" t="s">
        <v>3</v>
      </c>
      <c r="D1035" s="3" t="s">
        <v>20</v>
      </c>
      <c r="E1035">
        <v>23.02</v>
      </c>
      <c r="F1035" s="3" t="s">
        <v>1329</v>
      </c>
      <c r="G1035" t="s">
        <v>8</v>
      </c>
    </row>
    <row r="1036" spans="1:7" x14ac:dyDescent="0.3">
      <c r="A1036" s="1">
        <v>45498</v>
      </c>
      <c r="B1036" s="2">
        <v>45498.329721469905</v>
      </c>
      <c r="C1036" s="3" t="s">
        <v>3</v>
      </c>
      <c r="D1036" s="3" t="s">
        <v>20</v>
      </c>
      <c r="E1036">
        <v>23.02</v>
      </c>
      <c r="F1036" s="3" t="s">
        <v>1329</v>
      </c>
      <c r="G1036" t="s">
        <v>8</v>
      </c>
    </row>
    <row r="1037" spans="1:7" x14ac:dyDescent="0.3">
      <c r="A1037" s="1">
        <v>45498</v>
      </c>
      <c r="B1037" s="2">
        <v>45498.367574398151</v>
      </c>
      <c r="C1037" s="3" t="s">
        <v>3</v>
      </c>
      <c r="D1037" s="3" t="s">
        <v>407</v>
      </c>
      <c r="E1037">
        <v>32.82</v>
      </c>
      <c r="F1037" s="3" t="s">
        <v>1327</v>
      </c>
      <c r="G1037" t="s">
        <v>8</v>
      </c>
    </row>
    <row r="1038" spans="1:7" x14ac:dyDescent="0.3">
      <c r="A1038" s="1">
        <v>45498</v>
      </c>
      <c r="B1038" s="2">
        <v>45498.437322094906</v>
      </c>
      <c r="C1038" s="3" t="s">
        <v>3</v>
      </c>
      <c r="D1038" s="3" t="s">
        <v>393</v>
      </c>
      <c r="E1038">
        <v>27.92</v>
      </c>
      <c r="F1038" s="3" t="s">
        <v>1330</v>
      </c>
      <c r="G1038" t="s">
        <v>8</v>
      </c>
    </row>
    <row r="1039" spans="1:7" x14ac:dyDescent="0.3">
      <c r="A1039" s="1">
        <v>45498</v>
      </c>
      <c r="B1039" s="2">
        <v>45498.476443298612</v>
      </c>
      <c r="C1039" s="3" t="s">
        <v>3</v>
      </c>
      <c r="D1039" s="3" t="s">
        <v>383</v>
      </c>
      <c r="E1039">
        <v>23.02</v>
      </c>
      <c r="F1039" s="3" t="s">
        <v>1329</v>
      </c>
      <c r="G1039" t="s">
        <v>8</v>
      </c>
    </row>
    <row r="1040" spans="1:7" x14ac:dyDescent="0.3">
      <c r="A1040" s="1">
        <v>45498</v>
      </c>
      <c r="B1040" s="2">
        <v>45498.642436481481</v>
      </c>
      <c r="C1040" s="3" t="s">
        <v>3</v>
      </c>
      <c r="D1040" s="3" t="s">
        <v>411</v>
      </c>
      <c r="E1040">
        <v>32.82</v>
      </c>
      <c r="F1040" s="3" t="s">
        <v>1334</v>
      </c>
      <c r="G1040" t="s">
        <v>8</v>
      </c>
    </row>
    <row r="1041" spans="1:7" x14ac:dyDescent="0.3">
      <c r="A1041" s="1">
        <v>45498</v>
      </c>
      <c r="B1041" s="2">
        <v>45498.806258842589</v>
      </c>
      <c r="C1041" s="3" t="s">
        <v>3</v>
      </c>
      <c r="D1041" s="3" t="s">
        <v>265</v>
      </c>
      <c r="E1041">
        <v>32.82</v>
      </c>
      <c r="F1041" s="3" t="s">
        <v>1334</v>
      </c>
      <c r="G1041" t="s">
        <v>8</v>
      </c>
    </row>
    <row r="1042" spans="1:7" x14ac:dyDescent="0.3">
      <c r="A1042" s="1">
        <v>45498</v>
      </c>
      <c r="B1042" s="2">
        <v>45498.879181388889</v>
      </c>
      <c r="C1042" s="3" t="s">
        <v>3</v>
      </c>
      <c r="D1042" s="3" t="s">
        <v>412</v>
      </c>
      <c r="E1042">
        <v>23.02</v>
      </c>
      <c r="F1042" s="3" t="s">
        <v>1332</v>
      </c>
      <c r="G1042" t="s">
        <v>8</v>
      </c>
    </row>
    <row r="1043" spans="1:7" x14ac:dyDescent="0.3">
      <c r="A1043" s="1">
        <v>45498</v>
      </c>
      <c r="B1043" s="2">
        <v>45498.879745393519</v>
      </c>
      <c r="C1043" s="3" t="s">
        <v>3</v>
      </c>
      <c r="D1043" s="3" t="s">
        <v>412</v>
      </c>
      <c r="E1043">
        <v>18.12</v>
      </c>
      <c r="F1043" s="3" t="s">
        <v>1333</v>
      </c>
      <c r="G1043" t="s">
        <v>8</v>
      </c>
    </row>
    <row r="1044" spans="1:7" x14ac:dyDescent="0.3">
      <c r="A1044" s="1">
        <v>45498</v>
      </c>
      <c r="B1044" s="2">
        <v>45498.943649652778</v>
      </c>
      <c r="C1044" s="3" t="s">
        <v>3</v>
      </c>
      <c r="D1044" s="3" t="s">
        <v>336</v>
      </c>
      <c r="E1044">
        <v>23.02</v>
      </c>
      <c r="F1044" s="3" t="s">
        <v>1332</v>
      </c>
      <c r="G1044" t="s">
        <v>8</v>
      </c>
    </row>
    <row r="1045" spans="1:7" x14ac:dyDescent="0.3">
      <c r="A1045" s="1">
        <v>45498</v>
      </c>
      <c r="B1045" s="2">
        <v>45498.944291550928</v>
      </c>
      <c r="C1045" s="3" t="s">
        <v>3</v>
      </c>
      <c r="D1045" s="3" t="s">
        <v>413</v>
      </c>
      <c r="E1045">
        <v>32.82</v>
      </c>
      <c r="F1045" s="3" t="s">
        <v>1331</v>
      </c>
      <c r="G1045" t="s">
        <v>8</v>
      </c>
    </row>
    <row r="1046" spans="1:7" x14ac:dyDescent="0.3">
      <c r="A1046" s="1">
        <v>45499</v>
      </c>
      <c r="B1046" s="2">
        <v>45499.356264733797</v>
      </c>
      <c r="C1046" s="3" t="s">
        <v>3</v>
      </c>
      <c r="D1046" s="3" t="s">
        <v>414</v>
      </c>
      <c r="E1046">
        <v>32.82</v>
      </c>
      <c r="F1046" s="3" t="s">
        <v>1327</v>
      </c>
      <c r="G1046" t="s">
        <v>8</v>
      </c>
    </row>
    <row r="1047" spans="1:7" x14ac:dyDescent="0.3">
      <c r="A1047" s="1">
        <v>45499</v>
      </c>
      <c r="B1047" s="2">
        <v>45499.388627037035</v>
      </c>
      <c r="C1047" s="3" t="s">
        <v>3</v>
      </c>
      <c r="D1047" s="3" t="s">
        <v>105</v>
      </c>
      <c r="E1047">
        <v>27.92</v>
      </c>
      <c r="F1047" s="3" t="s">
        <v>1330</v>
      </c>
      <c r="G1047" t="s">
        <v>8</v>
      </c>
    </row>
    <row r="1048" spans="1:7" x14ac:dyDescent="0.3">
      <c r="A1048" s="1">
        <v>45499</v>
      </c>
      <c r="B1048" s="2">
        <v>45499.38928638889</v>
      </c>
      <c r="C1048" s="3" t="s">
        <v>3</v>
      </c>
      <c r="D1048" s="3" t="s">
        <v>67</v>
      </c>
      <c r="E1048">
        <v>18.12</v>
      </c>
      <c r="F1048" s="3" t="s">
        <v>1333</v>
      </c>
      <c r="G1048" t="s">
        <v>8</v>
      </c>
    </row>
    <row r="1049" spans="1:7" x14ac:dyDescent="0.3">
      <c r="A1049" s="1">
        <v>45499</v>
      </c>
      <c r="B1049" s="2">
        <v>45499.398049895834</v>
      </c>
      <c r="C1049" s="3" t="s">
        <v>3</v>
      </c>
      <c r="D1049" s="3" t="s">
        <v>415</v>
      </c>
      <c r="E1049">
        <v>23.02</v>
      </c>
      <c r="F1049" s="3" t="s">
        <v>1332</v>
      </c>
      <c r="G1049" t="s">
        <v>8</v>
      </c>
    </row>
    <row r="1050" spans="1:7" x14ac:dyDescent="0.3">
      <c r="A1050" s="1">
        <v>45499</v>
      </c>
      <c r="B1050" s="2">
        <v>45499.398803622687</v>
      </c>
      <c r="C1050" s="3" t="s">
        <v>3</v>
      </c>
      <c r="D1050" s="3" t="s">
        <v>415</v>
      </c>
      <c r="E1050">
        <v>23.02</v>
      </c>
      <c r="F1050" s="3" t="s">
        <v>1332</v>
      </c>
      <c r="G1050" t="s">
        <v>8</v>
      </c>
    </row>
    <row r="1051" spans="1:7" x14ac:dyDescent="0.3">
      <c r="A1051" s="1">
        <v>45499</v>
      </c>
      <c r="B1051" s="2">
        <v>45499.416063275465</v>
      </c>
      <c r="C1051" s="3" t="s">
        <v>3</v>
      </c>
      <c r="D1051" s="3" t="s">
        <v>416</v>
      </c>
      <c r="E1051">
        <v>32.82</v>
      </c>
      <c r="F1051" s="3" t="s">
        <v>1327</v>
      </c>
      <c r="G1051" t="s">
        <v>8</v>
      </c>
    </row>
    <row r="1052" spans="1:7" x14ac:dyDescent="0.3">
      <c r="A1052" s="1">
        <v>45499</v>
      </c>
      <c r="B1052" s="2">
        <v>45499.416698136571</v>
      </c>
      <c r="C1052" s="3" t="s">
        <v>3</v>
      </c>
      <c r="D1052" s="3" t="s">
        <v>416</v>
      </c>
      <c r="E1052">
        <v>32.82</v>
      </c>
      <c r="F1052" s="3" t="s">
        <v>1327</v>
      </c>
      <c r="G1052" t="s">
        <v>8</v>
      </c>
    </row>
    <row r="1053" spans="1:7" x14ac:dyDescent="0.3">
      <c r="A1053" s="1">
        <v>45499</v>
      </c>
      <c r="B1053" s="2">
        <v>45499.491132581017</v>
      </c>
      <c r="C1053" s="3" t="s">
        <v>3</v>
      </c>
      <c r="D1053" s="3" t="s">
        <v>393</v>
      </c>
      <c r="E1053">
        <v>27.92</v>
      </c>
      <c r="F1053" s="3" t="s">
        <v>1330</v>
      </c>
      <c r="G1053" t="s">
        <v>8</v>
      </c>
    </row>
    <row r="1054" spans="1:7" x14ac:dyDescent="0.3">
      <c r="A1054" s="1">
        <v>45499</v>
      </c>
      <c r="B1054" s="2">
        <v>45499.504880439817</v>
      </c>
      <c r="C1054" s="3" t="s">
        <v>3</v>
      </c>
      <c r="D1054" s="3" t="s">
        <v>387</v>
      </c>
      <c r="E1054">
        <v>27.92</v>
      </c>
      <c r="F1054" s="3" t="s">
        <v>1330</v>
      </c>
      <c r="G1054" t="s">
        <v>8</v>
      </c>
    </row>
    <row r="1055" spans="1:7" x14ac:dyDescent="0.3">
      <c r="A1055" s="1">
        <v>45499</v>
      </c>
      <c r="B1055" s="2">
        <v>45499.519537546294</v>
      </c>
      <c r="C1055" s="3" t="s">
        <v>3</v>
      </c>
      <c r="D1055" s="3" t="s">
        <v>347</v>
      </c>
      <c r="E1055">
        <v>32.82</v>
      </c>
      <c r="F1055" s="3" t="s">
        <v>1334</v>
      </c>
      <c r="G1055" t="s">
        <v>8</v>
      </c>
    </row>
    <row r="1056" spans="1:7" x14ac:dyDescent="0.3">
      <c r="A1056" s="1">
        <v>45499</v>
      </c>
      <c r="B1056" s="2">
        <v>45499.520343842596</v>
      </c>
      <c r="C1056" s="3" t="s">
        <v>3</v>
      </c>
      <c r="D1056" s="3" t="s">
        <v>347</v>
      </c>
      <c r="E1056">
        <v>32.82</v>
      </c>
      <c r="F1056" s="3" t="s">
        <v>1334</v>
      </c>
      <c r="G1056" t="s">
        <v>8</v>
      </c>
    </row>
    <row r="1057" spans="1:7" x14ac:dyDescent="0.3">
      <c r="A1057" s="1">
        <v>45499</v>
      </c>
      <c r="B1057" s="2">
        <v>45499.548566412035</v>
      </c>
      <c r="C1057" s="3" t="s">
        <v>3</v>
      </c>
      <c r="D1057" s="3" t="s">
        <v>417</v>
      </c>
      <c r="E1057">
        <v>32.82</v>
      </c>
      <c r="F1057" s="3" t="s">
        <v>1327</v>
      </c>
      <c r="G1057" t="s">
        <v>8</v>
      </c>
    </row>
    <row r="1058" spans="1:7" x14ac:dyDescent="0.3">
      <c r="A1058" s="1">
        <v>45499</v>
      </c>
      <c r="B1058" s="2">
        <v>45499.724645219911</v>
      </c>
      <c r="C1058" s="3" t="s">
        <v>3</v>
      </c>
      <c r="D1058" s="3" t="s">
        <v>418</v>
      </c>
      <c r="E1058">
        <v>23.02</v>
      </c>
      <c r="F1058" s="3" t="s">
        <v>1329</v>
      </c>
      <c r="G1058" t="s">
        <v>8</v>
      </c>
    </row>
    <row r="1059" spans="1:7" x14ac:dyDescent="0.3">
      <c r="A1059" s="1">
        <v>45499</v>
      </c>
      <c r="B1059" s="2">
        <v>45499.748949270834</v>
      </c>
      <c r="C1059" s="3" t="s">
        <v>3</v>
      </c>
      <c r="D1059" s="3" t="s">
        <v>419</v>
      </c>
      <c r="E1059">
        <v>32.82</v>
      </c>
      <c r="F1059" s="3" t="s">
        <v>1334</v>
      </c>
      <c r="G1059" t="s">
        <v>8</v>
      </c>
    </row>
    <row r="1060" spans="1:7" x14ac:dyDescent="0.3">
      <c r="A1060" s="1">
        <v>45499</v>
      </c>
      <c r="B1060" s="2">
        <v>45499.885527916667</v>
      </c>
      <c r="C1060" s="3" t="s">
        <v>3</v>
      </c>
      <c r="D1060" s="3" t="s">
        <v>16</v>
      </c>
      <c r="E1060">
        <v>32.82</v>
      </c>
      <c r="F1060" s="3" t="s">
        <v>1327</v>
      </c>
      <c r="G1060" t="s">
        <v>8</v>
      </c>
    </row>
    <row r="1061" spans="1:7" x14ac:dyDescent="0.3">
      <c r="A1061" s="1">
        <v>45499</v>
      </c>
      <c r="B1061" s="2">
        <v>45499.951299976849</v>
      </c>
      <c r="C1061" s="3" t="s">
        <v>3</v>
      </c>
      <c r="D1061" s="3" t="s">
        <v>420</v>
      </c>
      <c r="E1061">
        <v>27.92</v>
      </c>
      <c r="F1061" s="3" t="s">
        <v>1330</v>
      </c>
      <c r="G1061" t="s">
        <v>8</v>
      </c>
    </row>
    <row r="1062" spans="1:7" x14ac:dyDescent="0.3">
      <c r="A1062" s="1">
        <v>45500</v>
      </c>
      <c r="B1062" s="2">
        <v>45500.381440474535</v>
      </c>
      <c r="C1062" s="3" t="s">
        <v>3</v>
      </c>
      <c r="D1062" s="3" t="s">
        <v>105</v>
      </c>
      <c r="E1062">
        <v>32.82</v>
      </c>
      <c r="F1062" s="3" t="s">
        <v>1334</v>
      </c>
      <c r="G1062" t="s">
        <v>8</v>
      </c>
    </row>
    <row r="1063" spans="1:7" x14ac:dyDescent="0.3">
      <c r="A1063" s="1">
        <v>45500</v>
      </c>
      <c r="B1063" s="2">
        <v>45500.496890983799</v>
      </c>
      <c r="C1063" s="3" t="s">
        <v>3</v>
      </c>
      <c r="D1063" s="3" t="s">
        <v>421</v>
      </c>
      <c r="E1063">
        <v>27.92</v>
      </c>
      <c r="F1063" s="3" t="s">
        <v>1330</v>
      </c>
      <c r="G1063" t="s">
        <v>8</v>
      </c>
    </row>
    <row r="1064" spans="1:7" x14ac:dyDescent="0.3">
      <c r="A1064" s="1">
        <v>45500</v>
      </c>
      <c r="B1064" s="2">
        <v>45500.517478182868</v>
      </c>
      <c r="C1064" s="3" t="s">
        <v>3</v>
      </c>
      <c r="D1064" s="3" t="s">
        <v>67</v>
      </c>
      <c r="E1064">
        <v>27.92</v>
      </c>
      <c r="F1064" s="3" t="s">
        <v>1330</v>
      </c>
      <c r="G1064" t="s">
        <v>8</v>
      </c>
    </row>
    <row r="1065" spans="1:7" x14ac:dyDescent="0.3">
      <c r="A1065" s="1">
        <v>45500</v>
      </c>
      <c r="B1065" s="2">
        <v>45500.518207858797</v>
      </c>
      <c r="C1065" s="3" t="s">
        <v>3</v>
      </c>
      <c r="D1065" s="3" t="s">
        <v>48</v>
      </c>
      <c r="E1065">
        <v>18.12</v>
      </c>
      <c r="F1065" s="3" t="s">
        <v>1333</v>
      </c>
      <c r="G1065" t="s">
        <v>8</v>
      </c>
    </row>
    <row r="1066" spans="1:7" x14ac:dyDescent="0.3">
      <c r="A1066" s="1">
        <v>45500</v>
      </c>
      <c r="B1066" s="2">
        <v>45500.523183680554</v>
      </c>
      <c r="C1066" s="3" t="s">
        <v>3</v>
      </c>
      <c r="D1066" s="3" t="s">
        <v>67</v>
      </c>
      <c r="E1066">
        <v>27.92</v>
      </c>
      <c r="F1066" s="3" t="s">
        <v>1330</v>
      </c>
      <c r="G1066" t="s">
        <v>8</v>
      </c>
    </row>
    <row r="1067" spans="1:7" x14ac:dyDescent="0.3">
      <c r="A1067" s="1">
        <v>45500</v>
      </c>
      <c r="B1067" s="2">
        <v>45500.603262777775</v>
      </c>
      <c r="C1067" s="3" t="s">
        <v>3</v>
      </c>
      <c r="D1067" s="3" t="s">
        <v>233</v>
      </c>
      <c r="E1067">
        <v>18.12</v>
      </c>
      <c r="F1067" s="3" t="s">
        <v>1333</v>
      </c>
      <c r="G1067" t="s">
        <v>8</v>
      </c>
    </row>
    <row r="1068" spans="1:7" x14ac:dyDescent="0.3">
      <c r="A1068" s="1">
        <v>45500</v>
      </c>
      <c r="B1068" s="2">
        <v>45500.619365694445</v>
      </c>
      <c r="C1068" s="3" t="s">
        <v>3</v>
      </c>
      <c r="D1068" s="3" t="s">
        <v>85</v>
      </c>
      <c r="E1068">
        <v>32.82</v>
      </c>
      <c r="F1068" s="3" t="s">
        <v>1327</v>
      </c>
      <c r="G1068" t="s">
        <v>8</v>
      </c>
    </row>
    <row r="1069" spans="1:7" x14ac:dyDescent="0.3">
      <c r="A1069" s="1">
        <v>45500</v>
      </c>
      <c r="B1069" s="2">
        <v>45500.710108310188</v>
      </c>
      <c r="C1069" s="3" t="s">
        <v>3</v>
      </c>
      <c r="D1069" s="3" t="s">
        <v>422</v>
      </c>
      <c r="E1069">
        <v>32.82</v>
      </c>
      <c r="F1069" s="3" t="s">
        <v>1334</v>
      </c>
      <c r="G1069" t="s">
        <v>8</v>
      </c>
    </row>
    <row r="1070" spans="1:7" x14ac:dyDescent="0.3">
      <c r="A1070" s="1">
        <v>45500</v>
      </c>
      <c r="B1070" s="2">
        <v>45500.710869351853</v>
      </c>
      <c r="C1070" s="3" t="s">
        <v>3</v>
      </c>
      <c r="D1070" s="3" t="s">
        <v>423</v>
      </c>
      <c r="E1070">
        <v>32.82</v>
      </c>
      <c r="F1070" s="3" t="s">
        <v>1334</v>
      </c>
      <c r="G1070" t="s">
        <v>8</v>
      </c>
    </row>
    <row r="1071" spans="1:7" x14ac:dyDescent="0.3">
      <c r="A1071" s="1">
        <v>45500</v>
      </c>
      <c r="B1071" s="2">
        <v>45500.714588240742</v>
      </c>
      <c r="C1071" s="3" t="s">
        <v>3</v>
      </c>
      <c r="D1071" s="3" t="s">
        <v>424</v>
      </c>
      <c r="E1071">
        <v>27.92</v>
      </c>
      <c r="F1071" s="3" t="s">
        <v>1330</v>
      </c>
      <c r="G1071" t="s">
        <v>8</v>
      </c>
    </row>
    <row r="1072" spans="1:7" x14ac:dyDescent="0.3">
      <c r="A1072" s="1">
        <v>45500</v>
      </c>
      <c r="B1072" s="2">
        <v>45500.715371226848</v>
      </c>
      <c r="C1072" s="3" t="s">
        <v>3</v>
      </c>
      <c r="D1072" s="3" t="s">
        <v>424</v>
      </c>
      <c r="E1072">
        <v>27.92</v>
      </c>
      <c r="F1072" s="3" t="s">
        <v>1330</v>
      </c>
      <c r="G1072" t="s">
        <v>8</v>
      </c>
    </row>
    <row r="1073" spans="1:7" x14ac:dyDescent="0.3">
      <c r="A1073" s="1">
        <v>45500</v>
      </c>
      <c r="B1073" s="2">
        <v>45500.871761284725</v>
      </c>
      <c r="C1073" s="3" t="s">
        <v>3</v>
      </c>
      <c r="D1073" s="3" t="s">
        <v>16</v>
      </c>
      <c r="E1073">
        <v>32.82</v>
      </c>
      <c r="F1073" s="3" t="s">
        <v>1327</v>
      </c>
      <c r="G1073" t="s">
        <v>8</v>
      </c>
    </row>
    <row r="1074" spans="1:7" x14ac:dyDescent="0.3">
      <c r="A1074" s="1">
        <v>45500</v>
      </c>
      <c r="B1074" s="2">
        <v>45500.955832349537</v>
      </c>
      <c r="C1074" s="3" t="s">
        <v>3</v>
      </c>
      <c r="D1074" s="3" t="s">
        <v>425</v>
      </c>
      <c r="E1074">
        <v>32.82</v>
      </c>
      <c r="F1074" s="3" t="s">
        <v>1334</v>
      </c>
      <c r="G1074" t="s">
        <v>8</v>
      </c>
    </row>
    <row r="1075" spans="1:7" x14ac:dyDescent="0.3">
      <c r="A1075" s="1">
        <v>45501</v>
      </c>
      <c r="B1075" s="2">
        <v>45501.463494444448</v>
      </c>
      <c r="C1075" s="3" t="s">
        <v>3</v>
      </c>
      <c r="D1075" s="3" t="s">
        <v>20</v>
      </c>
      <c r="E1075">
        <v>18.12</v>
      </c>
      <c r="F1075" s="3" t="s">
        <v>1333</v>
      </c>
      <c r="G1075" t="s">
        <v>8</v>
      </c>
    </row>
    <row r="1076" spans="1:7" x14ac:dyDescent="0.3">
      <c r="A1076" s="1">
        <v>45501</v>
      </c>
      <c r="B1076" s="2">
        <v>45501.595766261577</v>
      </c>
      <c r="C1076" s="3" t="s">
        <v>3</v>
      </c>
      <c r="D1076" s="3" t="s">
        <v>284</v>
      </c>
      <c r="E1076">
        <v>27.92</v>
      </c>
      <c r="F1076" s="3" t="s">
        <v>1330</v>
      </c>
      <c r="G1076" t="s">
        <v>8</v>
      </c>
    </row>
    <row r="1077" spans="1:7" x14ac:dyDescent="0.3">
      <c r="A1077" s="1">
        <v>45501</v>
      </c>
      <c r="B1077" s="2">
        <v>45501.596437453707</v>
      </c>
      <c r="C1077" s="3" t="s">
        <v>3</v>
      </c>
      <c r="D1077" s="3" t="s">
        <v>284</v>
      </c>
      <c r="E1077">
        <v>32.82</v>
      </c>
      <c r="F1077" s="3" t="s">
        <v>1327</v>
      </c>
      <c r="G1077" t="s">
        <v>8</v>
      </c>
    </row>
    <row r="1078" spans="1:7" x14ac:dyDescent="0.3">
      <c r="A1078" s="1">
        <v>45502</v>
      </c>
      <c r="B1078" s="2">
        <v>45502.341740810189</v>
      </c>
      <c r="C1078" s="3" t="s">
        <v>3</v>
      </c>
      <c r="D1078" s="3" t="s">
        <v>426</v>
      </c>
      <c r="E1078">
        <v>32.82</v>
      </c>
      <c r="F1078" s="3" t="s">
        <v>1327</v>
      </c>
      <c r="G1078" t="s">
        <v>8</v>
      </c>
    </row>
    <row r="1079" spans="1:7" x14ac:dyDescent="0.3">
      <c r="A1079" s="1">
        <v>45502</v>
      </c>
      <c r="B1079" s="2">
        <v>45502.378333009263</v>
      </c>
      <c r="C1079" s="3" t="s">
        <v>3</v>
      </c>
      <c r="D1079" s="3" t="s">
        <v>20</v>
      </c>
      <c r="E1079">
        <v>23.02</v>
      </c>
      <c r="F1079" s="3" t="s">
        <v>1329</v>
      </c>
      <c r="G1079" t="s">
        <v>8</v>
      </c>
    </row>
    <row r="1080" spans="1:7" x14ac:dyDescent="0.3">
      <c r="A1080" s="1">
        <v>45502</v>
      </c>
      <c r="B1080" s="2">
        <v>45502.385950868054</v>
      </c>
      <c r="C1080" s="3" t="s">
        <v>3</v>
      </c>
      <c r="D1080" s="3" t="s">
        <v>105</v>
      </c>
      <c r="E1080">
        <v>27.92</v>
      </c>
      <c r="F1080" s="3" t="s">
        <v>1330</v>
      </c>
      <c r="G1080" t="s">
        <v>8</v>
      </c>
    </row>
    <row r="1081" spans="1:7" x14ac:dyDescent="0.3">
      <c r="A1081" s="1">
        <v>45502</v>
      </c>
      <c r="B1081" s="2">
        <v>45502.388704652774</v>
      </c>
      <c r="C1081" s="3" t="s">
        <v>3</v>
      </c>
      <c r="D1081" s="3" t="s">
        <v>10</v>
      </c>
      <c r="E1081">
        <v>23.02</v>
      </c>
      <c r="F1081" s="3" t="s">
        <v>1329</v>
      </c>
      <c r="G1081" t="s">
        <v>8</v>
      </c>
    </row>
    <row r="1082" spans="1:7" x14ac:dyDescent="0.3">
      <c r="A1082" s="1">
        <v>45502</v>
      </c>
      <c r="B1082" s="2">
        <v>45502.410703090274</v>
      </c>
      <c r="C1082" s="3" t="s">
        <v>3</v>
      </c>
      <c r="D1082" s="3" t="s">
        <v>427</v>
      </c>
      <c r="E1082">
        <v>27.92</v>
      </c>
      <c r="F1082" s="3" t="s">
        <v>1330</v>
      </c>
      <c r="G1082" t="s">
        <v>8</v>
      </c>
    </row>
    <row r="1083" spans="1:7" x14ac:dyDescent="0.3">
      <c r="A1083" s="1">
        <v>45502</v>
      </c>
      <c r="B1083" s="2">
        <v>45502.415620821761</v>
      </c>
      <c r="C1083" s="3" t="s">
        <v>3</v>
      </c>
      <c r="D1083" s="3" t="s">
        <v>428</v>
      </c>
      <c r="E1083">
        <v>32.82</v>
      </c>
      <c r="F1083" s="3" t="s">
        <v>1334</v>
      </c>
      <c r="G1083" t="s">
        <v>8</v>
      </c>
    </row>
    <row r="1084" spans="1:7" x14ac:dyDescent="0.3">
      <c r="A1084" s="1">
        <v>45502</v>
      </c>
      <c r="B1084" s="2">
        <v>45502.447036585647</v>
      </c>
      <c r="C1084" s="3" t="s">
        <v>3</v>
      </c>
      <c r="D1084" s="3" t="s">
        <v>429</v>
      </c>
      <c r="E1084">
        <v>32.82</v>
      </c>
      <c r="F1084" s="3" t="s">
        <v>1328</v>
      </c>
      <c r="G1084" t="s">
        <v>8</v>
      </c>
    </row>
    <row r="1085" spans="1:7" x14ac:dyDescent="0.3">
      <c r="A1085" s="1">
        <v>45502</v>
      </c>
      <c r="B1085" s="2">
        <v>45502.447868587966</v>
      </c>
      <c r="C1085" s="3" t="s">
        <v>3</v>
      </c>
      <c r="D1085" s="3" t="s">
        <v>429</v>
      </c>
      <c r="E1085">
        <v>32.82</v>
      </c>
      <c r="F1085" s="3" t="s">
        <v>1328</v>
      </c>
      <c r="G1085" t="s">
        <v>8</v>
      </c>
    </row>
    <row r="1086" spans="1:7" x14ac:dyDescent="0.3">
      <c r="A1086" s="1">
        <v>45502</v>
      </c>
      <c r="B1086" s="2">
        <v>45502.79619364583</v>
      </c>
      <c r="C1086" s="3" t="s">
        <v>3</v>
      </c>
      <c r="D1086" s="3" t="s">
        <v>430</v>
      </c>
      <c r="E1086">
        <v>32.82</v>
      </c>
      <c r="F1086" s="3" t="s">
        <v>1334</v>
      </c>
      <c r="G1086" t="s">
        <v>8</v>
      </c>
    </row>
    <row r="1087" spans="1:7" x14ac:dyDescent="0.3">
      <c r="A1087" s="1">
        <v>45502</v>
      </c>
      <c r="B1087" s="2">
        <v>45502.812688877311</v>
      </c>
      <c r="C1087" s="3" t="s">
        <v>3</v>
      </c>
      <c r="D1087" s="3" t="s">
        <v>107</v>
      </c>
      <c r="E1087">
        <v>23.02</v>
      </c>
      <c r="F1087" s="3" t="s">
        <v>1329</v>
      </c>
      <c r="G1087" t="s">
        <v>8</v>
      </c>
    </row>
    <row r="1088" spans="1:7" x14ac:dyDescent="0.3">
      <c r="A1088" s="1">
        <v>45502</v>
      </c>
      <c r="B1088" s="2">
        <v>45502.914981701389</v>
      </c>
      <c r="C1088" s="3" t="s">
        <v>3</v>
      </c>
      <c r="D1088" s="3" t="s">
        <v>336</v>
      </c>
      <c r="E1088">
        <v>32.82</v>
      </c>
      <c r="F1088" s="3" t="s">
        <v>1331</v>
      </c>
      <c r="G1088" t="s">
        <v>8</v>
      </c>
    </row>
    <row r="1089" spans="1:7" x14ac:dyDescent="0.3">
      <c r="A1089" s="1">
        <v>45503</v>
      </c>
      <c r="B1089" s="2">
        <v>45503.320265567127</v>
      </c>
      <c r="C1089" s="3" t="s">
        <v>3</v>
      </c>
      <c r="D1089" s="3" t="s">
        <v>431</v>
      </c>
      <c r="E1089">
        <v>27.92</v>
      </c>
      <c r="F1089" s="3" t="s">
        <v>1330</v>
      </c>
      <c r="G1089" t="s">
        <v>8</v>
      </c>
    </row>
    <row r="1090" spans="1:7" x14ac:dyDescent="0.3">
      <c r="A1090" s="1">
        <v>45503</v>
      </c>
      <c r="B1090" s="2">
        <v>45503.336889074075</v>
      </c>
      <c r="C1090" s="3" t="s">
        <v>3</v>
      </c>
      <c r="D1090" s="3" t="s">
        <v>432</v>
      </c>
      <c r="E1090">
        <v>23.02</v>
      </c>
      <c r="F1090" s="3" t="s">
        <v>1332</v>
      </c>
      <c r="G1090" t="s">
        <v>8</v>
      </c>
    </row>
    <row r="1091" spans="1:7" x14ac:dyDescent="0.3">
      <c r="A1091" s="1">
        <v>45503</v>
      </c>
      <c r="B1091" s="2">
        <v>45503.347813831017</v>
      </c>
      <c r="C1091" s="3" t="s">
        <v>3</v>
      </c>
      <c r="D1091" s="3" t="s">
        <v>433</v>
      </c>
      <c r="E1091">
        <v>32.82</v>
      </c>
      <c r="F1091" s="3" t="s">
        <v>1334</v>
      </c>
      <c r="G1091" t="s">
        <v>8</v>
      </c>
    </row>
    <row r="1092" spans="1:7" x14ac:dyDescent="0.3">
      <c r="A1092" s="1">
        <v>45503</v>
      </c>
      <c r="B1092" s="2">
        <v>45503.384527974536</v>
      </c>
      <c r="C1092" s="3" t="s">
        <v>3</v>
      </c>
      <c r="D1092" s="3" t="s">
        <v>105</v>
      </c>
      <c r="E1092">
        <v>27.92</v>
      </c>
      <c r="F1092" s="3" t="s">
        <v>1330</v>
      </c>
      <c r="G1092" t="s">
        <v>8</v>
      </c>
    </row>
    <row r="1093" spans="1:7" x14ac:dyDescent="0.3">
      <c r="A1093" s="1">
        <v>45503</v>
      </c>
      <c r="B1093" s="2">
        <v>45503.428601238425</v>
      </c>
      <c r="C1093" s="3" t="s">
        <v>3</v>
      </c>
      <c r="D1093" s="3" t="s">
        <v>149</v>
      </c>
      <c r="E1093">
        <v>23.02</v>
      </c>
      <c r="F1093" s="3" t="s">
        <v>1332</v>
      </c>
      <c r="G1093" t="s">
        <v>8</v>
      </c>
    </row>
    <row r="1094" spans="1:7" x14ac:dyDescent="0.3">
      <c r="A1094" s="1">
        <v>45503</v>
      </c>
      <c r="B1094" s="2">
        <v>45503.430257094908</v>
      </c>
      <c r="C1094" s="3" t="s">
        <v>3</v>
      </c>
      <c r="D1094" s="3" t="s">
        <v>284</v>
      </c>
      <c r="E1094">
        <v>27.92</v>
      </c>
      <c r="F1094" s="3" t="s">
        <v>1330</v>
      </c>
      <c r="G1094" t="s">
        <v>8</v>
      </c>
    </row>
    <row r="1095" spans="1:7" x14ac:dyDescent="0.3">
      <c r="A1095" s="1">
        <v>45503</v>
      </c>
      <c r="B1095" s="2">
        <v>45503.432871759258</v>
      </c>
      <c r="C1095" s="3" t="s">
        <v>3</v>
      </c>
      <c r="D1095" s="3" t="s">
        <v>258</v>
      </c>
      <c r="E1095">
        <v>32.82</v>
      </c>
      <c r="F1095" s="3" t="s">
        <v>1327</v>
      </c>
      <c r="G1095" t="s">
        <v>8</v>
      </c>
    </row>
    <row r="1096" spans="1:7" x14ac:dyDescent="0.3">
      <c r="A1096" s="1">
        <v>45503</v>
      </c>
      <c r="B1096" s="2">
        <v>45503.466751840278</v>
      </c>
      <c r="C1096" s="3" t="s">
        <v>3</v>
      </c>
      <c r="D1096" s="3" t="s">
        <v>434</v>
      </c>
      <c r="E1096">
        <v>23.02</v>
      </c>
      <c r="F1096" s="3" t="s">
        <v>1329</v>
      </c>
      <c r="G1096" t="s">
        <v>8</v>
      </c>
    </row>
    <row r="1097" spans="1:7" x14ac:dyDescent="0.3">
      <c r="A1097" s="1">
        <v>45503</v>
      </c>
      <c r="B1097" s="2">
        <v>45503.467548819448</v>
      </c>
      <c r="C1097" s="3" t="s">
        <v>3</v>
      </c>
      <c r="D1097" s="3" t="s">
        <v>434</v>
      </c>
      <c r="E1097">
        <v>18.12</v>
      </c>
      <c r="F1097" s="3" t="s">
        <v>1333</v>
      </c>
      <c r="G1097" t="s">
        <v>8</v>
      </c>
    </row>
    <row r="1098" spans="1:7" x14ac:dyDescent="0.3">
      <c r="A1098" s="1">
        <v>45503</v>
      </c>
      <c r="B1098" s="2">
        <v>45503.468537939814</v>
      </c>
      <c r="C1098" s="3" t="s">
        <v>3</v>
      </c>
      <c r="D1098" s="3" t="s">
        <v>435</v>
      </c>
      <c r="E1098">
        <v>27.92</v>
      </c>
      <c r="F1098" s="3" t="s">
        <v>1330</v>
      </c>
      <c r="G1098" t="s">
        <v>8</v>
      </c>
    </row>
    <row r="1099" spans="1:7" x14ac:dyDescent="0.3">
      <c r="A1099" s="1">
        <v>45503</v>
      </c>
      <c r="B1099" s="2">
        <v>45503.469463310183</v>
      </c>
      <c r="C1099" s="3" t="s">
        <v>3</v>
      </c>
      <c r="D1099" s="3" t="s">
        <v>436</v>
      </c>
      <c r="E1099">
        <v>27.92</v>
      </c>
      <c r="F1099" s="3" t="s">
        <v>1330</v>
      </c>
      <c r="G1099" t="s">
        <v>8</v>
      </c>
    </row>
    <row r="1100" spans="1:7" x14ac:dyDescent="0.3">
      <c r="A1100" s="1">
        <v>45503</v>
      </c>
      <c r="B1100" s="2">
        <v>45503.47956871528</v>
      </c>
      <c r="C1100" s="3" t="s">
        <v>3</v>
      </c>
      <c r="D1100" s="3" t="s">
        <v>437</v>
      </c>
      <c r="E1100">
        <v>27.92</v>
      </c>
      <c r="F1100" s="3" t="s">
        <v>1330</v>
      </c>
      <c r="G1100" t="s">
        <v>8</v>
      </c>
    </row>
    <row r="1101" spans="1:7" x14ac:dyDescent="0.3">
      <c r="A1101" s="1">
        <v>45503</v>
      </c>
      <c r="B1101" s="2">
        <v>45503.480333437503</v>
      </c>
      <c r="C1101" s="3" t="s">
        <v>3</v>
      </c>
      <c r="D1101" s="3" t="s">
        <v>438</v>
      </c>
      <c r="E1101">
        <v>27.92</v>
      </c>
      <c r="F1101" s="3" t="s">
        <v>1330</v>
      </c>
      <c r="G1101" t="s">
        <v>8</v>
      </c>
    </row>
    <row r="1102" spans="1:7" x14ac:dyDescent="0.3">
      <c r="A1102" s="1">
        <v>45503</v>
      </c>
      <c r="B1102" s="2">
        <v>45503.505642453703</v>
      </c>
      <c r="C1102" s="3" t="s">
        <v>3</v>
      </c>
      <c r="D1102" s="3" t="s">
        <v>439</v>
      </c>
      <c r="E1102">
        <v>32.82</v>
      </c>
      <c r="F1102" s="3" t="s">
        <v>1327</v>
      </c>
      <c r="G1102" t="s">
        <v>8</v>
      </c>
    </row>
    <row r="1103" spans="1:7" x14ac:dyDescent="0.3">
      <c r="A1103" s="1">
        <v>45503</v>
      </c>
      <c r="B1103" s="2">
        <v>45503.636222546294</v>
      </c>
      <c r="C1103" s="3" t="s">
        <v>3</v>
      </c>
      <c r="D1103" s="3" t="s">
        <v>440</v>
      </c>
      <c r="E1103">
        <v>27.92</v>
      </c>
      <c r="F1103" s="3" t="s">
        <v>1330</v>
      </c>
      <c r="G1103" t="s">
        <v>8</v>
      </c>
    </row>
    <row r="1104" spans="1:7" x14ac:dyDescent="0.3">
      <c r="A1104" s="1">
        <v>45503</v>
      </c>
      <c r="B1104" s="2">
        <v>45503.672834212965</v>
      </c>
      <c r="C1104" s="3" t="s">
        <v>3</v>
      </c>
      <c r="D1104" s="3" t="s">
        <v>441</v>
      </c>
      <c r="E1104">
        <v>23.02</v>
      </c>
      <c r="F1104" s="3" t="s">
        <v>1332</v>
      </c>
      <c r="G1104" t="s">
        <v>8</v>
      </c>
    </row>
    <row r="1105" spans="1:7" x14ac:dyDescent="0.3">
      <c r="A1105" s="1">
        <v>45503</v>
      </c>
      <c r="B1105" s="2">
        <v>45503.673421608793</v>
      </c>
      <c r="C1105" s="3" t="s">
        <v>3</v>
      </c>
      <c r="D1105" s="3" t="s">
        <v>441</v>
      </c>
      <c r="E1105">
        <v>27.92</v>
      </c>
      <c r="F1105" s="3" t="s">
        <v>1330</v>
      </c>
      <c r="G1105" t="s">
        <v>8</v>
      </c>
    </row>
    <row r="1106" spans="1:7" x14ac:dyDescent="0.3">
      <c r="A1106" s="1">
        <v>45503</v>
      </c>
      <c r="B1106" s="2">
        <v>45503.850230023148</v>
      </c>
      <c r="C1106" s="3" t="s">
        <v>3</v>
      </c>
      <c r="D1106" s="3" t="s">
        <v>442</v>
      </c>
      <c r="E1106">
        <v>18.12</v>
      </c>
      <c r="F1106" s="3" t="s">
        <v>1333</v>
      </c>
      <c r="G1106" t="s">
        <v>8</v>
      </c>
    </row>
    <row r="1107" spans="1:7" x14ac:dyDescent="0.3">
      <c r="A1107" s="1">
        <v>45503</v>
      </c>
      <c r="B1107" s="2">
        <v>45503.870739189813</v>
      </c>
      <c r="C1107" s="3" t="s">
        <v>3</v>
      </c>
      <c r="D1107" s="3" t="s">
        <v>105</v>
      </c>
      <c r="E1107">
        <v>27.92</v>
      </c>
      <c r="F1107" s="3" t="s">
        <v>1330</v>
      </c>
      <c r="G1107" t="s">
        <v>8</v>
      </c>
    </row>
    <row r="1108" spans="1:7" x14ac:dyDescent="0.3">
      <c r="A1108" s="1">
        <v>45503</v>
      </c>
      <c r="B1108" s="2">
        <v>45503.871369398148</v>
      </c>
      <c r="C1108" s="3" t="s">
        <v>3</v>
      </c>
      <c r="D1108" s="3" t="s">
        <v>105</v>
      </c>
      <c r="E1108">
        <v>27.92</v>
      </c>
      <c r="F1108" s="3" t="s">
        <v>1330</v>
      </c>
      <c r="G1108" t="s">
        <v>8</v>
      </c>
    </row>
    <row r="1109" spans="1:7" x14ac:dyDescent="0.3">
      <c r="A1109" s="1">
        <v>45503</v>
      </c>
      <c r="B1109" s="2">
        <v>45503.872943564813</v>
      </c>
      <c r="C1109" s="3" t="s">
        <v>3</v>
      </c>
      <c r="D1109" s="3" t="s">
        <v>355</v>
      </c>
      <c r="E1109">
        <v>27.92</v>
      </c>
      <c r="F1109" s="3" t="s">
        <v>1330</v>
      </c>
      <c r="G1109" t="s">
        <v>8</v>
      </c>
    </row>
    <row r="1110" spans="1:7" x14ac:dyDescent="0.3">
      <c r="A1110" s="1">
        <v>45503</v>
      </c>
      <c r="B1110" s="2">
        <v>45503.898138865741</v>
      </c>
      <c r="C1110" s="3" t="s">
        <v>3</v>
      </c>
      <c r="D1110" s="3" t="s">
        <v>443</v>
      </c>
      <c r="E1110">
        <v>32.82</v>
      </c>
      <c r="F1110" s="3" t="s">
        <v>1327</v>
      </c>
      <c r="G1110" t="s">
        <v>8</v>
      </c>
    </row>
    <row r="1111" spans="1:7" x14ac:dyDescent="0.3">
      <c r="A1111" s="1">
        <v>45503</v>
      </c>
      <c r="B1111" s="2">
        <v>45503.927331990744</v>
      </c>
      <c r="C1111" s="3" t="s">
        <v>3</v>
      </c>
      <c r="D1111" s="3" t="s">
        <v>444</v>
      </c>
      <c r="E1111">
        <v>23.02</v>
      </c>
      <c r="F1111" s="3" t="s">
        <v>1329</v>
      </c>
      <c r="G1111" t="s">
        <v>8</v>
      </c>
    </row>
    <row r="1112" spans="1:7" x14ac:dyDescent="0.3">
      <c r="A1112" s="1">
        <v>45503</v>
      </c>
      <c r="B1112" s="2">
        <v>45503.928000694446</v>
      </c>
      <c r="C1112" s="3" t="s">
        <v>3</v>
      </c>
      <c r="D1112" s="3" t="s">
        <v>444</v>
      </c>
      <c r="E1112">
        <v>32.82</v>
      </c>
      <c r="F1112" s="3" t="s">
        <v>1334</v>
      </c>
      <c r="G1112" t="s">
        <v>8</v>
      </c>
    </row>
    <row r="1113" spans="1:7" x14ac:dyDescent="0.3">
      <c r="A1113" s="1">
        <v>45504</v>
      </c>
      <c r="B1113" s="2">
        <v>45504.333241875</v>
      </c>
      <c r="C1113" s="3" t="s">
        <v>3</v>
      </c>
      <c r="D1113" s="3" t="s">
        <v>431</v>
      </c>
      <c r="E1113">
        <v>27.92</v>
      </c>
      <c r="F1113" s="3" t="s">
        <v>1330</v>
      </c>
      <c r="G1113" t="s">
        <v>8</v>
      </c>
    </row>
    <row r="1114" spans="1:7" x14ac:dyDescent="0.3">
      <c r="A1114" s="1">
        <v>45504</v>
      </c>
      <c r="B1114" s="2">
        <v>45504.359513229167</v>
      </c>
      <c r="C1114" s="3" t="s">
        <v>3</v>
      </c>
      <c r="D1114" s="3" t="s">
        <v>445</v>
      </c>
      <c r="E1114">
        <v>27.92</v>
      </c>
      <c r="F1114" s="3" t="s">
        <v>1330</v>
      </c>
      <c r="G1114" t="s">
        <v>8</v>
      </c>
    </row>
    <row r="1115" spans="1:7" x14ac:dyDescent="0.3">
      <c r="A1115" s="1">
        <v>45504</v>
      </c>
      <c r="B1115" s="2">
        <v>45504.360164768521</v>
      </c>
      <c r="C1115" s="3" t="s">
        <v>3</v>
      </c>
      <c r="D1115" s="3" t="s">
        <v>445</v>
      </c>
      <c r="E1115">
        <v>27.92</v>
      </c>
      <c r="F1115" s="3" t="s">
        <v>1330</v>
      </c>
      <c r="G1115" t="s">
        <v>8</v>
      </c>
    </row>
    <row r="1116" spans="1:7" x14ac:dyDescent="0.3">
      <c r="A1116" s="1">
        <v>45504</v>
      </c>
      <c r="B1116" s="2">
        <v>45504.413024479167</v>
      </c>
      <c r="C1116" s="3" t="s">
        <v>3</v>
      </c>
      <c r="D1116" s="3" t="s">
        <v>396</v>
      </c>
      <c r="E1116">
        <v>23.02</v>
      </c>
      <c r="F1116" s="3" t="s">
        <v>1329</v>
      </c>
      <c r="G1116" t="s">
        <v>8</v>
      </c>
    </row>
    <row r="1117" spans="1:7" x14ac:dyDescent="0.3">
      <c r="A1117" s="1">
        <v>45504</v>
      </c>
      <c r="B1117" s="2">
        <v>45504.413716921299</v>
      </c>
      <c r="C1117" s="3" t="s">
        <v>3</v>
      </c>
      <c r="D1117" s="3" t="s">
        <v>396</v>
      </c>
      <c r="E1117">
        <v>23.02</v>
      </c>
      <c r="F1117" s="3" t="s">
        <v>1329</v>
      </c>
      <c r="G1117" t="s">
        <v>8</v>
      </c>
    </row>
    <row r="1118" spans="1:7" x14ac:dyDescent="0.3">
      <c r="A1118" s="1">
        <v>45504</v>
      </c>
      <c r="B1118" s="2">
        <v>45504.415461377313</v>
      </c>
      <c r="C1118" s="3" t="s">
        <v>3</v>
      </c>
      <c r="D1118" s="3" t="s">
        <v>284</v>
      </c>
      <c r="E1118">
        <v>27.92</v>
      </c>
      <c r="F1118" s="3" t="s">
        <v>1330</v>
      </c>
      <c r="G1118" t="s">
        <v>8</v>
      </c>
    </row>
    <row r="1119" spans="1:7" x14ac:dyDescent="0.3">
      <c r="A1119" s="1">
        <v>45504</v>
      </c>
      <c r="B1119" s="2">
        <v>45504.549798715278</v>
      </c>
      <c r="C1119" s="3" t="s">
        <v>3</v>
      </c>
      <c r="D1119" s="3" t="s">
        <v>392</v>
      </c>
      <c r="E1119">
        <v>32.82</v>
      </c>
      <c r="F1119" s="3" t="s">
        <v>1331</v>
      </c>
      <c r="G1119" t="s">
        <v>8</v>
      </c>
    </row>
    <row r="1120" spans="1:7" x14ac:dyDescent="0.3">
      <c r="A1120" s="1">
        <v>45504</v>
      </c>
      <c r="B1120" s="2">
        <v>45504.551392199071</v>
      </c>
      <c r="C1120" s="3" t="s">
        <v>3</v>
      </c>
      <c r="D1120" s="3" t="s">
        <v>392</v>
      </c>
      <c r="E1120">
        <v>32.82</v>
      </c>
      <c r="F1120" s="3" t="s">
        <v>1327</v>
      </c>
      <c r="G1120" t="s">
        <v>8</v>
      </c>
    </row>
    <row r="1121" spans="1:7" x14ac:dyDescent="0.3">
      <c r="A1121" s="1">
        <v>45504</v>
      </c>
      <c r="B1121" s="2">
        <v>45504.558905520833</v>
      </c>
      <c r="C1121" s="3" t="s">
        <v>3</v>
      </c>
      <c r="D1121" s="3" t="s">
        <v>446</v>
      </c>
      <c r="E1121">
        <v>27.92</v>
      </c>
      <c r="F1121" s="3" t="s">
        <v>1330</v>
      </c>
      <c r="G1121" t="s">
        <v>8</v>
      </c>
    </row>
    <row r="1122" spans="1:7" x14ac:dyDescent="0.3">
      <c r="A1122" s="1">
        <v>45504</v>
      </c>
      <c r="B1122" s="2">
        <v>45504.741745219908</v>
      </c>
      <c r="C1122" s="3" t="s">
        <v>3</v>
      </c>
      <c r="D1122" s="3" t="s">
        <v>447</v>
      </c>
      <c r="E1122">
        <v>23.02</v>
      </c>
      <c r="F1122" s="3" t="s">
        <v>1332</v>
      </c>
      <c r="G1122" t="s">
        <v>8</v>
      </c>
    </row>
    <row r="1123" spans="1:7" x14ac:dyDescent="0.3">
      <c r="A1123" s="1">
        <v>45504</v>
      </c>
      <c r="B1123" s="2">
        <v>45504.752951064816</v>
      </c>
      <c r="C1123" s="3" t="s">
        <v>3</v>
      </c>
      <c r="D1123" s="3" t="s">
        <v>448</v>
      </c>
      <c r="E1123">
        <v>32.82</v>
      </c>
      <c r="F1123" s="3" t="s">
        <v>1327</v>
      </c>
      <c r="G1123" t="s">
        <v>8</v>
      </c>
    </row>
    <row r="1124" spans="1:7" x14ac:dyDescent="0.3">
      <c r="A1124" s="1">
        <v>45504</v>
      </c>
      <c r="B1124" s="2">
        <v>45504.807394479169</v>
      </c>
      <c r="C1124" s="3" t="s">
        <v>3</v>
      </c>
      <c r="D1124" s="3" t="s">
        <v>449</v>
      </c>
      <c r="E1124">
        <v>23.02</v>
      </c>
      <c r="F1124" s="3" t="s">
        <v>1332</v>
      </c>
      <c r="G1124" t="s">
        <v>8</v>
      </c>
    </row>
    <row r="1125" spans="1:7" x14ac:dyDescent="0.3">
      <c r="A1125" s="1">
        <v>45504</v>
      </c>
      <c r="B1125" s="2">
        <v>45504.811633576392</v>
      </c>
      <c r="C1125" s="3" t="s">
        <v>3</v>
      </c>
      <c r="D1125" s="3" t="s">
        <v>16</v>
      </c>
      <c r="E1125">
        <v>32.82</v>
      </c>
      <c r="F1125" s="3" t="s">
        <v>1327</v>
      </c>
      <c r="G1125" t="s">
        <v>8</v>
      </c>
    </row>
    <row r="1126" spans="1:7" x14ac:dyDescent="0.3">
      <c r="A1126" s="1">
        <v>45504</v>
      </c>
      <c r="B1126" s="2">
        <v>45504.86576872685</v>
      </c>
      <c r="C1126" s="3" t="s">
        <v>3</v>
      </c>
      <c r="D1126" s="3" t="s">
        <v>450</v>
      </c>
      <c r="E1126">
        <v>32.82</v>
      </c>
      <c r="F1126" s="3" t="s">
        <v>1331</v>
      </c>
      <c r="G1126" t="s">
        <v>8</v>
      </c>
    </row>
    <row r="1127" spans="1:7" x14ac:dyDescent="0.3">
      <c r="A1127" s="1">
        <v>45504</v>
      </c>
      <c r="B1127" s="2">
        <v>45504.868141331019</v>
      </c>
      <c r="C1127" s="3" t="s">
        <v>3</v>
      </c>
      <c r="D1127" s="3" t="s">
        <v>451</v>
      </c>
      <c r="E1127">
        <v>23.02</v>
      </c>
      <c r="F1127" s="3" t="s">
        <v>1332</v>
      </c>
      <c r="G1127" t="s">
        <v>8</v>
      </c>
    </row>
    <row r="1128" spans="1:7" x14ac:dyDescent="0.3">
      <c r="A1128" s="1">
        <v>45504</v>
      </c>
      <c r="B1128" s="2">
        <v>45504.86887017361</v>
      </c>
      <c r="C1128" s="3" t="s">
        <v>3</v>
      </c>
      <c r="D1128" s="3" t="s">
        <v>451</v>
      </c>
      <c r="E1128">
        <v>32.82</v>
      </c>
      <c r="F1128" s="3" t="s">
        <v>1327</v>
      </c>
      <c r="G1128" t="s">
        <v>8</v>
      </c>
    </row>
    <row r="1129" spans="1:7" x14ac:dyDescent="0.3">
      <c r="A1129" s="1">
        <v>45504</v>
      </c>
      <c r="B1129" s="2">
        <v>45504.869615763891</v>
      </c>
      <c r="C1129" s="3" t="s">
        <v>3</v>
      </c>
      <c r="D1129" s="3" t="s">
        <v>161</v>
      </c>
      <c r="E1129">
        <v>32.82</v>
      </c>
      <c r="F1129" s="3" t="s">
        <v>1334</v>
      </c>
      <c r="G1129" t="s">
        <v>8</v>
      </c>
    </row>
    <row r="1130" spans="1:7" x14ac:dyDescent="0.3">
      <c r="A1130" s="1">
        <v>45504</v>
      </c>
      <c r="B1130" s="2">
        <v>45504.870544872683</v>
      </c>
      <c r="C1130" s="3" t="s">
        <v>3</v>
      </c>
      <c r="D1130" s="3" t="s">
        <v>451</v>
      </c>
      <c r="E1130">
        <v>23.02</v>
      </c>
      <c r="F1130" s="3" t="s">
        <v>1332</v>
      </c>
      <c r="G1130" t="s">
        <v>8</v>
      </c>
    </row>
    <row r="1131" spans="1:7" x14ac:dyDescent="0.3">
      <c r="A1131" s="1">
        <v>45504</v>
      </c>
      <c r="B1131" s="2">
        <v>45504.874595057867</v>
      </c>
      <c r="C1131" s="3" t="s">
        <v>3</v>
      </c>
      <c r="D1131" s="3" t="s">
        <v>48</v>
      </c>
      <c r="E1131">
        <v>27.92</v>
      </c>
      <c r="F1131" s="3" t="s">
        <v>1330</v>
      </c>
      <c r="G1131" t="s">
        <v>8</v>
      </c>
    </row>
    <row r="1132" spans="1:7" x14ac:dyDescent="0.3">
      <c r="A1132" s="1">
        <v>45504</v>
      </c>
      <c r="B1132" s="2">
        <v>45504.89335648148</v>
      </c>
      <c r="C1132" s="3" t="s">
        <v>3</v>
      </c>
      <c r="D1132" s="3" t="s">
        <v>452</v>
      </c>
      <c r="E1132">
        <v>32.82</v>
      </c>
      <c r="F1132" s="3" t="s">
        <v>1327</v>
      </c>
      <c r="G1132" t="s">
        <v>8</v>
      </c>
    </row>
    <row r="1133" spans="1:7" x14ac:dyDescent="0.3">
      <c r="A1133" s="1">
        <v>45504</v>
      </c>
      <c r="B1133" s="2">
        <v>45504.912636851848</v>
      </c>
      <c r="C1133" s="3" t="s">
        <v>3</v>
      </c>
      <c r="D1133" s="3" t="s">
        <v>453</v>
      </c>
      <c r="E1133">
        <v>32.82</v>
      </c>
      <c r="F1133" s="3" t="s">
        <v>1327</v>
      </c>
      <c r="G1133" t="s">
        <v>8</v>
      </c>
    </row>
    <row r="1134" spans="1:7" x14ac:dyDescent="0.3">
      <c r="A1134" s="1">
        <v>45504</v>
      </c>
      <c r="B1134" s="2">
        <v>45504.91338622685</v>
      </c>
      <c r="C1134" s="3" t="s">
        <v>3</v>
      </c>
      <c r="D1134" s="3" t="s">
        <v>454</v>
      </c>
      <c r="E1134">
        <v>32.82</v>
      </c>
      <c r="F1134" s="3" t="s">
        <v>1327</v>
      </c>
      <c r="G1134" t="s">
        <v>8</v>
      </c>
    </row>
    <row r="1135" spans="1:7" x14ac:dyDescent="0.3">
      <c r="A1135" s="1">
        <v>45505</v>
      </c>
      <c r="B1135" s="2">
        <v>45505.313195428243</v>
      </c>
      <c r="C1135" s="3" t="s">
        <v>3</v>
      </c>
      <c r="D1135" s="3" t="s">
        <v>431</v>
      </c>
      <c r="E1135">
        <v>27.92</v>
      </c>
      <c r="F1135" s="3" t="s">
        <v>1330</v>
      </c>
      <c r="G1135" t="s">
        <v>8</v>
      </c>
    </row>
    <row r="1136" spans="1:7" x14ac:dyDescent="0.3">
      <c r="A1136" s="1">
        <v>45505</v>
      </c>
      <c r="B1136" s="2">
        <v>45505.392593287041</v>
      </c>
      <c r="C1136" s="3" t="s">
        <v>3</v>
      </c>
      <c r="D1136" s="3" t="s">
        <v>284</v>
      </c>
      <c r="E1136">
        <v>27.92</v>
      </c>
      <c r="F1136" s="3" t="s">
        <v>1330</v>
      </c>
      <c r="G1136" t="s">
        <v>8</v>
      </c>
    </row>
    <row r="1137" spans="1:7" x14ac:dyDescent="0.3">
      <c r="A1137" s="1">
        <v>45505</v>
      </c>
      <c r="B1137" s="2">
        <v>45505.461273923611</v>
      </c>
      <c r="C1137" s="3" t="s">
        <v>3</v>
      </c>
      <c r="D1137" s="3" t="s">
        <v>105</v>
      </c>
      <c r="E1137">
        <v>27.92</v>
      </c>
      <c r="F1137" s="3" t="s">
        <v>1330</v>
      </c>
      <c r="G1137" t="s">
        <v>8</v>
      </c>
    </row>
    <row r="1138" spans="1:7" x14ac:dyDescent="0.3">
      <c r="A1138" s="1">
        <v>45505</v>
      </c>
      <c r="B1138" s="2">
        <v>45505.474147789355</v>
      </c>
      <c r="C1138" s="3" t="s">
        <v>3</v>
      </c>
      <c r="D1138" s="3" t="s">
        <v>455</v>
      </c>
      <c r="E1138">
        <v>27.92</v>
      </c>
      <c r="F1138" s="3" t="s">
        <v>1330</v>
      </c>
      <c r="G1138" t="s">
        <v>8</v>
      </c>
    </row>
    <row r="1139" spans="1:7" x14ac:dyDescent="0.3">
      <c r="A1139" s="1">
        <v>45505</v>
      </c>
      <c r="B1139" s="2">
        <v>45505.557483807868</v>
      </c>
      <c r="C1139" s="3" t="s">
        <v>3</v>
      </c>
      <c r="D1139" s="3" t="s">
        <v>456</v>
      </c>
      <c r="E1139">
        <v>23.02</v>
      </c>
      <c r="F1139" s="3" t="s">
        <v>1332</v>
      </c>
      <c r="G1139" t="s">
        <v>8</v>
      </c>
    </row>
    <row r="1140" spans="1:7" x14ac:dyDescent="0.3">
      <c r="A1140" s="1">
        <v>45505</v>
      </c>
      <c r="B1140" s="2">
        <v>45505.558070763887</v>
      </c>
      <c r="C1140" s="3" t="s">
        <v>3</v>
      </c>
      <c r="D1140" s="3" t="s">
        <v>456</v>
      </c>
      <c r="E1140">
        <v>32.82</v>
      </c>
      <c r="F1140" s="3" t="s">
        <v>1334</v>
      </c>
      <c r="G1140" t="s">
        <v>8</v>
      </c>
    </row>
    <row r="1141" spans="1:7" x14ac:dyDescent="0.3">
      <c r="A1141" s="1">
        <v>45505</v>
      </c>
      <c r="B1141" s="2">
        <v>45505.575778530096</v>
      </c>
      <c r="C1141" s="3" t="s">
        <v>3</v>
      </c>
      <c r="D1141" s="3" t="s">
        <v>457</v>
      </c>
      <c r="E1141">
        <v>32.82</v>
      </c>
      <c r="F1141" s="3" t="s">
        <v>1334</v>
      </c>
      <c r="G1141" t="s">
        <v>8</v>
      </c>
    </row>
    <row r="1142" spans="1:7" x14ac:dyDescent="0.3">
      <c r="A1142" s="1">
        <v>45505</v>
      </c>
      <c r="B1142" s="2">
        <v>45505.655368287036</v>
      </c>
      <c r="C1142" s="3" t="s">
        <v>3</v>
      </c>
      <c r="D1142" s="3" t="s">
        <v>431</v>
      </c>
      <c r="E1142">
        <v>27.92</v>
      </c>
      <c r="F1142" s="3" t="s">
        <v>1330</v>
      </c>
      <c r="G1142" t="s">
        <v>8</v>
      </c>
    </row>
    <row r="1143" spans="1:7" x14ac:dyDescent="0.3">
      <c r="A1143" s="1">
        <v>45505</v>
      </c>
      <c r="B1143" s="2">
        <v>45505.683341006945</v>
      </c>
      <c r="C1143" s="3" t="s">
        <v>3</v>
      </c>
      <c r="D1143" s="3" t="s">
        <v>458</v>
      </c>
      <c r="E1143">
        <v>27.92</v>
      </c>
      <c r="F1143" s="3" t="s">
        <v>1330</v>
      </c>
      <c r="G1143" t="s">
        <v>8</v>
      </c>
    </row>
    <row r="1144" spans="1:7" x14ac:dyDescent="0.3">
      <c r="A1144" s="1">
        <v>45505</v>
      </c>
      <c r="B1144" s="2">
        <v>45505.684807071761</v>
      </c>
      <c r="C1144" s="3" t="s">
        <v>3</v>
      </c>
      <c r="D1144" s="3" t="s">
        <v>458</v>
      </c>
      <c r="E1144">
        <v>23.02</v>
      </c>
      <c r="F1144" s="3" t="s">
        <v>1329</v>
      </c>
      <c r="G1144" t="s">
        <v>8</v>
      </c>
    </row>
    <row r="1145" spans="1:7" x14ac:dyDescent="0.3">
      <c r="A1145" s="1">
        <v>45505</v>
      </c>
      <c r="B1145" s="2">
        <v>45505.724713402778</v>
      </c>
      <c r="C1145" s="3" t="s">
        <v>3</v>
      </c>
      <c r="D1145" s="3" t="s">
        <v>459</v>
      </c>
      <c r="E1145">
        <v>23.02</v>
      </c>
      <c r="F1145" s="3" t="s">
        <v>1329</v>
      </c>
      <c r="G1145" t="s">
        <v>8</v>
      </c>
    </row>
    <row r="1146" spans="1:7" x14ac:dyDescent="0.3">
      <c r="A1146" s="1">
        <v>45505</v>
      </c>
      <c r="B1146" s="2">
        <v>45505.862130995367</v>
      </c>
      <c r="C1146" s="3" t="s">
        <v>3</v>
      </c>
      <c r="D1146" s="3" t="s">
        <v>460</v>
      </c>
      <c r="E1146">
        <v>32.82</v>
      </c>
      <c r="F1146" s="3" t="s">
        <v>1334</v>
      </c>
      <c r="G1146" t="s">
        <v>8</v>
      </c>
    </row>
    <row r="1147" spans="1:7" x14ac:dyDescent="0.3">
      <c r="A1147" s="1">
        <v>45506</v>
      </c>
      <c r="B1147" s="2">
        <v>45506.376321354168</v>
      </c>
      <c r="C1147" s="3" t="s">
        <v>3</v>
      </c>
      <c r="D1147" s="3" t="s">
        <v>461</v>
      </c>
      <c r="E1147">
        <v>27.92</v>
      </c>
      <c r="F1147" s="3" t="s">
        <v>1330</v>
      </c>
      <c r="G1147" t="s">
        <v>8</v>
      </c>
    </row>
    <row r="1148" spans="1:7" x14ac:dyDescent="0.3">
      <c r="A1148" s="1">
        <v>45506</v>
      </c>
      <c r="B1148" s="2">
        <v>45506.399339108793</v>
      </c>
      <c r="C1148" s="3" t="s">
        <v>3</v>
      </c>
      <c r="D1148" s="3" t="s">
        <v>105</v>
      </c>
      <c r="E1148">
        <v>27.92</v>
      </c>
      <c r="F1148" s="3" t="s">
        <v>1330</v>
      </c>
      <c r="G1148" t="s">
        <v>8</v>
      </c>
    </row>
    <row r="1149" spans="1:7" x14ac:dyDescent="0.3">
      <c r="A1149" s="1">
        <v>45506</v>
      </c>
      <c r="B1149" s="2">
        <v>45506.464808622688</v>
      </c>
      <c r="C1149" s="3" t="s">
        <v>3</v>
      </c>
      <c r="D1149" s="3" t="s">
        <v>149</v>
      </c>
      <c r="E1149">
        <v>23.02</v>
      </c>
      <c r="F1149" s="3" t="s">
        <v>1332</v>
      </c>
      <c r="G1149" t="s">
        <v>8</v>
      </c>
    </row>
    <row r="1150" spans="1:7" x14ac:dyDescent="0.3">
      <c r="A1150" s="1">
        <v>45506</v>
      </c>
      <c r="B1150" s="2">
        <v>45506.755963912037</v>
      </c>
      <c r="C1150" s="3" t="s">
        <v>3</v>
      </c>
      <c r="D1150" s="3" t="s">
        <v>462</v>
      </c>
      <c r="E1150">
        <v>27.92</v>
      </c>
      <c r="F1150" s="3" t="s">
        <v>1330</v>
      </c>
      <c r="G1150" t="s">
        <v>8</v>
      </c>
    </row>
    <row r="1151" spans="1:7" x14ac:dyDescent="0.3">
      <c r="A1151" s="1">
        <v>45506</v>
      </c>
      <c r="B1151" s="2">
        <v>45506.891022673612</v>
      </c>
      <c r="C1151" s="3" t="s">
        <v>3</v>
      </c>
      <c r="D1151" s="3" t="s">
        <v>16</v>
      </c>
      <c r="E1151">
        <v>32.82</v>
      </c>
      <c r="F1151" s="3" t="s">
        <v>1327</v>
      </c>
      <c r="G1151" t="s">
        <v>8</v>
      </c>
    </row>
    <row r="1152" spans="1:7" x14ac:dyDescent="0.3">
      <c r="A1152" s="1">
        <v>45507</v>
      </c>
      <c r="B1152" s="2">
        <v>45507.370678831016</v>
      </c>
      <c r="C1152" s="3" t="s">
        <v>3</v>
      </c>
      <c r="D1152" s="3" t="s">
        <v>105</v>
      </c>
      <c r="E1152">
        <v>27.92</v>
      </c>
      <c r="F1152" s="3" t="s">
        <v>1330</v>
      </c>
      <c r="G1152" t="s">
        <v>8</v>
      </c>
    </row>
    <row r="1153" spans="1:7" x14ac:dyDescent="0.3">
      <c r="A1153" s="1">
        <v>45507</v>
      </c>
      <c r="B1153" s="2">
        <v>45507.400916817132</v>
      </c>
      <c r="C1153" s="3" t="s">
        <v>3</v>
      </c>
      <c r="D1153" s="3" t="s">
        <v>409</v>
      </c>
      <c r="E1153">
        <v>27.92</v>
      </c>
      <c r="F1153" s="3" t="s">
        <v>1330</v>
      </c>
      <c r="G1153" t="s">
        <v>8</v>
      </c>
    </row>
    <row r="1154" spans="1:7" x14ac:dyDescent="0.3">
      <c r="A1154" s="1">
        <v>45507</v>
      </c>
      <c r="B1154" s="2">
        <v>45507.401863541665</v>
      </c>
      <c r="C1154" s="3" t="s">
        <v>3</v>
      </c>
      <c r="D1154" s="3" t="s">
        <v>409</v>
      </c>
      <c r="E1154">
        <v>27.92</v>
      </c>
      <c r="F1154" s="3" t="s">
        <v>1330</v>
      </c>
      <c r="G1154" t="s">
        <v>8</v>
      </c>
    </row>
    <row r="1155" spans="1:7" x14ac:dyDescent="0.3">
      <c r="A1155" s="1">
        <v>45507</v>
      </c>
      <c r="B1155" s="2">
        <v>45507.425296875001</v>
      </c>
      <c r="C1155" s="3" t="s">
        <v>3</v>
      </c>
      <c r="D1155" s="3" t="s">
        <v>312</v>
      </c>
      <c r="E1155">
        <v>27.92</v>
      </c>
      <c r="F1155" s="3" t="s">
        <v>1330</v>
      </c>
      <c r="G1155" t="s">
        <v>8</v>
      </c>
    </row>
    <row r="1156" spans="1:7" x14ac:dyDescent="0.3">
      <c r="A1156" s="1">
        <v>45507</v>
      </c>
      <c r="B1156" s="2">
        <v>45507.472529756946</v>
      </c>
      <c r="C1156" s="3" t="s">
        <v>3</v>
      </c>
      <c r="D1156" s="3" t="s">
        <v>463</v>
      </c>
      <c r="E1156">
        <v>23.02</v>
      </c>
      <c r="F1156" s="3" t="s">
        <v>1332</v>
      </c>
      <c r="G1156" t="s">
        <v>8</v>
      </c>
    </row>
    <row r="1157" spans="1:7" x14ac:dyDescent="0.3">
      <c r="A1157" s="1">
        <v>45507</v>
      </c>
      <c r="B1157" s="2">
        <v>45507.473171296297</v>
      </c>
      <c r="C1157" s="3" t="s">
        <v>3</v>
      </c>
      <c r="D1157" s="3" t="s">
        <v>463</v>
      </c>
      <c r="E1157">
        <v>23.02</v>
      </c>
      <c r="F1157" s="3" t="s">
        <v>1332</v>
      </c>
      <c r="G1157" t="s">
        <v>8</v>
      </c>
    </row>
    <row r="1158" spans="1:7" x14ac:dyDescent="0.3">
      <c r="A1158" s="1">
        <v>45507</v>
      </c>
      <c r="B1158" s="2">
        <v>45507.497646157404</v>
      </c>
      <c r="C1158" s="3" t="s">
        <v>3</v>
      </c>
      <c r="D1158" s="3" t="s">
        <v>48</v>
      </c>
      <c r="E1158">
        <v>18.12</v>
      </c>
      <c r="F1158" s="3" t="s">
        <v>1333</v>
      </c>
      <c r="G1158" t="s">
        <v>8</v>
      </c>
    </row>
    <row r="1159" spans="1:7" x14ac:dyDescent="0.3">
      <c r="A1159" s="1">
        <v>45507</v>
      </c>
      <c r="B1159" s="2">
        <v>45507.498278622683</v>
      </c>
      <c r="C1159" s="3" t="s">
        <v>3</v>
      </c>
      <c r="D1159" s="3" t="s">
        <v>48</v>
      </c>
      <c r="E1159">
        <v>27.92</v>
      </c>
      <c r="F1159" s="3" t="s">
        <v>1330</v>
      </c>
      <c r="G1159" t="s">
        <v>8</v>
      </c>
    </row>
    <row r="1160" spans="1:7" x14ac:dyDescent="0.3">
      <c r="A1160" s="1">
        <v>45507</v>
      </c>
      <c r="B1160" s="2">
        <v>45507.50249741898</v>
      </c>
      <c r="C1160" s="3" t="s">
        <v>3</v>
      </c>
      <c r="D1160" s="3" t="s">
        <v>48</v>
      </c>
      <c r="E1160">
        <v>27.92</v>
      </c>
      <c r="F1160" s="3" t="s">
        <v>1330</v>
      </c>
      <c r="G1160" t="s">
        <v>8</v>
      </c>
    </row>
    <row r="1161" spans="1:7" x14ac:dyDescent="0.3">
      <c r="A1161" s="1">
        <v>45507</v>
      </c>
      <c r="B1161" s="2">
        <v>45507.704165821757</v>
      </c>
      <c r="C1161" s="3" t="s">
        <v>3</v>
      </c>
      <c r="D1161" s="3" t="s">
        <v>330</v>
      </c>
      <c r="E1161">
        <v>27.92</v>
      </c>
      <c r="F1161" s="3" t="s">
        <v>1330</v>
      </c>
      <c r="G1161" t="s">
        <v>8</v>
      </c>
    </row>
    <row r="1162" spans="1:7" x14ac:dyDescent="0.3">
      <c r="A1162" s="1">
        <v>45507</v>
      </c>
      <c r="B1162" s="2">
        <v>45507.77687530093</v>
      </c>
      <c r="C1162" s="3" t="s">
        <v>3</v>
      </c>
      <c r="D1162" s="3" t="s">
        <v>464</v>
      </c>
      <c r="E1162">
        <v>32.82</v>
      </c>
      <c r="F1162" s="3" t="s">
        <v>1334</v>
      </c>
      <c r="G1162" t="s">
        <v>8</v>
      </c>
    </row>
    <row r="1163" spans="1:7" x14ac:dyDescent="0.3">
      <c r="A1163" s="1">
        <v>45507</v>
      </c>
      <c r="B1163" s="2">
        <v>45507.896399976853</v>
      </c>
      <c r="C1163" s="3" t="s">
        <v>3</v>
      </c>
      <c r="D1163" s="3" t="s">
        <v>465</v>
      </c>
      <c r="E1163">
        <v>32.82</v>
      </c>
      <c r="F1163" s="3" t="s">
        <v>1327</v>
      </c>
      <c r="G1163" t="s">
        <v>8</v>
      </c>
    </row>
    <row r="1164" spans="1:7" x14ac:dyDescent="0.3">
      <c r="A1164" s="1">
        <v>45507</v>
      </c>
      <c r="B1164" s="2">
        <v>45507.897989178244</v>
      </c>
      <c r="C1164" s="3" t="s">
        <v>3</v>
      </c>
      <c r="D1164" s="3" t="s">
        <v>465</v>
      </c>
      <c r="E1164">
        <v>32.82</v>
      </c>
      <c r="F1164" s="3" t="s">
        <v>1327</v>
      </c>
      <c r="G1164" t="s">
        <v>8</v>
      </c>
    </row>
    <row r="1165" spans="1:7" x14ac:dyDescent="0.3">
      <c r="A1165" s="1">
        <v>45508</v>
      </c>
      <c r="B1165" s="2">
        <v>45508.346265208333</v>
      </c>
      <c r="C1165" s="3" t="s">
        <v>3</v>
      </c>
      <c r="D1165" s="3" t="s">
        <v>466</v>
      </c>
      <c r="E1165">
        <v>32.82</v>
      </c>
      <c r="F1165" s="3" t="s">
        <v>1334</v>
      </c>
      <c r="G1165" t="s">
        <v>8</v>
      </c>
    </row>
    <row r="1166" spans="1:7" x14ac:dyDescent="0.3">
      <c r="A1166" s="1">
        <v>45508</v>
      </c>
      <c r="B1166" s="2">
        <v>45508.442952581019</v>
      </c>
      <c r="C1166" s="3" t="s">
        <v>3</v>
      </c>
      <c r="D1166" s="3" t="s">
        <v>48</v>
      </c>
      <c r="E1166">
        <v>27.92</v>
      </c>
      <c r="F1166" s="3" t="s">
        <v>1330</v>
      </c>
      <c r="G1166" t="s">
        <v>8</v>
      </c>
    </row>
    <row r="1167" spans="1:7" x14ac:dyDescent="0.3">
      <c r="A1167" s="1">
        <v>45508</v>
      </c>
      <c r="B1167" s="2">
        <v>45508.493687534719</v>
      </c>
      <c r="C1167" s="3" t="s">
        <v>3</v>
      </c>
      <c r="D1167" s="3" t="s">
        <v>266</v>
      </c>
      <c r="E1167">
        <v>32.82</v>
      </c>
      <c r="F1167" s="3" t="s">
        <v>1334</v>
      </c>
      <c r="G1167" t="s">
        <v>8</v>
      </c>
    </row>
    <row r="1168" spans="1:7" x14ac:dyDescent="0.3">
      <c r="A1168" s="1">
        <v>45508</v>
      </c>
      <c r="B1168" s="2">
        <v>45508.494826585651</v>
      </c>
      <c r="C1168" s="3" t="s">
        <v>3</v>
      </c>
      <c r="D1168" s="3" t="s">
        <v>266</v>
      </c>
      <c r="E1168">
        <v>27.92</v>
      </c>
      <c r="F1168" s="3" t="s">
        <v>1330</v>
      </c>
      <c r="G1168" t="s">
        <v>8</v>
      </c>
    </row>
    <row r="1169" spans="1:7" x14ac:dyDescent="0.3">
      <c r="A1169" s="1">
        <v>45508</v>
      </c>
      <c r="B1169" s="2">
        <v>45508.648520104165</v>
      </c>
      <c r="C1169" s="3" t="s">
        <v>3</v>
      </c>
      <c r="D1169" s="3" t="s">
        <v>276</v>
      </c>
      <c r="E1169">
        <v>32.82</v>
      </c>
      <c r="F1169" s="3" t="s">
        <v>1334</v>
      </c>
      <c r="G1169" t="s">
        <v>8</v>
      </c>
    </row>
    <row r="1170" spans="1:7" x14ac:dyDescent="0.3">
      <c r="A1170" s="1">
        <v>45508</v>
      </c>
      <c r="B1170" s="2">
        <v>45508.649373912034</v>
      </c>
      <c r="C1170" s="3" t="s">
        <v>3</v>
      </c>
      <c r="D1170" s="3" t="s">
        <v>276</v>
      </c>
      <c r="E1170">
        <v>32.82</v>
      </c>
      <c r="F1170" s="3" t="s">
        <v>1334</v>
      </c>
      <c r="G1170" t="s">
        <v>8</v>
      </c>
    </row>
    <row r="1171" spans="1:7" x14ac:dyDescent="0.3">
      <c r="A1171" s="1">
        <v>45509</v>
      </c>
      <c r="B1171" s="2">
        <v>45509.368122141204</v>
      </c>
      <c r="C1171" s="3" t="s">
        <v>3</v>
      </c>
      <c r="D1171" s="3" t="s">
        <v>467</v>
      </c>
      <c r="E1171">
        <v>23.02</v>
      </c>
      <c r="F1171" s="3" t="s">
        <v>1332</v>
      </c>
      <c r="G1171" t="s">
        <v>8</v>
      </c>
    </row>
    <row r="1172" spans="1:7" x14ac:dyDescent="0.3">
      <c r="A1172" s="1">
        <v>45509</v>
      </c>
      <c r="B1172" s="2">
        <v>45509.388416388887</v>
      </c>
      <c r="C1172" s="3" t="s">
        <v>3</v>
      </c>
      <c r="D1172" s="3" t="s">
        <v>105</v>
      </c>
      <c r="E1172">
        <v>27.92</v>
      </c>
      <c r="F1172" s="3" t="s">
        <v>1330</v>
      </c>
      <c r="G1172" t="s">
        <v>8</v>
      </c>
    </row>
    <row r="1173" spans="1:7" x14ac:dyDescent="0.3">
      <c r="A1173" s="1">
        <v>45509</v>
      </c>
      <c r="B1173" s="2">
        <v>45509.472771342589</v>
      </c>
      <c r="C1173" s="3" t="s">
        <v>3</v>
      </c>
      <c r="D1173" s="3" t="s">
        <v>383</v>
      </c>
      <c r="E1173">
        <v>23.02</v>
      </c>
      <c r="F1173" s="3" t="s">
        <v>1332</v>
      </c>
      <c r="G1173" t="s">
        <v>8</v>
      </c>
    </row>
    <row r="1174" spans="1:7" x14ac:dyDescent="0.3">
      <c r="A1174" s="1">
        <v>45509</v>
      </c>
      <c r="B1174" s="2">
        <v>45509.573176550926</v>
      </c>
      <c r="C1174" s="3" t="s">
        <v>3</v>
      </c>
      <c r="D1174" s="3" t="s">
        <v>468</v>
      </c>
      <c r="E1174">
        <v>32.82</v>
      </c>
      <c r="F1174" s="3" t="s">
        <v>1334</v>
      </c>
      <c r="G1174" t="s">
        <v>8</v>
      </c>
    </row>
    <row r="1175" spans="1:7" x14ac:dyDescent="0.3">
      <c r="A1175" s="1">
        <v>45509</v>
      </c>
      <c r="B1175" s="2">
        <v>45509.670807152776</v>
      </c>
      <c r="C1175" s="3" t="s">
        <v>3</v>
      </c>
      <c r="D1175" s="3" t="s">
        <v>469</v>
      </c>
      <c r="E1175">
        <v>32.82</v>
      </c>
      <c r="F1175" s="3" t="s">
        <v>1327</v>
      </c>
      <c r="G1175" t="s">
        <v>8</v>
      </c>
    </row>
    <row r="1176" spans="1:7" x14ac:dyDescent="0.3">
      <c r="A1176" s="1">
        <v>45509</v>
      </c>
      <c r="B1176" s="2">
        <v>45509.671745798609</v>
      </c>
      <c r="C1176" s="3" t="s">
        <v>3</v>
      </c>
      <c r="D1176" s="3" t="s">
        <v>469</v>
      </c>
      <c r="E1176">
        <v>32.82</v>
      </c>
      <c r="F1176" s="3" t="s">
        <v>1327</v>
      </c>
      <c r="G1176" t="s">
        <v>8</v>
      </c>
    </row>
    <row r="1177" spans="1:7" x14ac:dyDescent="0.3">
      <c r="A1177" s="1">
        <v>45509</v>
      </c>
      <c r="B1177" s="2">
        <v>45509.73917252315</v>
      </c>
      <c r="C1177" s="3" t="s">
        <v>3</v>
      </c>
      <c r="D1177" s="3" t="s">
        <v>470</v>
      </c>
      <c r="E1177">
        <v>32.82</v>
      </c>
      <c r="F1177" s="3" t="s">
        <v>1327</v>
      </c>
      <c r="G1177" t="s">
        <v>8</v>
      </c>
    </row>
    <row r="1178" spans="1:7" x14ac:dyDescent="0.3">
      <c r="A1178" s="1">
        <v>45509</v>
      </c>
      <c r="B1178" s="2">
        <v>45509.73995505787</v>
      </c>
      <c r="C1178" s="3" t="s">
        <v>3</v>
      </c>
      <c r="D1178" s="3" t="s">
        <v>470</v>
      </c>
      <c r="E1178">
        <v>27.92</v>
      </c>
      <c r="F1178" s="3" t="s">
        <v>1330</v>
      </c>
      <c r="G1178" t="s">
        <v>8</v>
      </c>
    </row>
    <row r="1179" spans="1:7" x14ac:dyDescent="0.3">
      <c r="A1179" s="1">
        <v>45509</v>
      </c>
      <c r="B1179" s="2">
        <v>45509.805586539354</v>
      </c>
      <c r="C1179" s="3" t="s">
        <v>3</v>
      </c>
      <c r="D1179" s="3" t="s">
        <v>27</v>
      </c>
      <c r="E1179">
        <v>32.82</v>
      </c>
      <c r="F1179" s="3" t="s">
        <v>1327</v>
      </c>
      <c r="G1179" t="s">
        <v>8</v>
      </c>
    </row>
    <row r="1180" spans="1:7" x14ac:dyDescent="0.3">
      <c r="A1180" s="1">
        <v>45509</v>
      </c>
      <c r="B1180" s="2">
        <v>45509.815873657404</v>
      </c>
      <c r="C1180" s="3" t="s">
        <v>3</v>
      </c>
      <c r="D1180" s="3" t="s">
        <v>16</v>
      </c>
      <c r="E1180">
        <v>32.82</v>
      </c>
      <c r="F1180" s="3" t="s">
        <v>1327</v>
      </c>
      <c r="G1180" t="s">
        <v>8</v>
      </c>
    </row>
    <row r="1181" spans="1:7" x14ac:dyDescent="0.3">
      <c r="A1181" s="1">
        <v>45509</v>
      </c>
      <c r="B1181" s="2">
        <v>45509.867719270835</v>
      </c>
      <c r="C1181" s="3" t="s">
        <v>3</v>
      </c>
      <c r="D1181" s="3" t="s">
        <v>471</v>
      </c>
      <c r="E1181">
        <v>32.82</v>
      </c>
      <c r="F1181" s="3" t="s">
        <v>1331</v>
      </c>
      <c r="G1181" t="s">
        <v>8</v>
      </c>
    </row>
    <row r="1182" spans="1:7" x14ac:dyDescent="0.3">
      <c r="A1182" s="1">
        <v>45509</v>
      </c>
      <c r="B1182" s="2">
        <v>45509.868309247686</v>
      </c>
      <c r="C1182" s="3" t="s">
        <v>3</v>
      </c>
      <c r="D1182" s="3" t="s">
        <v>471</v>
      </c>
      <c r="E1182">
        <v>32.82</v>
      </c>
      <c r="F1182" s="3" t="s">
        <v>1331</v>
      </c>
      <c r="G1182" t="s">
        <v>8</v>
      </c>
    </row>
    <row r="1183" spans="1:7" x14ac:dyDescent="0.3">
      <c r="A1183" s="1">
        <v>45509</v>
      </c>
      <c r="B1183" s="2">
        <v>45509.947085567132</v>
      </c>
      <c r="C1183" s="3" t="s">
        <v>3</v>
      </c>
      <c r="D1183" s="3" t="s">
        <v>472</v>
      </c>
      <c r="E1183">
        <v>27.92</v>
      </c>
      <c r="F1183" s="3" t="s">
        <v>1330</v>
      </c>
      <c r="G1183" t="s">
        <v>8</v>
      </c>
    </row>
    <row r="1184" spans="1:7" x14ac:dyDescent="0.3">
      <c r="A1184" s="1">
        <v>45510</v>
      </c>
      <c r="B1184" s="2">
        <v>45510.431288425927</v>
      </c>
      <c r="C1184" s="3" t="s">
        <v>3</v>
      </c>
      <c r="D1184" s="3" t="s">
        <v>383</v>
      </c>
      <c r="E1184">
        <v>23.02</v>
      </c>
      <c r="F1184" s="3" t="s">
        <v>1332</v>
      </c>
      <c r="G1184" t="s">
        <v>8</v>
      </c>
    </row>
    <row r="1185" spans="1:7" x14ac:dyDescent="0.3">
      <c r="A1185" s="1">
        <v>45510</v>
      </c>
      <c r="B1185" s="2">
        <v>45510.439263136577</v>
      </c>
      <c r="C1185" s="3" t="s">
        <v>3</v>
      </c>
      <c r="D1185" s="3" t="s">
        <v>473</v>
      </c>
      <c r="E1185">
        <v>32.82</v>
      </c>
      <c r="F1185" s="3" t="s">
        <v>1328</v>
      </c>
      <c r="G1185" t="s">
        <v>8</v>
      </c>
    </row>
    <row r="1186" spans="1:7" x14ac:dyDescent="0.3">
      <c r="A1186" s="1">
        <v>45510</v>
      </c>
      <c r="B1186" s="2">
        <v>45510.736680567126</v>
      </c>
      <c r="C1186" s="3" t="s">
        <v>3</v>
      </c>
      <c r="D1186" s="3" t="s">
        <v>474</v>
      </c>
      <c r="E1186">
        <v>32.82</v>
      </c>
      <c r="F1186" s="3" t="s">
        <v>1334</v>
      </c>
      <c r="G1186" t="s">
        <v>8</v>
      </c>
    </row>
    <row r="1187" spans="1:7" x14ac:dyDescent="0.3">
      <c r="A1187" s="1">
        <v>45510</v>
      </c>
      <c r="B1187" s="2">
        <v>45510.738109953701</v>
      </c>
      <c r="C1187" s="3" t="s">
        <v>3</v>
      </c>
      <c r="D1187" s="3" t="s">
        <v>474</v>
      </c>
      <c r="E1187">
        <v>32.82</v>
      </c>
      <c r="F1187" s="3" t="s">
        <v>1327</v>
      </c>
      <c r="G1187" t="s">
        <v>8</v>
      </c>
    </row>
    <row r="1188" spans="1:7" x14ac:dyDescent="0.3">
      <c r="A1188" s="1">
        <v>45510</v>
      </c>
      <c r="B1188" s="2">
        <v>45510.738947534723</v>
      </c>
      <c r="C1188" s="3" t="s">
        <v>3</v>
      </c>
      <c r="D1188" s="3" t="s">
        <v>474</v>
      </c>
      <c r="E1188">
        <v>32.82</v>
      </c>
      <c r="F1188" s="3" t="s">
        <v>1331</v>
      </c>
      <c r="G1188" t="s">
        <v>8</v>
      </c>
    </row>
    <row r="1189" spans="1:7" x14ac:dyDescent="0.3">
      <c r="A1189" s="1">
        <v>45510</v>
      </c>
      <c r="B1189" s="2">
        <v>45510.794497037037</v>
      </c>
      <c r="C1189" s="3" t="s">
        <v>3</v>
      </c>
      <c r="D1189" s="3" t="s">
        <v>27</v>
      </c>
      <c r="E1189">
        <v>32.82</v>
      </c>
      <c r="F1189" s="3" t="s">
        <v>1327</v>
      </c>
      <c r="G1189" t="s">
        <v>8</v>
      </c>
    </row>
    <row r="1190" spans="1:7" x14ac:dyDescent="0.3">
      <c r="A1190" s="1">
        <v>45510</v>
      </c>
      <c r="B1190" s="2">
        <v>45510.795406365738</v>
      </c>
      <c r="C1190" s="3" t="s">
        <v>3</v>
      </c>
      <c r="D1190" s="3" t="s">
        <v>475</v>
      </c>
      <c r="E1190">
        <v>27.92</v>
      </c>
      <c r="F1190" s="3" t="s">
        <v>1330</v>
      </c>
      <c r="G1190" t="s">
        <v>8</v>
      </c>
    </row>
    <row r="1191" spans="1:7" x14ac:dyDescent="0.3">
      <c r="A1191" s="1">
        <v>45510</v>
      </c>
      <c r="B1191" s="2">
        <v>45510.836425150461</v>
      </c>
      <c r="C1191" s="3" t="s">
        <v>3</v>
      </c>
      <c r="D1191" s="3" t="s">
        <v>476</v>
      </c>
      <c r="E1191">
        <v>32.82</v>
      </c>
      <c r="F1191" s="3" t="s">
        <v>1327</v>
      </c>
      <c r="G1191" t="s">
        <v>8</v>
      </c>
    </row>
    <row r="1192" spans="1:7" x14ac:dyDescent="0.3">
      <c r="A1192" s="1">
        <v>45511</v>
      </c>
      <c r="B1192" s="2">
        <v>45511.372088599535</v>
      </c>
      <c r="C1192" s="3" t="s">
        <v>3</v>
      </c>
      <c r="D1192" s="3" t="s">
        <v>461</v>
      </c>
      <c r="E1192">
        <v>27.92</v>
      </c>
      <c r="F1192" s="3" t="s">
        <v>1330</v>
      </c>
      <c r="G1192" t="s">
        <v>8</v>
      </c>
    </row>
    <row r="1193" spans="1:7" x14ac:dyDescent="0.3">
      <c r="A1193" s="1">
        <v>45511</v>
      </c>
      <c r="B1193" s="2">
        <v>45511.508643518522</v>
      </c>
      <c r="C1193" s="3" t="s">
        <v>3</v>
      </c>
      <c r="D1193" s="3" t="s">
        <v>10</v>
      </c>
      <c r="E1193">
        <v>23.02</v>
      </c>
      <c r="F1193" s="3" t="s">
        <v>1329</v>
      </c>
      <c r="G1193" t="s">
        <v>8</v>
      </c>
    </row>
    <row r="1194" spans="1:7" x14ac:dyDescent="0.3">
      <c r="A1194" s="1">
        <v>45511</v>
      </c>
      <c r="B1194" s="2">
        <v>45511.509498425927</v>
      </c>
      <c r="C1194" s="3" t="s">
        <v>3</v>
      </c>
      <c r="D1194" s="3" t="s">
        <v>10</v>
      </c>
      <c r="E1194">
        <v>23.02</v>
      </c>
      <c r="F1194" s="3" t="s">
        <v>1329</v>
      </c>
      <c r="G1194" t="s">
        <v>8</v>
      </c>
    </row>
    <row r="1195" spans="1:7" x14ac:dyDescent="0.3">
      <c r="A1195" s="1">
        <v>45511</v>
      </c>
      <c r="B1195" s="2">
        <v>45511.549492534723</v>
      </c>
      <c r="C1195" s="3" t="s">
        <v>3</v>
      </c>
      <c r="D1195" s="3" t="s">
        <v>477</v>
      </c>
      <c r="E1195">
        <v>18.12</v>
      </c>
      <c r="F1195" s="3" t="s">
        <v>1333</v>
      </c>
      <c r="G1195" t="s">
        <v>8</v>
      </c>
    </row>
    <row r="1196" spans="1:7" x14ac:dyDescent="0.3">
      <c r="A1196" s="1">
        <v>45511</v>
      </c>
      <c r="B1196" s="2">
        <v>45511.679880289354</v>
      </c>
      <c r="C1196" s="3" t="s">
        <v>3</v>
      </c>
      <c r="D1196" s="3" t="s">
        <v>478</v>
      </c>
      <c r="E1196">
        <v>23.02</v>
      </c>
      <c r="F1196" s="3" t="s">
        <v>1329</v>
      </c>
      <c r="G1196" t="s">
        <v>8</v>
      </c>
    </row>
    <row r="1197" spans="1:7" x14ac:dyDescent="0.3">
      <c r="A1197" s="1">
        <v>45511</v>
      </c>
      <c r="B1197" s="2">
        <v>45511.816929849534</v>
      </c>
      <c r="C1197" s="3" t="s">
        <v>3</v>
      </c>
      <c r="D1197" s="3" t="s">
        <v>16</v>
      </c>
      <c r="E1197">
        <v>32.82</v>
      </c>
      <c r="F1197" s="3" t="s">
        <v>1327</v>
      </c>
      <c r="G1197" t="s">
        <v>8</v>
      </c>
    </row>
    <row r="1198" spans="1:7" x14ac:dyDescent="0.3">
      <c r="A1198" s="1">
        <v>45511</v>
      </c>
      <c r="B1198" s="2">
        <v>45511.861218530095</v>
      </c>
      <c r="C1198" s="3" t="s">
        <v>3</v>
      </c>
      <c r="D1198" s="3" t="s">
        <v>450</v>
      </c>
      <c r="E1198">
        <v>32.82</v>
      </c>
      <c r="F1198" s="3" t="s">
        <v>1331</v>
      </c>
      <c r="G1198" t="s">
        <v>8</v>
      </c>
    </row>
    <row r="1199" spans="1:7" x14ac:dyDescent="0.3">
      <c r="A1199" s="1">
        <v>45511</v>
      </c>
      <c r="B1199" s="2">
        <v>45511.887638773151</v>
      </c>
      <c r="C1199" s="3" t="s">
        <v>3</v>
      </c>
      <c r="D1199" s="3" t="s">
        <v>336</v>
      </c>
      <c r="E1199">
        <v>32.82</v>
      </c>
      <c r="F1199" s="3" t="s">
        <v>1334</v>
      </c>
      <c r="G1199" t="s">
        <v>8</v>
      </c>
    </row>
    <row r="1200" spans="1:7" x14ac:dyDescent="0.3">
      <c r="A1200" s="1">
        <v>45511</v>
      </c>
      <c r="B1200" s="2">
        <v>45511.936767199077</v>
      </c>
      <c r="C1200" s="3" t="s">
        <v>3</v>
      </c>
      <c r="D1200" s="3" t="s">
        <v>479</v>
      </c>
      <c r="E1200">
        <v>32.82</v>
      </c>
      <c r="F1200" s="3" t="s">
        <v>1327</v>
      </c>
      <c r="G1200" t="s">
        <v>8</v>
      </c>
    </row>
    <row r="1201" spans="1:7" x14ac:dyDescent="0.3">
      <c r="A1201" s="1">
        <v>45511</v>
      </c>
      <c r="B1201" s="2">
        <v>45511.939073738424</v>
      </c>
      <c r="C1201" s="3" t="s">
        <v>3</v>
      </c>
      <c r="D1201" s="3" t="s">
        <v>480</v>
      </c>
      <c r="E1201">
        <v>32.82</v>
      </c>
      <c r="F1201" s="3" t="s">
        <v>1327</v>
      </c>
      <c r="G1201" t="s">
        <v>8</v>
      </c>
    </row>
    <row r="1202" spans="1:7" x14ac:dyDescent="0.3">
      <c r="A1202" s="1">
        <v>45512</v>
      </c>
      <c r="B1202" s="2">
        <v>45512.365696805558</v>
      </c>
      <c r="C1202" s="3" t="s">
        <v>3</v>
      </c>
      <c r="D1202" s="3" t="s">
        <v>149</v>
      </c>
      <c r="E1202">
        <v>18.12</v>
      </c>
      <c r="F1202" s="3" t="s">
        <v>1333</v>
      </c>
      <c r="G1202" t="s">
        <v>8</v>
      </c>
    </row>
    <row r="1203" spans="1:7" x14ac:dyDescent="0.3">
      <c r="A1203" s="1">
        <v>45512</v>
      </c>
      <c r="B1203" s="2">
        <v>45512.366304236108</v>
      </c>
      <c r="C1203" s="3" t="s">
        <v>3</v>
      </c>
      <c r="D1203" s="3" t="s">
        <v>149</v>
      </c>
      <c r="E1203">
        <v>23.02</v>
      </c>
      <c r="F1203" s="3" t="s">
        <v>1332</v>
      </c>
      <c r="G1203" t="s">
        <v>8</v>
      </c>
    </row>
    <row r="1204" spans="1:7" x14ac:dyDescent="0.3">
      <c r="A1204" s="1">
        <v>45512</v>
      </c>
      <c r="B1204" s="2">
        <v>45512.518812187503</v>
      </c>
      <c r="C1204" s="3" t="s">
        <v>3</v>
      </c>
      <c r="D1204" s="3" t="s">
        <v>428</v>
      </c>
      <c r="E1204">
        <v>27.92</v>
      </c>
      <c r="F1204" s="3" t="s">
        <v>1330</v>
      </c>
      <c r="G1204" t="s">
        <v>8</v>
      </c>
    </row>
    <row r="1205" spans="1:7" x14ac:dyDescent="0.3">
      <c r="A1205" s="1">
        <v>45512</v>
      </c>
      <c r="B1205" s="2">
        <v>45512.530087476851</v>
      </c>
      <c r="C1205" s="3" t="s">
        <v>3</v>
      </c>
      <c r="D1205" s="3" t="s">
        <v>149</v>
      </c>
      <c r="E1205">
        <v>23.02</v>
      </c>
      <c r="F1205" s="3" t="s">
        <v>1332</v>
      </c>
      <c r="G1205" t="s">
        <v>8</v>
      </c>
    </row>
    <row r="1206" spans="1:7" x14ac:dyDescent="0.3">
      <c r="A1206" s="1">
        <v>45512</v>
      </c>
      <c r="B1206" s="2">
        <v>45512.530728622682</v>
      </c>
      <c r="C1206" s="3" t="s">
        <v>3</v>
      </c>
      <c r="D1206" s="3" t="s">
        <v>149</v>
      </c>
      <c r="E1206">
        <v>23.02</v>
      </c>
      <c r="F1206" s="3" t="s">
        <v>1332</v>
      </c>
      <c r="G1206" t="s">
        <v>8</v>
      </c>
    </row>
    <row r="1207" spans="1:7" x14ac:dyDescent="0.3">
      <c r="A1207" s="1">
        <v>45512</v>
      </c>
      <c r="B1207" s="2">
        <v>45512.706866504632</v>
      </c>
      <c r="C1207" s="3" t="s">
        <v>3</v>
      </c>
      <c r="D1207" s="3" t="s">
        <v>481</v>
      </c>
      <c r="E1207">
        <v>32.82</v>
      </c>
      <c r="F1207" s="3" t="s">
        <v>1334</v>
      </c>
      <c r="G1207" t="s">
        <v>8</v>
      </c>
    </row>
    <row r="1208" spans="1:7" x14ac:dyDescent="0.3">
      <c r="A1208" s="1">
        <v>45512</v>
      </c>
      <c r="B1208" s="2">
        <v>45512.720737835647</v>
      </c>
      <c r="C1208" s="3" t="s">
        <v>3</v>
      </c>
      <c r="D1208" s="3" t="s">
        <v>482</v>
      </c>
      <c r="E1208">
        <v>32.82</v>
      </c>
      <c r="F1208" s="3" t="s">
        <v>1334</v>
      </c>
      <c r="G1208" t="s">
        <v>8</v>
      </c>
    </row>
    <row r="1209" spans="1:7" x14ac:dyDescent="0.3">
      <c r="A1209" s="1">
        <v>45512</v>
      </c>
      <c r="B1209" s="2">
        <v>45512.893047048608</v>
      </c>
      <c r="C1209" s="3" t="s">
        <v>3</v>
      </c>
      <c r="D1209" s="3" t="s">
        <v>319</v>
      </c>
      <c r="E1209">
        <v>27.92</v>
      </c>
      <c r="F1209" s="3" t="s">
        <v>1330</v>
      </c>
      <c r="G1209" t="s">
        <v>8</v>
      </c>
    </row>
    <row r="1210" spans="1:7" x14ac:dyDescent="0.3">
      <c r="A1210" s="1">
        <v>45513</v>
      </c>
      <c r="B1210" s="2">
        <v>45513.316230787037</v>
      </c>
      <c r="C1210" s="3" t="s">
        <v>3</v>
      </c>
      <c r="D1210" s="3" t="s">
        <v>483</v>
      </c>
      <c r="E1210">
        <v>32.82</v>
      </c>
      <c r="F1210" s="3" t="s">
        <v>1327</v>
      </c>
      <c r="G1210" t="s">
        <v>8</v>
      </c>
    </row>
    <row r="1211" spans="1:7" x14ac:dyDescent="0.3">
      <c r="A1211" s="1">
        <v>45513</v>
      </c>
      <c r="B1211" s="2">
        <v>45513.412205474538</v>
      </c>
      <c r="C1211" s="3" t="s">
        <v>3</v>
      </c>
      <c r="D1211" s="3" t="s">
        <v>484</v>
      </c>
      <c r="E1211">
        <v>23.02</v>
      </c>
      <c r="F1211" s="3" t="s">
        <v>1329</v>
      </c>
      <c r="G1211" t="s">
        <v>8</v>
      </c>
    </row>
    <row r="1212" spans="1:7" x14ac:dyDescent="0.3">
      <c r="A1212" s="1">
        <v>45513</v>
      </c>
      <c r="B1212" s="2">
        <v>45513.425781678241</v>
      </c>
      <c r="C1212" s="3" t="s">
        <v>3</v>
      </c>
      <c r="D1212" s="3" t="s">
        <v>149</v>
      </c>
      <c r="E1212">
        <v>23.02</v>
      </c>
      <c r="F1212" s="3" t="s">
        <v>1332</v>
      </c>
      <c r="G1212" t="s">
        <v>8</v>
      </c>
    </row>
    <row r="1213" spans="1:7" x14ac:dyDescent="0.3">
      <c r="A1213" s="1">
        <v>45513</v>
      </c>
      <c r="B1213" s="2">
        <v>45513.435268217596</v>
      </c>
      <c r="C1213" s="3" t="s">
        <v>3</v>
      </c>
      <c r="D1213" s="3" t="s">
        <v>319</v>
      </c>
      <c r="E1213">
        <v>27.92</v>
      </c>
      <c r="F1213" s="3" t="s">
        <v>1330</v>
      </c>
      <c r="G1213" t="s">
        <v>8</v>
      </c>
    </row>
    <row r="1214" spans="1:7" x14ac:dyDescent="0.3">
      <c r="A1214" s="1">
        <v>45513</v>
      </c>
      <c r="B1214" s="2">
        <v>45513.477878726851</v>
      </c>
      <c r="C1214" s="3" t="s">
        <v>3</v>
      </c>
      <c r="D1214" s="3" t="s">
        <v>483</v>
      </c>
      <c r="E1214">
        <v>32.82</v>
      </c>
      <c r="F1214" s="3" t="s">
        <v>1327</v>
      </c>
      <c r="G1214" t="s">
        <v>8</v>
      </c>
    </row>
    <row r="1215" spans="1:7" x14ac:dyDescent="0.3">
      <c r="A1215" s="1">
        <v>45513</v>
      </c>
      <c r="B1215" s="2">
        <v>45513.479035671298</v>
      </c>
      <c r="C1215" s="3" t="s">
        <v>3</v>
      </c>
      <c r="D1215" s="3" t="s">
        <v>485</v>
      </c>
      <c r="E1215">
        <v>23.02</v>
      </c>
      <c r="F1215" s="3" t="s">
        <v>1329</v>
      </c>
      <c r="G1215" t="s">
        <v>8</v>
      </c>
    </row>
    <row r="1216" spans="1:7" x14ac:dyDescent="0.3">
      <c r="A1216" s="1">
        <v>45513</v>
      </c>
      <c r="B1216" s="2">
        <v>45513.789209629627</v>
      </c>
      <c r="C1216" s="3" t="s">
        <v>3</v>
      </c>
      <c r="D1216" s="3" t="s">
        <v>486</v>
      </c>
      <c r="E1216">
        <v>23.02</v>
      </c>
      <c r="F1216" s="3" t="s">
        <v>1329</v>
      </c>
      <c r="G1216" t="s">
        <v>8</v>
      </c>
    </row>
    <row r="1217" spans="1:7" x14ac:dyDescent="0.3">
      <c r="A1217" s="1">
        <v>45513</v>
      </c>
      <c r="B1217" s="2">
        <v>45513.793826516201</v>
      </c>
      <c r="C1217" s="3" t="s">
        <v>3</v>
      </c>
      <c r="D1217" s="3" t="s">
        <v>487</v>
      </c>
      <c r="E1217">
        <v>32.82</v>
      </c>
      <c r="F1217" s="3" t="s">
        <v>1328</v>
      </c>
      <c r="G1217" t="s">
        <v>8</v>
      </c>
    </row>
    <row r="1218" spans="1:7" x14ac:dyDescent="0.3">
      <c r="A1218" s="1">
        <v>45514</v>
      </c>
      <c r="B1218" s="2">
        <v>45514.358849861113</v>
      </c>
      <c r="C1218" s="3" t="s">
        <v>3</v>
      </c>
      <c r="D1218" s="3" t="s">
        <v>488</v>
      </c>
      <c r="E1218">
        <v>32.82</v>
      </c>
      <c r="F1218" s="3" t="s">
        <v>1334</v>
      </c>
      <c r="G1218" t="s">
        <v>8</v>
      </c>
    </row>
    <row r="1219" spans="1:7" x14ac:dyDescent="0.3">
      <c r="A1219" s="1">
        <v>45514</v>
      </c>
      <c r="B1219" s="2">
        <v>45514.359688298609</v>
      </c>
      <c r="C1219" s="3" t="s">
        <v>3</v>
      </c>
      <c r="D1219" s="3" t="s">
        <v>488</v>
      </c>
      <c r="E1219">
        <v>27.92</v>
      </c>
      <c r="F1219" s="3" t="s">
        <v>1330</v>
      </c>
      <c r="G1219" t="s">
        <v>8</v>
      </c>
    </row>
    <row r="1220" spans="1:7" x14ac:dyDescent="0.3">
      <c r="A1220" s="1">
        <v>45514</v>
      </c>
      <c r="B1220" s="2">
        <v>45514.364687719906</v>
      </c>
      <c r="C1220" s="3" t="s">
        <v>3</v>
      </c>
      <c r="D1220" s="3" t="s">
        <v>149</v>
      </c>
      <c r="E1220">
        <v>23.02</v>
      </c>
      <c r="F1220" s="3" t="s">
        <v>1332</v>
      </c>
      <c r="G1220" t="s">
        <v>8</v>
      </c>
    </row>
    <row r="1221" spans="1:7" x14ac:dyDescent="0.3">
      <c r="A1221" s="1">
        <v>45514</v>
      </c>
      <c r="B1221" s="2">
        <v>45514.494836064812</v>
      </c>
      <c r="C1221" s="3" t="s">
        <v>3</v>
      </c>
      <c r="D1221" s="3" t="s">
        <v>20</v>
      </c>
      <c r="E1221">
        <v>23.02</v>
      </c>
      <c r="F1221" s="3" t="s">
        <v>1332</v>
      </c>
      <c r="G1221" t="s">
        <v>8</v>
      </c>
    </row>
    <row r="1222" spans="1:7" x14ac:dyDescent="0.3">
      <c r="A1222" s="1">
        <v>45514</v>
      </c>
      <c r="B1222" s="2">
        <v>45514.49610571759</v>
      </c>
      <c r="C1222" s="3" t="s">
        <v>3</v>
      </c>
      <c r="D1222" s="3" t="s">
        <v>20</v>
      </c>
      <c r="E1222">
        <v>23.02</v>
      </c>
      <c r="F1222" s="3" t="s">
        <v>1329</v>
      </c>
      <c r="G1222" t="s">
        <v>8</v>
      </c>
    </row>
    <row r="1223" spans="1:7" x14ac:dyDescent="0.3">
      <c r="A1223" s="1">
        <v>45514</v>
      </c>
      <c r="B1223" s="2">
        <v>45514.510543136574</v>
      </c>
      <c r="C1223" s="3" t="s">
        <v>3</v>
      </c>
      <c r="D1223" s="3" t="s">
        <v>489</v>
      </c>
      <c r="E1223">
        <v>32.82</v>
      </c>
      <c r="F1223" s="3" t="s">
        <v>1327</v>
      </c>
      <c r="G1223" t="s">
        <v>8</v>
      </c>
    </row>
    <row r="1224" spans="1:7" x14ac:dyDescent="0.3">
      <c r="A1224" s="1">
        <v>45514</v>
      </c>
      <c r="B1224" s="2">
        <v>45514.523060810185</v>
      </c>
      <c r="C1224" s="3" t="s">
        <v>3</v>
      </c>
      <c r="D1224" s="3" t="s">
        <v>471</v>
      </c>
      <c r="E1224">
        <v>27.92</v>
      </c>
      <c r="F1224" s="3" t="s">
        <v>1330</v>
      </c>
      <c r="G1224" t="s">
        <v>8</v>
      </c>
    </row>
    <row r="1225" spans="1:7" x14ac:dyDescent="0.3">
      <c r="A1225" s="1">
        <v>45514</v>
      </c>
      <c r="B1225" s="2">
        <v>45514.670973206019</v>
      </c>
      <c r="C1225" s="3" t="s">
        <v>3</v>
      </c>
      <c r="D1225" s="3" t="s">
        <v>16</v>
      </c>
      <c r="E1225">
        <v>32.82</v>
      </c>
      <c r="F1225" s="3" t="s">
        <v>1327</v>
      </c>
      <c r="G1225" t="s">
        <v>8</v>
      </c>
    </row>
    <row r="1226" spans="1:7" x14ac:dyDescent="0.3">
      <c r="A1226" s="1">
        <v>45514</v>
      </c>
      <c r="B1226" s="2">
        <v>45514.886673171299</v>
      </c>
      <c r="C1226" s="3" t="s">
        <v>3</v>
      </c>
      <c r="D1226" s="3" t="s">
        <v>490</v>
      </c>
      <c r="E1226">
        <v>32.82</v>
      </c>
      <c r="F1226" s="3" t="s">
        <v>1331</v>
      </c>
      <c r="G1226" t="s">
        <v>8</v>
      </c>
    </row>
    <row r="1227" spans="1:7" x14ac:dyDescent="0.3">
      <c r="A1227" s="1">
        <v>45514</v>
      </c>
      <c r="B1227" s="2">
        <v>45514.887281099538</v>
      </c>
      <c r="C1227" s="3" t="s">
        <v>3</v>
      </c>
      <c r="D1227" s="3" t="s">
        <v>490</v>
      </c>
      <c r="E1227">
        <v>32.82</v>
      </c>
      <c r="F1227" s="3" t="s">
        <v>1331</v>
      </c>
      <c r="G1227" t="s">
        <v>8</v>
      </c>
    </row>
    <row r="1228" spans="1:7" x14ac:dyDescent="0.3">
      <c r="A1228" s="1">
        <v>45514</v>
      </c>
      <c r="B1228" s="2">
        <v>45514.901174965278</v>
      </c>
      <c r="C1228" s="3" t="s">
        <v>3</v>
      </c>
      <c r="D1228" s="3" t="s">
        <v>450</v>
      </c>
      <c r="E1228">
        <v>32.82</v>
      </c>
      <c r="F1228" s="3" t="s">
        <v>1331</v>
      </c>
      <c r="G1228" t="s">
        <v>8</v>
      </c>
    </row>
    <row r="1229" spans="1:7" x14ac:dyDescent="0.3">
      <c r="A1229" s="1">
        <v>45515</v>
      </c>
      <c r="B1229" s="2">
        <v>45515.411534606479</v>
      </c>
      <c r="C1229" s="3" t="s">
        <v>3</v>
      </c>
      <c r="D1229" s="3" t="s">
        <v>448</v>
      </c>
      <c r="E1229">
        <v>32.82</v>
      </c>
      <c r="F1229" s="3" t="s">
        <v>1327</v>
      </c>
      <c r="G1229" t="s">
        <v>8</v>
      </c>
    </row>
    <row r="1230" spans="1:7" x14ac:dyDescent="0.3">
      <c r="A1230" s="1">
        <v>45515</v>
      </c>
      <c r="B1230" s="2">
        <v>45515.412309768515</v>
      </c>
      <c r="C1230" s="3" t="s">
        <v>3</v>
      </c>
      <c r="D1230" s="3" t="s">
        <v>448</v>
      </c>
      <c r="E1230">
        <v>32.82</v>
      </c>
      <c r="F1230" s="3" t="s">
        <v>1327</v>
      </c>
      <c r="G1230" t="s">
        <v>8</v>
      </c>
    </row>
    <row r="1231" spans="1:7" x14ac:dyDescent="0.3">
      <c r="A1231" s="1">
        <v>45515</v>
      </c>
      <c r="B1231" s="2">
        <v>45515.428745787038</v>
      </c>
      <c r="C1231" s="3" t="s">
        <v>3</v>
      </c>
      <c r="D1231" s="3" t="s">
        <v>355</v>
      </c>
      <c r="E1231">
        <v>27.92</v>
      </c>
      <c r="F1231" s="3" t="s">
        <v>1330</v>
      </c>
      <c r="G1231" t="s">
        <v>8</v>
      </c>
    </row>
    <row r="1232" spans="1:7" x14ac:dyDescent="0.3">
      <c r="A1232" s="1">
        <v>45515</v>
      </c>
      <c r="B1232" s="2">
        <v>45515.497698425927</v>
      </c>
      <c r="C1232" s="3" t="s">
        <v>3</v>
      </c>
      <c r="D1232" s="3" t="s">
        <v>488</v>
      </c>
      <c r="E1232">
        <v>32.82</v>
      </c>
      <c r="F1232" s="3" t="s">
        <v>1334</v>
      </c>
      <c r="G1232" t="s">
        <v>8</v>
      </c>
    </row>
    <row r="1233" spans="1:7" x14ac:dyDescent="0.3">
      <c r="A1233" s="1">
        <v>45515</v>
      </c>
      <c r="B1233" s="2">
        <v>45515.498394317132</v>
      </c>
      <c r="C1233" s="3" t="s">
        <v>3</v>
      </c>
      <c r="D1233" s="3" t="s">
        <v>488</v>
      </c>
      <c r="E1233">
        <v>27.92</v>
      </c>
      <c r="F1233" s="3" t="s">
        <v>1330</v>
      </c>
      <c r="G1233" t="s">
        <v>8</v>
      </c>
    </row>
    <row r="1234" spans="1:7" x14ac:dyDescent="0.3">
      <c r="A1234" s="1">
        <v>45515</v>
      </c>
      <c r="B1234" s="2">
        <v>45515.514115393518</v>
      </c>
      <c r="C1234" s="3" t="s">
        <v>3</v>
      </c>
      <c r="D1234" s="3" t="s">
        <v>149</v>
      </c>
      <c r="E1234">
        <v>23.02</v>
      </c>
      <c r="F1234" s="3" t="s">
        <v>1332</v>
      </c>
      <c r="G1234" t="s">
        <v>8</v>
      </c>
    </row>
    <row r="1235" spans="1:7" x14ac:dyDescent="0.3">
      <c r="A1235" s="1">
        <v>45515</v>
      </c>
      <c r="B1235" s="2">
        <v>45515.662402222224</v>
      </c>
      <c r="C1235" s="3" t="s">
        <v>3</v>
      </c>
      <c r="D1235" s="3" t="s">
        <v>491</v>
      </c>
      <c r="E1235">
        <v>32.82</v>
      </c>
      <c r="F1235" s="3" t="s">
        <v>1327</v>
      </c>
      <c r="G1235" t="s">
        <v>8</v>
      </c>
    </row>
    <row r="1236" spans="1:7" x14ac:dyDescent="0.3">
      <c r="A1236" s="1">
        <v>45515</v>
      </c>
      <c r="B1236" s="2">
        <v>45515.663366354165</v>
      </c>
      <c r="C1236" s="3" t="s">
        <v>3</v>
      </c>
      <c r="D1236" s="3" t="s">
        <v>492</v>
      </c>
      <c r="E1236">
        <v>27.92</v>
      </c>
      <c r="F1236" s="3" t="s">
        <v>1330</v>
      </c>
      <c r="G1236" t="s">
        <v>8</v>
      </c>
    </row>
    <row r="1237" spans="1:7" x14ac:dyDescent="0.3">
      <c r="A1237" s="1">
        <v>45515</v>
      </c>
      <c r="B1237" s="2">
        <v>45515.664209456016</v>
      </c>
      <c r="C1237" s="3" t="s">
        <v>3</v>
      </c>
      <c r="D1237" s="3" t="s">
        <v>492</v>
      </c>
      <c r="E1237">
        <v>32.82</v>
      </c>
      <c r="F1237" s="3" t="s">
        <v>1331</v>
      </c>
      <c r="G1237" t="s">
        <v>8</v>
      </c>
    </row>
    <row r="1238" spans="1:7" x14ac:dyDescent="0.3">
      <c r="A1238" s="1">
        <v>45515</v>
      </c>
      <c r="B1238" s="2">
        <v>45515.685823217595</v>
      </c>
      <c r="C1238" s="3" t="s">
        <v>3</v>
      </c>
      <c r="D1238" s="3" t="s">
        <v>422</v>
      </c>
      <c r="E1238">
        <v>32.82</v>
      </c>
      <c r="F1238" s="3" t="s">
        <v>1334</v>
      </c>
      <c r="G1238" t="s">
        <v>8</v>
      </c>
    </row>
    <row r="1239" spans="1:7" x14ac:dyDescent="0.3">
      <c r="A1239" s="1">
        <v>45515</v>
      </c>
      <c r="B1239" s="2">
        <v>45515.686554351851</v>
      </c>
      <c r="C1239" s="3" t="s">
        <v>3</v>
      </c>
      <c r="D1239" s="3" t="s">
        <v>493</v>
      </c>
      <c r="E1239">
        <v>18.12</v>
      </c>
      <c r="F1239" s="3" t="s">
        <v>1333</v>
      </c>
      <c r="G1239" t="s">
        <v>8</v>
      </c>
    </row>
    <row r="1240" spans="1:7" x14ac:dyDescent="0.3">
      <c r="A1240" s="1">
        <v>45515</v>
      </c>
      <c r="B1240" s="2">
        <v>45515.896210057872</v>
      </c>
      <c r="C1240" s="3" t="s">
        <v>3</v>
      </c>
      <c r="D1240" s="3" t="s">
        <v>494</v>
      </c>
      <c r="E1240">
        <v>23.02</v>
      </c>
      <c r="F1240" s="3" t="s">
        <v>1332</v>
      </c>
      <c r="G1240" t="s">
        <v>8</v>
      </c>
    </row>
    <row r="1241" spans="1:7" x14ac:dyDescent="0.3">
      <c r="A1241" s="1">
        <v>45515</v>
      </c>
      <c r="B1241" s="2">
        <v>45515.903577199075</v>
      </c>
      <c r="C1241" s="3" t="s">
        <v>3</v>
      </c>
      <c r="D1241" s="3" t="s">
        <v>483</v>
      </c>
      <c r="E1241">
        <v>32.82</v>
      </c>
      <c r="F1241" s="3" t="s">
        <v>1327</v>
      </c>
      <c r="G1241" t="s">
        <v>8</v>
      </c>
    </row>
    <row r="1242" spans="1:7" x14ac:dyDescent="0.3">
      <c r="A1242" s="1">
        <v>45515</v>
      </c>
      <c r="B1242" s="2">
        <v>45515.904978101855</v>
      </c>
      <c r="C1242" s="3" t="s">
        <v>3</v>
      </c>
      <c r="D1242" s="3" t="s">
        <v>495</v>
      </c>
      <c r="E1242">
        <v>32.82</v>
      </c>
      <c r="F1242" s="3" t="s">
        <v>1327</v>
      </c>
      <c r="G1242" t="s">
        <v>8</v>
      </c>
    </row>
    <row r="1243" spans="1:7" x14ac:dyDescent="0.3">
      <c r="A1243" s="1">
        <v>45515</v>
      </c>
      <c r="B1243" s="2">
        <v>45515.94409621528</v>
      </c>
      <c r="C1243" s="3" t="s">
        <v>3</v>
      </c>
      <c r="D1243" s="3" t="s">
        <v>496</v>
      </c>
      <c r="E1243">
        <v>32.82</v>
      </c>
      <c r="F1243" s="3" t="s">
        <v>1334</v>
      </c>
      <c r="G1243" t="s">
        <v>8</v>
      </c>
    </row>
    <row r="1244" spans="1:7" x14ac:dyDescent="0.3">
      <c r="A1244" s="1">
        <v>45516</v>
      </c>
      <c r="B1244" s="2">
        <v>45516.351614097221</v>
      </c>
      <c r="C1244" s="3" t="s">
        <v>3</v>
      </c>
      <c r="D1244" s="3" t="s">
        <v>375</v>
      </c>
      <c r="E1244">
        <v>32.82</v>
      </c>
      <c r="F1244" s="3" t="s">
        <v>1328</v>
      </c>
      <c r="G1244" t="s">
        <v>8</v>
      </c>
    </row>
    <row r="1245" spans="1:7" x14ac:dyDescent="0.3">
      <c r="A1245" s="1">
        <v>45516</v>
      </c>
      <c r="B1245" s="2">
        <v>45516.468805219905</v>
      </c>
      <c r="C1245" s="3" t="s">
        <v>3</v>
      </c>
      <c r="D1245" s="3" t="s">
        <v>497</v>
      </c>
      <c r="E1245">
        <v>27.92</v>
      </c>
      <c r="F1245" s="3" t="s">
        <v>1330</v>
      </c>
      <c r="G1245" t="s">
        <v>8</v>
      </c>
    </row>
    <row r="1246" spans="1:7" x14ac:dyDescent="0.3">
      <c r="A1246" s="1">
        <v>45516</v>
      </c>
      <c r="B1246" s="2">
        <v>45516.471869363428</v>
      </c>
      <c r="C1246" s="3" t="s">
        <v>3</v>
      </c>
      <c r="D1246" s="3" t="s">
        <v>498</v>
      </c>
      <c r="E1246">
        <v>23.02</v>
      </c>
      <c r="F1246" s="3" t="s">
        <v>1329</v>
      </c>
      <c r="G1246" t="s">
        <v>8</v>
      </c>
    </row>
    <row r="1247" spans="1:7" x14ac:dyDescent="0.3">
      <c r="A1247" s="1">
        <v>45516</v>
      </c>
      <c r="B1247" s="2">
        <v>45516.472495833332</v>
      </c>
      <c r="C1247" s="3" t="s">
        <v>3</v>
      </c>
      <c r="D1247" s="3" t="s">
        <v>498</v>
      </c>
      <c r="E1247">
        <v>32.82</v>
      </c>
      <c r="F1247" s="3" t="s">
        <v>1327</v>
      </c>
      <c r="G1247" t="s">
        <v>8</v>
      </c>
    </row>
    <row r="1248" spans="1:7" x14ac:dyDescent="0.3">
      <c r="A1248" s="1">
        <v>45516</v>
      </c>
      <c r="B1248" s="2">
        <v>45516.489217407405</v>
      </c>
      <c r="C1248" s="3" t="s">
        <v>3</v>
      </c>
      <c r="D1248" s="3" t="s">
        <v>499</v>
      </c>
      <c r="E1248">
        <v>32.82</v>
      </c>
      <c r="F1248" s="3" t="s">
        <v>1327</v>
      </c>
      <c r="G1248" t="s">
        <v>8</v>
      </c>
    </row>
    <row r="1249" spans="1:7" x14ac:dyDescent="0.3">
      <c r="A1249" s="1">
        <v>45516</v>
      </c>
      <c r="B1249" s="2">
        <v>45516.586150451389</v>
      </c>
      <c r="C1249" s="3" t="s">
        <v>3</v>
      </c>
      <c r="D1249" s="3" t="s">
        <v>500</v>
      </c>
      <c r="E1249">
        <v>18.12</v>
      </c>
      <c r="F1249" s="3" t="s">
        <v>1333</v>
      </c>
      <c r="G1249" t="s">
        <v>8</v>
      </c>
    </row>
    <row r="1250" spans="1:7" x14ac:dyDescent="0.3">
      <c r="A1250" s="1">
        <v>45516</v>
      </c>
      <c r="B1250" s="2">
        <v>45516.586885775461</v>
      </c>
      <c r="C1250" s="3" t="s">
        <v>3</v>
      </c>
      <c r="D1250" s="3" t="s">
        <v>500</v>
      </c>
      <c r="E1250">
        <v>27.92</v>
      </c>
      <c r="F1250" s="3" t="s">
        <v>1330</v>
      </c>
      <c r="G1250" t="s">
        <v>8</v>
      </c>
    </row>
    <row r="1251" spans="1:7" x14ac:dyDescent="0.3">
      <c r="A1251" s="1">
        <v>45516</v>
      </c>
      <c r="B1251" s="2">
        <v>45516.648299884262</v>
      </c>
      <c r="C1251" s="3" t="s">
        <v>3</v>
      </c>
      <c r="D1251" s="3" t="s">
        <v>501</v>
      </c>
      <c r="E1251">
        <v>27.92</v>
      </c>
      <c r="F1251" s="3" t="s">
        <v>1330</v>
      </c>
      <c r="G1251" t="s">
        <v>8</v>
      </c>
    </row>
    <row r="1252" spans="1:7" x14ac:dyDescent="0.3">
      <c r="A1252" s="1">
        <v>45516</v>
      </c>
      <c r="B1252" s="2">
        <v>45516.753528125002</v>
      </c>
      <c r="C1252" s="3" t="s">
        <v>3</v>
      </c>
      <c r="D1252" s="3" t="s">
        <v>105</v>
      </c>
      <c r="E1252">
        <v>27.92</v>
      </c>
      <c r="F1252" s="3" t="s">
        <v>1330</v>
      </c>
      <c r="G1252" t="s">
        <v>8</v>
      </c>
    </row>
    <row r="1253" spans="1:7" x14ac:dyDescent="0.3">
      <c r="A1253" s="1">
        <v>45516</v>
      </c>
      <c r="B1253" s="2">
        <v>45516.892932303243</v>
      </c>
      <c r="C1253" s="3" t="s">
        <v>3</v>
      </c>
      <c r="D1253" s="3" t="s">
        <v>105</v>
      </c>
      <c r="E1253">
        <v>27.92</v>
      </c>
      <c r="F1253" s="3" t="s">
        <v>1330</v>
      </c>
      <c r="G1253" t="s">
        <v>8</v>
      </c>
    </row>
    <row r="1254" spans="1:7" x14ac:dyDescent="0.3">
      <c r="A1254" s="1">
        <v>45516</v>
      </c>
      <c r="B1254" s="2">
        <v>45516.901134733795</v>
      </c>
      <c r="C1254" s="3" t="s">
        <v>3</v>
      </c>
      <c r="D1254" s="3" t="s">
        <v>502</v>
      </c>
      <c r="E1254">
        <v>32.82</v>
      </c>
      <c r="F1254" s="3" t="s">
        <v>1327</v>
      </c>
      <c r="G1254" t="s">
        <v>8</v>
      </c>
    </row>
    <row r="1255" spans="1:7" x14ac:dyDescent="0.3">
      <c r="A1255" s="1">
        <v>45516</v>
      </c>
      <c r="B1255" s="2">
        <v>45516.957176759257</v>
      </c>
      <c r="C1255" s="3" t="s">
        <v>3</v>
      </c>
      <c r="D1255" s="3" t="s">
        <v>142</v>
      </c>
      <c r="E1255">
        <v>32.82</v>
      </c>
      <c r="F1255" s="3" t="s">
        <v>1334</v>
      </c>
      <c r="G1255" t="s">
        <v>8</v>
      </c>
    </row>
    <row r="1256" spans="1:7" x14ac:dyDescent="0.3">
      <c r="A1256" s="1">
        <v>45516</v>
      </c>
      <c r="B1256" s="2">
        <v>45516.957853518521</v>
      </c>
      <c r="C1256" s="3" t="s">
        <v>3</v>
      </c>
      <c r="D1256" s="3" t="s">
        <v>142</v>
      </c>
      <c r="E1256">
        <v>32.82</v>
      </c>
      <c r="F1256" s="3" t="s">
        <v>1334</v>
      </c>
      <c r="G1256" t="s">
        <v>8</v>
      </c>
    </row>
    <row r="1257" spans="1:7" x14ac:dyDescent="0.3">
      <c r="A1257" s="1">
        <v>45517</v>
      </c>
      <c r="B1257" s="2">
        <v>45517.364238275462</v>
      </c>
      <c r="C1257" s="3" t="s">
        <v>3</v>
      </c>
      <c r="D1257" s="3" t="s">
        <v>503</v>
      </c>
      <c r="E1257">
        <v>27.92</v>
      </c>
      <c r="F1257" s="3" t="s">
        <v>1330</v>
      </c>
      <c r="G1257" t="s">
        <v>8</v>
      </c>
    </row>
    <row r="1258" spans="1:7" x14ac:dyDescent="0.3">
      <c r="A1258" s="1">
        <v>45517</v>
      </c>
      <c r="B1258" s="2">
        <v>45517.384972199077</v>
      </c>
      <c r="C1258" s="3" t="s">
        <v>3</v>
      </c>
      <c r="D1258" s="3" t="s">
        <v>105</v>
      </c>
      <c r="E1258">
        <v>27.92</v>
      </c>
      <c r="F1258" s="3" t="s">
        <v>1330</v>
      </c>
      <c r="G1258" t="s">
        <v>8</v>
      </c>
    </row>
    <row r="1259" spans="1:7" x14ac:dyDescent="0.3">
      <c r="A1259" s="1">
        <v>45517</v>
      </c>
      <c r="B1259" s="2">
        <v>45517.406902430557</v>
      </c>
      <c r="C1259" s="3" t="s">
        <v>3</v>
      </c>
      <c r="D1259" s="3" t="s">
        <v>393</v>
      </c>
      <c r="E1259">
        <v>27.92</v>
      </c>
      <c r="F1259" s="3" t="s">
        <v>1330</v>
      </c>
      <c r="G1259" t="s">
        <v>8</v>
      </c>
    </row>
    <row r="1260" spans="1:7" x14ac:dyDescent="0.3">
      <c r="A1260" s="1">
        <v>45517</v>
      </c>
      <c r="B1260" s="2">
        <v>45517.445934872689</v>
      </c>
      <c r="C1260" s="3" t="s">
        <v>3</v>
      </c>
      <c r="D1260" s="3" t="s">
        <v>149</v>
      </c>
      <c r="E1260">
        <v>23.02</v>
      </c>
      <c r="F1260" s="3" t="s">
        <v>1332</v>
      </c>
      <c r="G1260" t="s">
        <v>8</v>
      </c>
    </row>
    <row r="1261" spans="1:7" x14ac:dyDescent="0.3">
      <c r="A1261" s="1">
        <v>45517</v>
      </c>
      <c r="B1261" s="2">
        <v>45517.499856620372</v>
      </c>
      <c r="C1261" s="3" t="s">
        <v>3</v>
      </c>
      <c r="D1261" s="3" t="s">
        <v>504</v>
      </c>
      <c r="E1261">
        <v>32.82</v>
      </c>
      <c r="F1261" s="3" t="s">
        <v>1327</v>
      </c>
      <c r="G1261" t="s">
        <v>8</v>
      </c>
    </row>
    <row r="1262" spans="1:7" x14ac:dyDescent="0.3">
      <c r="A1262" s="1">
        <v>45517</v>
      </c>
      <c r="B1262" s="2">
        <v>45517.542841284725</v>
      </c>
      <c r="C1262" s="3" t="s">
        <v>3</v>
      </c>
      <c r="D1262" s="3" t="s">
        <v>505</v>
      </c>
      <c r="E1262">
        <v>27.92</v>
      </c>
      <c r="F1262" s="3" t="s">
        <v>1330</v>
      </c>
      <c r="G1262" t="s">
        <v>8</v>
      </c>
    </row>
    <row r="1263" spans="1:7" x14ac:dyDescent="0.3">
      <c r="A1263" s="1">
        <v>45517</v>
      </c>
      <c r="B1263" s="2">
        <v>45517.615042696758</v>
      </c>
      <c r="C1263" s="3" t="s">
        <v>3</v>
      </c>
      <c r="D1263" s="3" t="s">
        <v>502</v>
      </c>
      <c r="E1263">
        <v>32.82</v>
      </c>
      <c r="F1263" s="3" t="s">
        <v>1327</v>
      </c>
      <c r="G1263" t="s">
        <v>8</v>
      </c>
    </row>
    <row r="1264" spans="1:7" x14ac:dyDescent="0.3">
      <c r="A1264" s="1">
        <v>45517</v>
      </c>
      <c r="B1264" s="2">
        <v>45517.658295173613</v>
      </c>
      <c r="C1264" s="3" t="s">
        <v>3</v>
      </c>
      <c r="D1264" s="3" t="s">
        <v>506</v>
      </c>
      <c r="E1264">
        <v>32.82</v>
      </c>
      <c r="F1264" s="3" t="s">
        <v>1334</v>
      </c>
      <c r="G1264" t="s">
        <v>8</v>
      </c>
    </row>
    <row r="1265" spans="1:7" x14ac:dyDescent="0.3">
      <c r="A1265" s="1">
        <v>45517</v>
      </c>
      <c r="B1265" s="2">
        <v>45517.663536793982</v>
      </c>
      <c r="C1265" s="3" t="s">
        <v>3</v>
      </c>
      <c r="D1265" s="3" t="s">
        <v>105</v>
      </c>
      <c r="E1265">
        <v>27.92</v>
      </c>
      <c r="F1265" s="3" t="s">
        <v>1330</v>
      </c>
      <c r="G1265" t="s">
        <v>8</v>
      </c>
    </row>
    <row r="1266" spans="1:7" x14ac:dyDescent="0.3">
      <c r="A1266" s="1">
        <v>45517</v>
      </c>
      <c r="B1266" s="2">
        <v>45517.853871886575</v>
      </c>
      <c r="C1266" s="3" t="s">
        <v>3</v>
      </c>
      <c r="D1266" s="3" t="s">
        <v>507</v>
      </c>
      <c r="E1266">
        <v>32.82</v>
      </c>
      <c r="F1266" s="3" t="s">
        <v>1327</v>
      </c>
      <c r="G1266" t="s">
        <v>8</v>
      </c>
    </row>
    <row r="1267" spans="1:7" x14ac:dyDescent="0.3">
      <c r="A1267" s="1">
        <v>45517</v>
      </c>
      <c r="B1267" s="2">
        <v>45517.854596643519</v>
      </c>
      <c r="C1267" s="3" t="s">
        <v>3</v>
      </c>
      <c r="D1267" s="3" t="s">
        <v>507</v>
      </c>
      <c r="E1267">
        <v>32.82</v>
      </c>
      <c r="F1267" s="3" t="s">
        <v>1331</v>
      </c>
      <c r="G1267" t="s">
        <v>8</v>
      </c>
    </row>
    <row r="1268" spans="1:7" x14ac:dyDescent="0.3">
      <c r="A1268" s="1">
        <v>45517</v>
      </c>
      <c r="B1268" s="2">
        <v>45517.864154988427</v>
      </c>
      <c r="C1268" s="3" t="s">
        <v>3</v>
      </c>
      <c r="D1268" s="3" t="s">
        <v>508</v>
      </c>
      <c r="E1268">
        <v>32.82</v>
      </c>
      <c r="F1268" s="3" t="s">
        <v>1334</v>
      </c>
      <c r="G1268" t="s">
        <v>8</v>
      </c>
    </row>
    <row r="1269" spans="1:7" x14ac:dyDescent="0.3">
      <c r="A1269" s="1">
        <v>45517</v>
      </c>
      <c r="B1269" s="2">
        <v>45517.875517222223</v>
      </c>
      <c r="C1269" s="3" t="s">
        <v>3</v>
      </c>
      <c r="D1269" s="3" t="s">
        <v>509</v>
      </c>
      <c r="E1269">
        <v>23.02</v>
      </c>
      <c r="F1269" s="3" t="s">
        <v>1332</v>
      </c>
      <c r="G1269" t="s">
        <v>8</v>
      </c>
    </row>
    <row r="1270" spans="1:7" x14ac:dyDescent="0.3">
      <c r="A1270" s="1">
        <v>45518</v>
      </c>
      <c r="B1270" s="2">
        <v>45518.31652896991</v>
      </c>
      <c r="C1270" s="3" t="s">
        <v>3</v>
      </c>
      <c r="D1270" s="3" t="s">
        <v>483</v>
      </c>
      <c r="E1270">
        <v>32.82</v>
      </c>
      <c r="F1270" s="3" t="s">
        <v>1327</v>
      </c>
      <c r="G1270" t="s">
        <v>8</v>
      </c>
    </row>
    <row r="1271" spans="1:7" x14ac:dyDescent="0.3">
      <c r="A1271" s="1">
        <v>45518</v>
      </c>
      <c r="B1271" s="2">
        <v>45518.31731017361</v>
      </c>
      <c r="C1271" s="3" t="s">
        <v>3</v>
      </c>
      <c r="D1271" s="3" t="s">
        <v>480</v>
      </c>
      <c r="E1271">
        <v>32.82</v>
      </c>
      <c r="F1271" s="3" t="s">
        <v>1334</v>
      </c>
      <c r="G1271" t="s">
        <v>8</v>
      </c>
    </row>
    <row r="1272" spans="1:7" x14ac:dyDescent="0.3">
      <c r="A1272" s="1">
        <v>45518</v>
      </c>
      <c r="B1272" s="2">
        <v>45518.423253761575</v>
      </c>
      <c r="C1272" s="3" t="s">
        <v>3</v>
      </c>
      <c r="D1272" s="3" t="s">
        <v>149</v>
      </c>
      <c r="E1272">
        <v>23.02</v>
      </c>
      <c r="F1272" s="3" t="s">
        <v>1332</v>
      </c>
      <c r="G1272" t="s">
        <v>8</v>
      </c>
    </row>
    <row r="1273" spans="1:7" x14ac:dyDescent="0.3">
      <c r="A1273" s="1">
        <v>45518</v>
      </c>
      <c r="B1273" s="2">
        <v>45518.485507893522</v>
      </c>
      <c r="C1273" s="3" t="s">
        <v>3</v>
      </c>
      <c r="D1273" s="3" t="s">
        <v>103</v>
      </c>
      <c r="E1273">
        <v>18.12</v>
      </c>
      <c r="F1273" s="3" t="s">
        <v>1333</v>
      </c>
      <c r="G1273" t="s">
        <v>8</v>
      </c>
    </row>
    <row r="1274" spans="1:7" x14ac:dyDescent="0.3">
      <c r="A1274" s="1">
        <v>45518</v>
      </c>
      <c r="B1274" s="2">
        <v>45518.534223969909</v>
      </c>
      <c r="C1274" s="3" t="s">
        <v>3</v>
      </c>
      <c r="D1274" s="3" t="s">
        <v>510</v>
      </c>
      <c r="E1274">
        <v>23.02</v>
      </c>
      <c r="F1274" s="3" t="s">
        <v>1329</v>
      </c>
      <c r="G1274" t="s">
        <v>8</v>
      </c>
    </row>
    <row r="1275" spans="1:7" x14ac:dyDescent="0.3">
      <c r="A1275" s="1">
        <v>45518</v>
      </c>
      <c r="B1275" s="2">
        <v>45518.535473032411</v>
      </c>
      <c r="C1275" s="3" t="s">
        <v>3</v>
      </c>
      <c r="D1275" s="3" t="s">
        <v>458</v>
      </c>
      <c r="E1275">
        <v>23.02</v>
      </c>
      <c r="F1275" s="3" t="s">
        <v>1329</v>
      </c>
      <c r="G1275" t="s">
        <v>8</v>
      </c>
    </row>
    <row r="1276" spans="1:7" x14ac:dyDescent="0.3">
      <c r="A1276" s="1">
        <v>45518</v>
      </c>
      <c r="B1276" s="2">
        <v>45518.639898842594</v>
      </c>
      <c r="C1276" s="3" t="s">
        <v>3</v>
      </c>
      <c r="D1276" s="3" t="s">
        <v>511</v>
      </c>
      <c r="E1276">
        <v>32.82</v>
      </c>
      <c r="F1276" s="3" t="s">
        <v>1327</v>
      </c>
      <c r="G1276" t="s">
        <v>8</v>
      </c>
    </row>
    <row r="1277" spans="1:7" x14ac:dyDescent="0.3">
      <c r="A1277" s="1">
        <v>45518</v>
      </c>
      <c r="B1277" s="2">
        <v>45518.725263749999</v>
      </c>
      <c r="C1277" s="3" t="s">
        <v>3</v>
      </c>
      <c r="D1277" s="3" t="s">
        <v>512</v>
      </c>
      <c r="E1277">
        <v>23.02</v>
      </c>
      <c r="F1277" s="3" t="s">
        <v>1329</v>
      </c>
      <c r="G1277" t="s">
        <v>8</v>
      </c>
    </row>
    <row r="1278" spans="1:7" x14ac:dyDescent="0.3">
      <c r="A1278" s="1">
        <v>45518</v>
      </c>
      <c r="B1278" s="2">
        <v>45518.756987534725</v>
      </c>
      <c r="C1278" s="3" t="s">
        <v>3</v>
      </c>
      <c r="D1278" s="3" t="s">
        <v>513</v>
      </c>
      <c r="E1278">
        <v>23.02</v>
      </c>
      <c r="F1278" s="3" t="s">
        <v>1332</v>
      </c>
      <c r="G1278" t="s">
        <v>8</v>
      </c>
    </row>
    <row r="1279" spans="1:7" x14ac:dyDescent="0.3">
      <c r="A1279" s="1">
        <v>45518</v>
      </c>
      <c r="B1279" s="2">
        <v>45518.79118378472</v>
      </c>
      <c r="C1279" s="3" t="s">
        <v>3</v>
      </c>
      <c r="D1279" s="3" t="s">
        <v>514</v>
      </c>
      <c r="E1279">
        <v>27.92</v>
      </c>
      <c r="F1279" s="3" t="s">
        <v>1330</v>
      </c>
      <c r="G1279" t="s">
        <v>8</v>
      </c>
    </row>
    <row r="1280" spans="1:7" x14ac:dyDescent="0.3">
      <c r="A1280" s="1">
        <v>45518</v>
      </c>
      <c r="B1280" s="2">
        <v>45518.815876516201</v>
      </c>
      <c r="C1280" s="3" t="s">
        <v>3</v>
      </c>
      <c r="D1280" s="3" t="s">
        <v>20</v>
      </c>
      <c r="E1280">
        <v>32.82</v>
      </c>
      <c r="F1280" s="3" t="s">
        <v>1327</v>
      </c>
      <c r="G1280" t="s">
        <v>8</v>
      </c>
    </row>
    <row r="1281" spans="1:7" x14ac:dyDescent="0.3">
      <c r="A1281" s="1">
        <v>45518</v>
      </c>
      <c r="B1281" s="2">
        <v>45518.81653408565</v>
      </c>
      <c r="C1281" s="3" t="s">
        <v>3</v>
      </c>
      <c r="D1281" s="3" t="s">
        <v>20</v>
      </c>
      <c r="E1281">
        <v>23.02</v>
      </c>
      <c r="F1281" s="3" t="s">
        <v>1332</v>
      </c>
      <c r="G1281" t="s">
        <v>8</v>
      </c>
    </row>
    <row r="1282" spans="1:7" x14ac:dyDescent="0.3">
      <c r="A1282" s="1">
        <v>45518</v>
      </c>
      <c r="B1282" s="2">
        <v>45518.90385440972</v>
      </c>
      <c r="C1282" s="3" t="s">
        <v>3</v>
      </c>
      <c r="D1282" s="3" t="s">
        <v>515</v>
      </c>
      <c r="E1282">
        <v>32.82</v>
      </c>
      <c r="F1282" s="3" t="s">
        <v>1327</v>
      </c>
      <c r="G1282" t="s">
        <v>8</v>
      </c>
    </row>
    <row r="1283" spans="1:7" x14ac:dyDescent="0.3">
      <c r="A1283" s="1">
        <v>45519</v>
      </c>
      <c r="B1283" s="2">
        <v>45519.400129085647</v>
      </c>
      <c r="C1283" s="3" t="s">
        <v>3</v>
      </c>
      <c r="D1283" s="3" t="s">
        <v>149</v>
      </c>
      <c r="E1283">
        <v>23.02</v>
      </c>
      <c r="F1283" s="3" t="s">
        <v>1332</v>
      </c>
      <c r="G1283" t="s">
        <v>8</v>
      </c>
    </row>
    <row r="1284" spans="1:7" x14ac:dyDescent="0.3">
      <c r="A1284" s="1">
        <v>45519</v>
      </c>
      <c r="B1284" s="2">
        <v>45519.400719583333</v>
      </c>
      <c r="C1284" s="3" t="s">
        <v>3</v>
      </c>
      <c r="D1284" s="3" t="s">
        <v>516</v>
      </c>
      <c r="E1284">
        <v>32.82</v>
      </c>
      <c r="F1284" s="3" t="s">
        <v>1334</v>
      </c>
      <c r="G1284" t="s">
        <v>8</v>
      </c>
    </row>
    <row r="1285" spans="1:7" x14ac:dyDescent="0.3">
      <c r="A1285" s="1">
        <v>45519</v>
      </c>
      <c r="B1285" s="2">
        <v>45519.401445636577</v>
      </c>
      <c r="C1285" s="3" t="s">
        <v>3</v>
      </c>
      <c r="D1285" s="3" t="s">
        <v>517</v>
      </c>
      <c r="E1285">
        <v>32.82</v>
      </c>
      <c r="F1285" s="3" t="s">
        <v>1328</v>
      </c>
      <c r="G1285" t="s">
        <v>8</v>
      </c>
    </row>
    <row r="1286" spans="1:7" x14ac:dyDescent="0.3">
      <c r="A1286" s="1">
        <v>45519</v>
      </c>
      <c r="B1286" s="2">
        <v>45519.401964525459</v>
      </c>
      <c r="C1286" s="3" t="s">
        <v>3</v>
      </c>
      <c r="D1286" s="3" t="s">
        <v>517</v>
      </c>
      <c r="E1286">
        <v>32.82</v>
      </c>
      <c r="F1286" s="3" t="s">
        <v>1327</v>
      </c>
      <c r="G1286" t="s">
        <v>8</v>
      </c>
    </row>
    <row r="1287" spans="1:7" x14ac:dyDescent="0.3">
      <c r="A1287" s="1">
        <v>45519</v>
      </c>
      <c r="B1287" s="2">
        <v>45519.526823645836</v>
      </c>
      <c r="C1287" s="3" t="s">
        <v>3</v>
      </c>
      <c r="D1287" s="3" t="s">
        <v>240</v>
      </c>
      <c r="E1287">
        <v>32.82</v>
      </c>
      <c r="F1287" s="3" t="s">
        <v>1327</v>
      </c>
      <c r="G1287" t="s">
        <v>8</v>
      </c>
    </row>
    <row r="1288" spans="1:7" x14ac:dyDescent="0.3">
      <c r="A1288" s="1">
        <v>45519</v>
      </c>
      <c r="B1288" s="2">
        <v>45519.575157418978</v>
      </c>
      <c r="C1288" s="3" t="s">
        <v>3</v>
      </c>
      <c r="D1288" s="3" t="s">
        <v>518</v>
      </c>
      <c r="E1288">
        <v>32.82</v>
      </c>
      <c r="F1288" s="3" t="s">
        <v>1327</v>
      </c>
      <c r="G1288" t="s">
        <v>8</v>
      </c>
    </row>
    <row r="1289" spans="1:7" x14ac:dyDescent="0.3">
      <c r="A1289" s="1">
        <v>45519</v>
      </c>
      <c r="B1289" s="2">
        <v>45519.595696562501</v>
      </c>
      <c r="C1289" s="3" t="s">
        <v>3</v>
      </c>
      <c r="D1289" s="3" t="s">
        <v>20</v>
      </c>
      <c r="E1289">
        <v>23.02</v>
      </c>
      <c r="F1289" s="3" t="s">
        <v>1329</v>
      </c>
      <c r="G1289" t="s">
        <v>8</v>
      </c>
    </row>
    <row r="1290" spans="1:7" x14ac:dyDescent="0.3">
      <c r="A1290" s="1">
        <v>45519</v>
      </c>
      <c r="B1290" s="2">
        <v>45519.596421030095</v>
      </c>
      <c r="C1290" s="3" t="s">
        <v>3</v>
      </c>
      <c r="D1290" s="3" t="s">
        <v>20</v>
      </c>
      <c r="E1290">
        <v>18.12</v>
      </c>
      <c r="F1290" s="3" t="s">
        <v>1333</v>
      </c>
      <c r="G1290" t="s">
        <v>8</v>
      </c>
    </row>
    <row r="1291" spans="1:7" x14ac:dyDescent="0.3">
      <c r="A1291" s="1">
        <v>45519</v>
      </c>
      <c r="B1291" s="2">
        <v>45519.745743344909</v>
      </c>
      <c r="C1291" s="3" t="s">
        <v>3</v>
      </c>
      <c r="D1291" s="3" t="s">
        <v>519</v>
      </c>
      <c r="E1291">
        <v>27.92</v>
      </c>
      <c r="F1291" s="3" t="s">
        <v>1330</v>
      </c>
      <c r="G1291" t="s">
        <v>8</v>
      </c>
    </row>
    <row r="1292" spans="1:7" x14ac:dyDescent="0.3">
      <c r="A1292" s="1">
        <v>45519</v>
      </c>
      <c r="B1292" s="2">
        <v>45519.799284976849</v>
      </c>
      <c r="C1292" s="3" t="s">
        <v>3</v>
      </c>
      <c r="D1292" s="3" t="s">
        <v>520</v>
      </c>
      <c r="E1292">
        <v>32.82</v>
      </c>
      <c r="F1292" s="3" t="s">
        <v>1328</v>
      </c>
      <c r="G1292" t="s">
        <v>8</v>
      </c>
    </row>
    <row r="1293" spans="1:7" x14ac:dyDescent="0.3">
      <c r="A1293" s="1">
        <v>45519</v>
      </c>
      <c r="B1293" s="2">
        <v>45519.799930972222</v>
      </c>
      <c r="C1293" s="3" t="s">
        <v>3</v>
      </c>
      <c r="D1293" s="3" t="s">
        <v>520</v>
      </c>
      <c r="E1293">
        <v>27.92</v>
      </c>
      <c r="F1293" s="3" t="s">
        <v>1330</v>
      </c>
      <c r="G1293" t="s">
        <v>8</v>
      </c>
    </row>
    <row r="1294" spans="1:7" x14ac:dyDescent="0.3">
      <c r="A1294" s="1">
        <v>45519</v>
      </c>
      <c r="B1294" s="2">
        <v>45519.820488935184</v>
      </c>
      <c r="C1294" s="3" t="s">
        <v>3</v>
      </c>
      <c r="D1294" s="3" t="s">
        <v>521</v>
      </c>
      <c r="E1294">
        <v>27.92</v>
      </c>
      <c r="F1294" s="3" t="s">
        <v>1330</v>
      </c>
      <c r="G1294" t="s">
        <v>8</v>
      </c>
    </row>
    <row r="1295" spans="1:7" x14ac:dyDescent="0.3">
      <c r="A1295" s="1">
        <v>45519</v>
      </c>
      <c r="B1295" s="2">
        <v>45519.821272997688</v>
      </c>
      <c r="C1295" s="3" t="s">
        <v>3</v>
      </c>
      <c r="D1295" s="3" t="s">
        <v>521</v>
      </c>
      <c r="E1295">
        <v>23.02</v>
      </c>
      <c r="F1295" s="3" t="s">
        <v>1329</v>
      </c>
      <c r="G1295" t="s">
        <v>8</v>
      </c>
    </row>
    <row r="1296" spans="1:7" x14ac:dyDescent="0.3">
      <c r="A1296" s="1">
        <v>45519</v>
      </c>
      <c r="B1296" s="2">
        <v>45519.861591620371</v>
      </c>
      <c r="C1296" s="3" t="s">
        <v>3</v>
      </c>
      <c r="D1296" s="3" t="s">
        <v>522</v>
      </c>
      <c r="E1296">
        <v>32.82</v>
      </c>
      <c r="F1296" s="3" t="s">
        <v>1334</v>
      </c>
      <c r="G1296" t="s">
        <v>8</v>
      </c>
    </row>
    <row r="1297" spans="1:7" x14ac:dyDescent="0.3">
      <c r="A1297" s="1">
        <v>45519</v>
      </c>
      <c r="B1297" s="2">
        <v>45519.899537962963</v>
      </c>
      <c r="C1297" s="3" t="s">
        <v>3</v>
      </c>
      <c r="D1297" s="3" t="s">
        <v>48</v>
      </c>
      <c r="E1297">
        <v>18.12</v>
      </c>
      <c r="F1297" s="3" t="s">
        <v>1333</v>
      </c>
      <c r="G1297" t="s">
        <v>8</v>
      </c>
    </row>
    <row r="1298" spans="1:7" x14ac:dyDescent="0.3">
      <c r="A1298" s="1">
        <v>45519</v>
      </c>
      <c r="B1298" s="2">
        <v>45519.900127696761</v>
      </c>
      <c r="C1298" s="3" t="s">
        <v>3</v>
      </c>
      <c r="D1298" s="3" t="s">
        <v>48</v>
      </c>
      <c r="E1298">
        <v>27.92</v>
      </c>
      <c r="F1298" s="3" t="s">
        <v>1330</v>
      </c>
      <c r="G1298" t="s">
        <v>8</v>
      </c>
    </row>
    <row r="1299" spans="1:7" x14ac:dyDescent="0.3">
      <c r="A1299" s="1">
        <v>45520</v>
      </c>
      <c r="B1299" s="2">
        <v>45520.520332546294</v>
      </c>
      <c r="C1299" s="3" t="s">
        <v>3</v>
      </c>
      <c r="D1299" s="3" t="s">
        <v>521</v>
      </c>
      <c r="E1299">
        <v>32.82</v>
      </c>
      <c r="F1299" s="3" t="s">
        <v>1327</v>
      </c>
      <c r="G1299" t="s">
        <v>8</v>
      </c>
    </row>
    <row r="1300" spans="1:7" x14ac:dyDescent="0.3">
      <c r="A1300" s="1">
        <v>45520</v>
      </c>
      <c r="B1300" s="2">
        <v>45520.537701990739</v>
      </c>
      <c r="C1300" s="3" t="s">
        <v>3</v>
      </c>
      <c r="D1300" s="3" t="s">
        <v>523</v>
      </c>
      <c r="E1300">
        <v>23.02</v>
      </c>
      <c r="F1300" s="3" t="s">
        <v>1329</v>
      </c>
      <c r="G1300" t="s">
        <v>8</v>
      </c>
    </row>
    <row r="1301" spans="1:7" x14ac:dyDescent="0.3">
      <c r="A1301" s="1">
        <v>45520</v>
      </c>
      <c r="B1301" s="2">
        <v>45520.566814791666</v>
      </c>
      <c r="C1301" s="3" t="s">
        <v>3</v>
      </c>
      <c r="D1301" s="3" t="s">
        <v>437</v>
      </c>
      <c r="E1301">
        <v>27.92</v>
      </c>
      <c r="F1301" s="3" t="s">
        <v>1330</v>
      </c>
      <c r="G1301" t="s">
        <v>8</v>
      </c>
    </row>
    <row r="1302" spans="1:7" x14ac:dyDescent="0.3">
      <c r="A1302" s="1">
        <v>45520</v>
      </c>
      <c r="B1302" s="2">
        <v>45520.638098807867</v>
      </c>
      <c r="C1302" s="3" t="s">
        <v>3</v>
      </c>
      <c r="D1302" s="3" t="s">
        <v>20</v>
      </c>
      <c r="E1302">
        <v>18.12</v>
      </c>
      <c r="F1302" s="3" t="s">
        <v>1333</v>
      </c>
      <c r="G1302" t="s">
        <v>8</v>
      </c>
    </row>
    <row r="1303" spans="1:7" x14ac:dyDescent="0.3">
      <c r="A1303" s="1">
        <v>45520</v>
      </c>
      <c r="B1303" s="2">
        <v>45520.638649004628</v>
      </c>
      <c r="C1303" s="3" t="s">
        <v>3</v>
      </c>
      <c r="D1303" s="3" t="s">
        <v>20</v>
      </c>
      <c r="E1303">
        <v>18.12</v>
      </c>
      <c r="F1303" s="3" t="s">
        <v>1333</v>
      </c>
      <c r="G1303" t="s">
        <v>8</v>
      </c>
    </row>
    <row r="1304" spans="1:7" x14ac:dyDescent="0.3">
      <c r="A1304" s="1">
        <v>45521</v>
      </c>
      <c r="B1304" s="2">
        <v>45521.386730219907</v>
      </c>
      <c r="C1304" s="3" t="s">
        <v>3</v>
      </c>
      <c r="D1304" s="3" t="s">
        <v>105</v>
      </c>
      <c r="E1304">
        <v>27.92</v>
      </c>
      <c r="F1304" s="3" t="s">
        <v>1330</v>
      </c>
      <c r="G1304" t="s">
        <v>8</v>
      </c>
    </row>
    <row r="1305" spans="1:7" x14ac:dyDescent="0.3">
      <c r="A1305" s="1">
        <v>45521</v>
      </c>
      <c r="B1305" s="2">
        <v>45521.38760396991</v>
      </c>
      <c r="C1305" s="3" t="s">
        <v>3</v>
      </c>
      <c r="D1305" s="3" t="s">
        <v>524</v>
      </c>
      <c r="E1305">
        <v>32.82</v>
      </c>
      <c r="F1305" s="3" t="s">
        <v>1334</v>
      </c>
      <c r="G1305" t="s">
        <v>8</v>
      </c>
    </row>
    <row r="1306" spans="1:7" x14ac:dyDescent="0.3">
      <c r="A1306" s="1">
        <v>45521</v>
      </c>
      <c r="B1306" s="2">
        <v>45521.453950543983</v>
      </c>
      <c r="C1306" s="3" t="s">
        <v>3</v>
      </c>
      <c r="D1306" s="3" t="s">
        <v>525</v>
      </c>
      <c r="E1306">
        <v>27.92</v>
      </c>
      <c r="F1306" s="3" t="s">
        <v>1330</v>
      </c>
      <c r="G1306" t="s">
        <v>8</v>
      </c>
    </row>
    <row r="1307" spans="1:7" x14ac:dyDescent="0.3">
      <c r="A1307" s="1">
        <v>45521</v>
      </c>
      <c r="B1307" s="2">
        <v>45521.49909315972</v>
      </c>
      <c r="C1307" s="3" t="s">
        <v>3</v>
      </c>
      <c r="D1307" s="3" t="s">
        <v>149</v>
      </c>
      <c r="E1307">
        <v>23.02</v>
      </c>
      <c r="F1307" s="3" t="s">
        <v>1332</v>
      </c>
      <c r="G1307" t="s">
        <v>8</v>
      </c>
    </row>
    <row r="1308" spans="1:7" x14ac:dyDescent="0.3">
      <c r="A1308" s="1">
        <v>45521</v>
      </c>
      <c r="B1308" s="2">
        <v>45521.499633078703</v>
      </c>
      <c r="C1308" s="3" t="s">
        <v>3</v>
      </c>
      <c r="D1308" s="3" t="s">
        <v>149</v>
      </c>
      <c r="E1308">
        <v>23.02</v>
      </c>
      <c r="F1308" s="3" t="s">
        <v>1332</v>
      </c>
      <c r="G1308" t="s">
        <v>8</v>
      </c>
    </row>
    <row r="1309" spans="1:7" x14ac:dyDescent="0.3">
      <c r="A1309" s="1">
        <v>45521</v>
      </c>
      <c r="B1309" s="2">
        <v>45521.55463175926</v>
      </c>
      <c r="C1309" s="3" t="s">
        <v>3</v>
      </c>
      <c r="D1309" s="3" t="s">
        <v>526</v>
      </c>
      <c r="E1309">
        <v>27.92</v>
      </c>
      <c r="F1309" s="3" t="s">
        <v>1330</v>
      </c>
      <c r="G1309" t="s">
        <v>8</v>
      </c>
    </row>
    <row r="1310" spans="1:7" x14ac:dyDescent="0.3">
      <c r="A1310" s="1">
        <v>45521</v>
      </c>
      <c r="B1310" s="2">
        <v>45521.688829131941</v>
      </c>
      <c r="C1310" s="3" t="s">
        <v>3</v>
      </c>
      <c r="D1310" s="3" t="s">
        <v>285</v>
      </c>
      <c r="E1310">
        <v>23.02</v>
      </c>
      <c r="F1310" s="3" t="s">
        <v>1332</v>
      </c>
      <c r="G1310" t="s">
        <v>8</v>
      </c>
    </row>
    <row r="1311" spans="1:7" x14ac:dyDescent="0.3">
      <c r="A1311" s="1">
        <v>45521</v>
      </c>
      <c r="B1311" s="2">
        <v>45521.690150196759</v>
      </c>
      <c r="C1311" s="3" t="s">
        <v>3</v>
      </c>
      <c r="D1311" s="3" t="s">
        <v>200</v>
      </c>
      <c r="E1311">
        <v>32.82</v>
      </c>
      <c r="F1311" s="3" t="s">
        <v>1327</v>
      </c>
      <c r="G1311" t="s">
        <v>8</v>
      </c>
    </row>
    <row r="1312" spans="1:7" x14ac:dyDescent="0.3">
      <c r="A1312" s="1">
        <v>45521</v>
      </c>
      <c r="B1312" s="2">
        <v>45521.784014490739</v>
      </c>
      <c r="C1312" s="3" t="s">
        <v>3</v>
      </c>
      <c r="D1312" s="3" t="s">
        <v>464</v>
      </c>
      <c r="E1312">
        <v>32.82</v>
      </c>
      <c r="F1312" s="3" t="s">
        <v>1334</v>
      </c>
      <c r="G1312" t="s">
        <v>8</v>
      </c>
    </row>
    <row r="1313" spans="1:7" x14ac:dyDescent="0.3">
      <c r="A1313" s="1">
        <v>45521</v>
      </c>
      <c r="B1313" s="2">
        <v>45521.888157476853</v>
      </c>
      <c r="C1313" s="3" t="s">
        <v>3</v>
      </c>
      <c r="D1313" s="3" t="s">
        <v>48</v>
      </c>
      <c r="E1313">
        <v>27.92</v>
      </c>
      <c r="F1313" s="3" t="s">
        <v>1330</v>
      </c>
      <c r="G1313" t="s">
        <v>8</v>
      </c>
    </row>
    <row r="1314" spans="1:7" x14ac:dyDescent="0.3">
      <c r="A1314" s="1">
        <v>45521</v>
      </c>
      <c r="B1314" s="2">
        <v>45521.946288784726</v>
      </c>
      <c r="C1314" s="3" t="s">
        <v>3</v>
      </c>
      <c r="D1314" s="3" t="s">
        <v>527</v>
      </c>
      <c r="E1314">
        <v>32.82</v>
      </c>
      <c r="F1314" s="3" t="s">
        <v>1327</v>
      </c>
      <c r="G1314" t="s">
        <v>8</v>
      </c>
    </row>
    <row r="1315" spans="1:7" x14ac:dyDescent="0.3">
      <c r="A1315" s="1">
        <v>45522</v>
      </c>
      <c r="B1315" s="2">
        <v>45522.340076400462</v>
      </c>
      <c r="C1315" s="3" t="s">
        <v>3</v>
      </c>
      <c r="D1315" s="3" t="s">
        <v>528</v>
      </c>
      <c r="E1315">
        <v>32.82</v>
      </c>
      <c r="F1315" s="3" t="s">
        <v>1334</v>
      </c>
      <c r="G1315" t="s">
        <v>8</v>
      </c>
    </row>
    <row r="1316" spans="1:7" x14ac:dyDescent="0.3">
      <c r="A1316" s="1">
        <v>45522</v>
      </c>
      <c r="B1316" s="2">
        <v>45522.355620335649</v>
      </c>
      <c r="C1316" s="3" t="s">
        <v>3</v>
      </c>
      <c r="D1316" s="3" t="s">
        <v>529</v>
      </c>
      <c r="E1316">
        <v>32.82</v>
      </c>
      <c r="F1316" s="3" t="s">
        <v>1334</v>
      </c>
      <c r="G1316" t="s">
        <v>8</v>
      </c>
    </row>
    <row r="1317" spans="1:7" x14ac:dyDescent="0.3">
      <c r="A1317" s="1">
        <v>45522</v>
      </c>
      <c r="B1317" s="2">
        <v>45522.361877881944</v>
      </c>
      <c r="C1317" s="3" t="s">
        <v>3</v>
      </c>
      <c r="D1317" s="3" t="s">
        <v>149</v>
      </c>
      <c r="E1317">
        <v>23.02</v>
      </c>
      <c r="F1317" s="3" t="s">
        <v>1332</v>
      </c>
      <c r="G1317" t="s">
        <v>8</v>
      </c>
    </row>
    <row r="1318" spans="1:7" x14ac:dyDescent="0.3">
      <c r="A1318" s="1">
        <v>45522</v>
      </c>
      <c r="B1318" s="2">
        <v>45522.372237175929</v>
      </c>
      <c r="C1318" s="3" t="s">
        <v>3</v>
      </c>
      <c r="D1318" s="3" t="s">
        <v>530</v>
      </c>
      <c r="E1318">
        <v>27.92</v>
      </c>
      <c r="F1318" s="3" t="s">
        <v>1330</v>
      </c>
      <c r="G1318" t="s">
        <v>8</v>
      </c>
    </row>
    <row r="1319" spans="1:7" x14ac:dyDescent="0.3">
      <c r="A1319" s="1">
        <v>45522</v>
      </c>
      <c r="B1319" s="2">
        <v>45522.522001064812</v>
      </c>
      <c r="C1319" s="3" t="s">
        <v>3</v>
      </c>
      <c r="D1319" s="3" t="s">
        <v>471</v>
      </c>
      <c r="E1319">
        <v>32.82</v>
      </c>
      <c r="F1319" s="3" t="s">
        <v>1334</v>
      </c>
      <c r="G1319" t="s">
        <v>8</v>
      </c>
    </row>
    <row r="1320" spans="1:7" x14ac:dyDescent="0.3">
      <c r="A1320" s="1">
        <v>45522</v>
      </c>
      <c r="B1320" s="2">
        <v>45522.604416724535</v>
      </c>
      <c r="C1320" s="3" t="s">
        <v>3</v>
      </c>
      <c r="D1320" s="3" t="s">
        <v>48</v>
      </c>
      <c r="E1320">
        <v>27.92</v>
      </c>
      <c r="F1320" s="3" t="s">
        <v>1330</v>
      </c>
      <c r="G1320" t="s">
        <v>8</v>
      </c>
    </row>
    <row r="1321" spans="1:7" x14ac:dyDescent="0.3">
      <c r="A1321" s="1">
        <v>45522</v>
      </c>
      <c r="B1321" s="2">
        <v>45522.766791388887</v>
      </c>
      <c r="C1321" s="3" t="s">
        <v>3</v>
      </c>
      <c r="D1321" s="3" t="s">
        <v>531</v>
      </c>
      <c r="E1321">
        <v>27.92</v>
      </c>
      <c r="F1321" s="3" t="s">
        <v>1330</v>
      </c>
      <c r="G1321" t="s">
        <v>8</v>
      </c>
    </row>
    <row r="1322" spans="1:7" x14ac:dyDescent="0.3">
      <c r="A1322" s="1">
        <v>45522</v>
      </c>
      <c r="B1322" s="2">
        <v>45522.768099374996</v>
      </c>
      <c r="C1322" s="3" t="s">
        <v>3</v>
      </c>
      <c r="D1322" s="3" t="s">
        <v>531</v>
      </c>
      <c r="E1322">
        <v>27.92</v>
      </c>
      <c r="F1322" s="3" t="s">
        <v>1330</v>
      </c>
      <c r="G1322" t="s">
        <v>8</v>
      </c>
    </row>
    <row r="1323" spans="1:7" x14ac:dyDescent="0.3">
      <c r="A1323" s="1">
        <v>45522</v>
      </c>
      <c r="B1323" s="2">
        <v>45522.768953159721</v>
      </c>
      <c r="C1323" s="3" t="s">
        <v>3</v>
      </c>
      <c r="D1323" s="3" t="s">
        <v>531</v>
      </c>
      <c r="E1323">
        <v>23.02</v>
      </c>
      <c r="F1323" s="3" t="s">
        <v>1329</v>
      </c>
      <c r="G1323" t="s">
        <v>8</v>
      </c>
    </row>
    <row r="1324" spans="1:7" x14ac:dyDescent="0.3">
      <c r="A1324" s="1">
        <v>45522</v>
      </c>
      <c r="B1324" s="2">
        <v>45522.76959570602</v>
      </c>
      <c r="C1324" s="3" t="s">
        <v>3</v>
      </c>
      <c r="D1324" s="3" t="s">
        <v>531</v>
      </c>
      <c r="E1324">
        <v>23.02</v>
      </c>
      <c r="F1324" s="3" t="s">
        <v>1329</v>
      </c>
      <c r="G1324" t="s">
        <v>8</v>
      </c>
    </row>
    <row r="1325" spans="1:7" x14ac:dyDescent="0.3">
      <c r="A1325" s="1">
        <v>45523</v>
      </c>
      <c r="B1325" s="2">
        <v>45523.631816921297</v>
      </c>
      <c r="C1325" s="3" t="s">
        <v>3</v>
      </c>
      <c r="D1325" s="3" t="s">
        <v>532</v>
      </c>
      <c r="E1325">
        <v>27.92</v>
      </c>
      <c r="F1325" s="3" t="s">
        <v>1330</v>
      </c>
      <c r="G1325" t="s">
        <v>8</v>
      </c>
    </row>
    <row r="1326" spans="1:7" x14ac:dyDescent="0.3">
      <c r="A1326" s="1">
        <v>45523</v>
      </c>
      <c r="B1326" s="2">
        <v>45523.632537175923</v>
      </c>
      <c r="C1326" s="3" t="s">
        <v>3</v>
      </c>
      <c r="D1326" s="3" t="s">
        <v>532</v>
      </c>
      <c r="E1326">
        <v>27.92</v>
      </c>
      <c r="F1326" s="3" t="s">
        <v>1330</v>
      </c>
      <c r="G1326" t="s">
        <v>8</v>
      </c>
    </row>
    <row r="1327" spans="1:7" x14ac:dyDescent="0.3">
      <c r="A1327" s="1">
        <v>45523</v>
      </c>
      <c r="B1327" s="2">
        <v>45523.889723159722</v>
      </c>
      <c r="C1327" s="3" t="s">
        <v>3</v>
      </c>
      <c r="D1327" s="3" t="s">
        <v>515</v>
      </c>
      <c r="E1327">
        <v>32.82</v>
      </c>
      <c r="F1327" s="3" t="s">
        <v>1327</v>
      </c>
      <c r="G1327" t="s">
        <v>8</v>
      </c>
    </row>
    <row r="1328" spans="1:7" x14ac:dyDescent="0.3">
      <c r="A1328" s="1">
        <v>45523</v>
      </c>
      <c r="B1328" s="2">
        <v>45523.897187916664</v>
      </c>
      <c r="C1328" s="3" t="s">
        <v>3</v>
      </c>
      <c r="D1328" s="3" t="s">
        <v>499</v>
      </c>
      <c r="E1328">
        <v>32.82</v>
      </c>
      <c r="F1328" s="3" t="s">
        <v>1331</v>
      </c>
      <c r="G1328" t="s">
        <v>8</v>
      </c>
    </row>
    <row r="1329" spans="1:7" x14ac:dyDescent="0.3">
      <c r="A1329" s="1">
        <v>45524</v>
      </c>
      <c r="B1329" s="2">
        <v>45524.352273240744</v>
      </c>
      <c r="C1329" s="3" t="s">
        <v>3</v>
      </c>
      <c r="D1329" s="3" t="s">
        <v>149</v>
      </c>
      <c r="E1329">
        <v>23.02</v>
      </c>
      <c r="F1329" s="3" t="s">
        <v>1332</v>
      </c>
      <c r="G1329" t="s">
        <v>8</v>
      </c>
    </row>
    <row r="1330" spans="1:7" x14ac:dyDescent="0.3">
      <c r="A1330" s="1">
        <v>45524</v>
      </c>
      <c r="B1330" s="2">
        <v>45524.353644861112</v>
      </c>
      <c r="C1330" s="3" t="s">
        <v>3</v>
      </c>
      <c r="D1330" s="3" t="s">
        <v>533</v>
      </c>
      <c r="E1330">
        <v>32.82</v>
      </c>
      <c r="F1330" s="3" t="s">
        <v>1327</v>
      </c>
      <c r="G1330" t="s">
        <v>8</v>
      </c>
    </row>
    <row r="1331" spans="1:7" x14ac:dyDescent="0.3">
      <c r="A1331" s="1">
        <v>45524</v>
      </c>
      <c r="B1331" s="2">
        <v>45524.367910578701</v>
      </c>
      <c r="C1331" s="3" t="s">
        <v>3</v>
      </c>
      <c r="D1331" s="3" t="s">
        <v>534</v>
      </c>
      <c r="E1331">
        <v>18.12</v>
      </c>
      <c r="F1331" s="3" t="s">
        <v>1333</v>
      </c>
      <c r="G1331" t="s">
        <v>8</v>
      </c>
    </row>
    <row r="1332" spans="1:7" x14ac:dyDescent="0.3">
      <c r="A1332" s="1">
        <v>45524</v>
      </c>
      <c r="B1332" s="2">
        <v>45524.368476192132</v>
      </c>
      <c r="C1332" s="3" t="s">
        <v>3</v>
      </c>
      <c r="D1332" s="3" t="s">
        <v>534</v>
      </c>
      <c r="E1332">
        <v>23.02</v>
      </c>
      <c r="F1332" s="3" t="s">
        <v>1332</v>
      </c>
      <c r="G1332" t="s">
        <v>8</v>
      </c>
    </row>
    <row r="1333" spans="1:7" x14ac:dyDescent="0.3">
      <c r="A1333" s="1">
        <v>45524</v>
      </c>
      <c r="B1333" s="2">
        <v>45524.385357465275</v>
      </c>
      <c r="C1333" s="3" t="s">
        <v>3</v>
      </c>
      <c r="D1333" s="3" t="s">
        <v>105</v>
      </c>
      <c r="E1333">
        <v>27.92</v>
      </c>
      <c r="F1333" s="3" t="s">
        <v>1330</v>
      </c>
      <c r="G1333" t="s">
        <v>8</v>
      </c>
    </row>
    <row r="1334" spans="1:7" x14ac:dyDescent="0.3">
      <c r="A1334" s="1">
        <v>45524</v>
      </c>
      <c r="B1334" s="2">
        <v>45524.465226562497</v>
      </c>
      <c r="C1334" s="3" t="s">
        <v>3</v>
      </c>
      <c r="D1334" s="3" t="s">
        <v>535</v>
      </c>
      <c r="E1334">
        <v>23.02</v>
      </c>
      <c r="F1334" s="3" t="s">
        <v>1329</v>
      </c>
      <c r="G1334" t="s">
        <v>8</v>
      </c>
    </row>
    <row r="1335" spans="1:7" x14ac:dyDescent="0.3">
      <c r="A1335" s="1">
        <v>45524</v>
      </c>
      <c r="B1335" s="2">
        <v>45524.466424571758</v>
      </c>
      <c r="C1335" s="3" t="s">
        <v>3</v>
      </c>
      <c r="D1335" s="3" t="s">
        <v>536</v>
      </c>
      <c r="E1335">
        <v>23.02</v>
      </c>
      <c r="F1335" s="3" t="s">
        <v>1329</v>
      </c>
      <c r="G1335" t="s">
        <v>8</v>
      </c>
    </row>
    <row r="1336" spans="1:7" x14ac:dyDescent="0.3">
      <c r="A1336" s="1">
        <v>45524</v>
      </c>
      <c r="B1336" s="2">
        <v>45524.467027557868</v>
      </c>
      <c r="C1336" s="3" t="s">
        <v>3</v>
      </c>
      <c r="D1336" s="3" t="s">
        <v>537</v>
      </c>
      <c r="E1336">
        <v>23.02</v>
      </c>
      <c r="F1336" s="3" t="s">
        <v>1329</v>
      </c>
      <c r="G1336" t="s">
        <v>8</v>
      </c>
    </row>
    <row r="1337" spans="1:7" x14ac:dyDescent="0.3">
      <c r="A1337" s="1">
        <v>45524</v>
      </c>
      <c r="B1337" s="2">
        <v>45524.48773148148</v>
      </c>
      <c r="C1337" s="3" t="s">
        <v>3</v>
      </c>
      <c r="D1337" s="3" t="s">
        <v>149</v>
      </c>
      <c r="E1337">
        <v>32.82</v>
      </c>
      <c r="F1337" s="3" t="s">
        <v>1327</v>
      </c>
      <c r="G1337" t="s">
        <v>8</v>
      </c>
    </row>
    <row r="1338" spans="1:7" x14ac:dyDescent="0.3">
      <c r="A1338" s="1">
        <v>45524</v>
      </c>
      <c r="B1338" s="2">
        <v>45524.862973067131</v>
      </c>
      <c r="C1338" s="3" t="s">
        <v>3</v>
      </c>
      <c r="D1338" s="3" t="s">
        <v>538</v>
      </c>
      <c r="E1338">
        <v>32.82</v>
      </c>
      <c r="F1338" s="3" t="s">
        <v>1327</v>
      </c>
      <c r="G1338" t="s">
        <v>8</v>
      </c>
    </row>
    <row r="1339" spans="1:7" x14ac:dyDescent="0.3">
      <c r="A1339" s="1">
        <v>45524</v>
      </c>
      <c r="B1339" s="2">
        <v>45524.86406078704</v>
      </c>
      <c r="C1339" s="3" t="s">
        <v>3</v>
      </c>
      <c r="D1339" s="3" t="s">
        <v>539</v>
      </c>
      <c r="E1339">
        <v>32.82</v>
      </c>
      <c r="F1339" s="3" t="s">
        <v>1327</v>
      </c>
      <c r="G1339" t="s">
        <v>8</v>
      </c>
    </row>
    <row r="1340" spans="1:7" x14ac:dyDescent="0.3">
      <c r="A1340" s="1">
        <v>45524</v>
      </c>
      <c r="B1340" s="2">
        <v>45524.86472622685</v>
      </c>
      <c r="C1340" s="3" t="s">
        <v>3</v>
      </c>
      <c r="D1340" s="3" t="s">
        <v>539</v>
      </c>
      <c r="E1340">
        <v>32.82</v>
      </c>
      <c r="F1340" s="3" t="s">
        <v>1327</v>
      </c>
      <c r="G1340" t="s">
        <v>8</v>
      </c>
    </row>
    <row r="1341" spans="1:7" x14ac:dyDescent="0.3">
      <c r="A1341" s="1">
        <v>45524</v>
      </c>
      <c r="B1341" s="2">
        <v>45524.86532394676</v>
      </c>
      <c r="C1341" s="3" t="s">
        <v>3</v>
      </c>
      <c r="D1341" s="3" t="s">
        <v>540</v>
      </c>
      <c r="E1341">
        <v>32.82</v>
      </c>
      <c r="F1341" s="3" t="s">
        <v>1327</v>
      </c>
      <c r="G1341" t="s">
        <v>8</v>
      </c>
    </row>
    <row r="1342" spans="1:7" x14ac:dyDescent="0.3">
      <c r="A1342" s="1">
        <v>45525</v>
      </c>
      <c r="B1342" s="2">
        <v>45525.332790486114</v>
      </c>
      <c r="C1342" s="3" t="s">
        <v>3</v>
      </c>
      <c r="D1342" s="3" t="s">
        <v>541</v>
      </c>
      <c r="E1342">
        <v>27.92</v>
      </c>
      <c r="F1342" s="3" t="s">
        <v>1330</v>
      </c>
      <c r="G1342" t="s">
        <v>8</v>
      </c>
    </row>
    <row r="1343" spans="1:7" x14ac:dyDescent="0.3">
      <c r="A1343" s="1">
        <v>45525</v>
      </c>
      <c r="B1343" s="2">
        <v>45525.361428159726</v>
      </c>
      <c r="C1343" s="3" t="s">
        <v>3</v>
      </c>
      <c r="D1343" s="3" t="s">
        <v>149</v>
      </c>
      <c r="E1343">
        <v>23.02</v>
      </c>
      <c r="F1343" s="3" t="s">
        <v>1332</v>
      </c>
      <c r="G1343" t="s">
        <v>8</v>
      </c>
    </row>
    <row r="1344" spans="1:7" x14ac:dyDescent="0.3">
      <c r="A1344" s="1">
        <v>45525</v>
      </c>
      <c r="B1344" s="2">
        <v>45525.426069490743</v>
      </c>
      <c r="C1344" s="3" t="s">
        <v>3</v>
      </c>
      <c r="D1344" s="3" t="s">
        <v>383</v>
      </c>
      <c r="E1344">
        <v>23.02</v>
      </c>
      <c r="F1344" s="3" t="s">
        <v>1329</v>
      </c>
      <c r="G1344" t="s">
        <v>8</v>
      </c>
    </row>
    <row r="1345" spans="1:7" x14ac:dyDescent="0.3">
      <c r="A1345" s="1">
        <v>45525</v>
      </c>
      <c r="B1345" s="2">
        <v>45525.443570914351</v>
      </c>
      <c r="C1345" s="3" t="s">
        <v>3</v>
      </c>
      <c r="D1345" s="3" t="s">
        <v>284</v>
      </c>
      <c r="E1345">
        <v>27.92</v>
      </c>
      <c r="F1345" s="3" t="s">
        <v>1330</v>
      </c>
      <c r="G1345" t="s">
        <v>8</v>
      </c>
    </row>
    <row r="1346" spans="1:7" x14ac:dyDescent="0.3">
      <c r="A1346" s="1">
        <v>45525</v>
      </c>
      <c r="B1346" s="2">
        <v>45525.494229618052</v>
      </c>
      <c r="C1346" s="3" t="s">
        <v>3</v>
      </c>
      <c r="D1346" s="3" t="s">
        <v>149</v>
      </c>
      <c r="E1346">
        <v>23.02</v>
      </c>
      <c r="F1346" s="3" t="s">
        <v>1332</v>
      </c>
      <c r="G1346" t="s">
        <v>8</v>
      </c>
    </row>
    <row r="1347" spans="1:7" x14ac:dyDescent="0.3">
      <c r="A1347" s="1">
        <v>45525</v>
      </c>
      <c r="B1347" s="2">
        <v>45525.55359664352</v>
      </c>
      <c r="C1347" s="3" t="s">
        <v>3</v>
      </c>
      <c r="D1347" s="3" t="s">
        <v>542</v>
      </c>
      <c r="E1347">
        <v>32.82</v>
      </c>
      <c r="F1347" s="3" t="s">
        <v>1327</v>
      </c>
      <c r="G1347" t="s">
        <v>8</v>
      </c>
    </row>
    <row r="1348" spans="1:7" x14ac:dyDescent="0.3">
      <c r="A1348" s="1">
        <v>45525</v>
      </c>
      <c r="B1348" s="2">
        <v>45525.820874108795</v>
      </c>
      <c r="C1348" s="3" t="s">
        <v>3</v>
      </c>
      <c r="D1348" s="3" t="s">
        <v>515</v>
      </c>
      <c r="E1348">
        <v>32.82</v>
      </c>
      <c r="F1348" s="3" t="s">
        <v>1327</v>
      </c>
      <c r="G1348" t="s">
        <v>8</v>
      </c>
    </row>
    <row r="1349" spans="1:7" x14ac:dyDescent="0.3">
      <c r="A1349" s="1">
        <v>45526</v>
      </c>
      <c r="B1349" s="2">
        <v>45526.390582141205</v>
      </c>
      <c r="C1349" s="3" t="s">
        <v>3</v>
      </c>
      <c r="D1349" s="3" t="s">
        <v>149</v>
      </c>
      <c r="E1349">
        <v>23.02</v>
      </c>
      <c r="F1349" s="3" t="s">
        <v>1332</v>
      </c>
      <c r="G1349" t="s">
        <v>8</v>
      </c>
    </row>
    <row r="1350" spans="1:7" x14ac:dyDescent="0.3">
      <c r="A1350" s="1">
        <v>45526</v>
      </c>
      <c r="B1350" s="2">
        <v>45526.423188310182</v>
      </c>
      <c r="C1350" s="3" t="s">
        <v>3</v>
      </c>
      <c r="D1350" s="3" t="s">
        <v>427</v>
      </c>
      <c r="E1350">
        <v>27.92</v>
      </c>
      <c r="F1350" s="3" t="s">
        <v>1330</v>
      </c>
      <c r="G1350" t="s">
        <v>8</v>
      </c>
    </row>
    <row r="1351" spans="1:7" x14ac:dyDescent="0.3">
      <c r="A1351" s="1">
        <v>45526</v>
      </c>
      <c r="B1351" s="2">
        <v>45526.449992546295</v>
      </c>
      <c r="C1351" s="3" t="s">
        <v>3</v>
      </c>
      <c r="D1351" s="3" t="s">
        <v>543</v>
      </c>
      <c r="E1351">
        <v>27.92</v>
      </c>
      <c r="F1351" s="3" t="s">
        <v>1330</v>
      </c>
      <c r="G1351" t="s">
        <v>8</v>
      </c>
    </row>
    <row r="1352" spans="1:7" x14ac:dyDescent="0.3">
      <c r="A1352" s="1">
        <v>45526</v>
      </c>
      <c r="B1352" s="2">
        <v>45526.59458409722</v>
      </c>
      <c r="C1352" s="3" t="s">
        <v>3</v>
      </c>
      <c r="D1352" s="3" t="s">
        <v>518</v>
      </c>
      <c r="E1352">
        <v>32.82</v>
      </c>
      <c r="F1352" s="3" t="s">
        <v>1327</v>
      </c>
      <c r="G1352" t="s">
        <v>8</v>
      </c>
    </row>
    <row r="1353" spans="1:7" x14ac:dyDescent="0.3">
      <c r="A1353" s="1">
        <v>45526</v>
      </c>
      <c r="B1353" s="2">
        <v>45526.602063634258</v>
      </c>
      <c r="C1353" s="3" t="s">
        <v>3</v>
      </c>
      <c r="D1353" s="3" t="s">
        <v>544</v>
      </c>
      <c r="E1353">
        <v>32.82</v>
      </c>
      <c r="F1353" s="3" t="s">
        <v>1327</v>
      </c>
      <c r="G1353" t="s">
        <v>8</v>
      </c>
    </row>
    <row r="1354" spans="1:7" x14ac:dyDescent="0.3">
      <c r="A1354" s="1">
        <v>45526</v>
      </c>
      <c r="B1354" s="2">
        <v>45526.629947071757</v>
      </c>
      <c r="C1354" s="3" t="s">
        <v>3</v>
      </c>
      <c r="D1354" s="3" t="s">
        <v>545</v>
      </c>
      <c r="E1354">
        <v>32.82</v>
      </c>
      <c r="F1354" s="3" t="s">
        <v>1334</v>
      </c>
      <c r="G1354" t="s">
        <v>8</v>
      </c>
    </row>
    <row r="1355" spans="1:7" x14ac:dyDescent="0.3">
      <c r="A1355" s="1">
        <v>45526</v>
      </c>
      <c r="B1355" s="2">
        <v>45526.644066168985</v>
      </c>
      <c r="C1355" s="3" t="s">
        <v>3</v>
      </c>
      <c r="D1355" s="3" t="s">
        <v>546</v>
      </c>
      <c r="E1355">
        <v>23.02</v>
      </c>
      <c r="F1355" s="3" t="s">
        <v>1329</v>
      </c>
      <c r="G1355" t="s">
        <v>8</v>
      </c>
    </row>
    <row r="1356" spans="1:7" x14ac:dyDescent="0.3">
      <c r="A1356" s="1">
        <v>45527</v>
      </c>
      <c r="B1356" s="2">
        <v>45527.321714432874</v>
      </c>
      <c r="C1356" s="3" t="s">
        <v>3</v>
      </c>
      <c r="D1356" s="3" t="s">
        <v>483</v>
      </c>
      <c r="E1356">
        <v>32.82</v>
      </c>
      <c r="F1356" s="3" t="s">
        <v>1327</v>
      </c>
      <c r="G1356" t="s">
        <v>8</v>
      </c>
    </row>
    <row r="1357" spans="1:7" x14ac:dyDescent="0.3">
      <c r="A1357" s="1">
        <v>45527</v>
      </c>
      <c r="B1357" s="2">
        <v>45527.348472847225</v>
      </c>
      <c r="C1357" s="3" t="s">
        <v>3</v>
      </c>
      <c r="D1357" s="3" t="s">
        <v>149</v>
      </c>
      <c r="E1357">
        <v>23.02</v>
      </c>
      <c r="F1357" s="3" t="s">
        <v>1332</v>
      </c>
      <c r="G1357" t="s">
        <v>8</v>
      </c>
    </row>
    <row r="1358" spans="1:7" x14ac:dyDescent="0.3">
      <c r="A1358" s="1">
        <v>45527</v>
      </c>
      <c r="B1358" s="2">
        <v>45527.349265821758</v>
      </c>
      <c r="C1358" s="3" t="s">
        <v>3</v>
      </c>
      <c r="D1358" s="3" t="s">
        <v>433</v>
      </c>
      <c r="E1358">
        <v>32.82</v>
      </c>
      <c r="F1358" s="3" t="s">
        <v>1327</v>
      </c>
      <c r="G1358" t="s">
        <v>8</v>
      </c>
    </row>
    <row r="1359" spans="1:7" x14ac:dyDescent="0.3">
      <c r="A1359" s="1">
        <v>45527</v>
      </c>
      <c r="B1359" s="2">
        <v>45527.356698055555</v>
      </c>
      <c r="C1359" s="3" t="s">
        <v>3</v>
      </c>
      <c r="D1359" s="3" t="s">
        <v>233</v>
      </c>
      <c r="E1359">
        <v>23.02</v>
      </c>
      <c r="F1359" s="3" t="s">
        <v>1329</v>
      </c>
      <c r="G1359" t="s">
        <v>8</v>
      </c>
    </row>
    <row r="1360" spans="1:7" x14ac:dyDescent="0.3">
      <c r="A1360" s="1">
        <v>45527</v>
      </c>
      <c r="B1360" s="2">
        <v>45527.357349560189</v>
      </c>
      <c r="C1360" s="3" t="s">
        <v>3</v>
      </c>
      <c r="D1360" s="3" t="s">
        <v>233</v>
      </c>
      <c r="E1360">
        <v>23.02</v>
      </c>
      <c r="F1360" s="3" t="s">
        <v>1329</v>
      </c>
      <c r="G1360" t="s">
        <v>8</v>
      </c>
    </row>
    <row r="1361" spans="1:7" x14ac:dyDescent="0.3">
      <c r="A1361" s="1">
        <v>45527</v>
      </c>
      <c r="B1361" s="2">
        <v>45527.385324351853</v>
      </c>
      <c r="C1361" s="3" t="s">
        <v>3</v>
      </c>
      <c r="D1361" s="3" t="s">
        <v>427</v>
      </c>
      <c r="E1361">
        <v>27.92</v>
      </c>
      <c r="F1361" s="3" t="s">
        <v>1330</v>
      </c>
      <c r="G1361" t="s">
        <v>8</v>
      </c>
    </row>
    <row r="1362" spans="1:7" x14ac:dyDescent="0.3">
      <c r="A1362" s="1">
        <v>45527</v>
      </c>
      <c r="B1362" s="2">
        <v>45527.424290555558</v>
      </c>
      <c r="C1362" s="3" t="s">
        <v>3</v>
      </c>
      <c r="D1362" s="3" t="s">
        <v>547</v>
      </c>
      <c r="E1362">
        <v>32.82</v>
      </c>
      <c r="F1362" s="3" t="s">
        <v>1331</v>
      </c>
      <c r="G1362" t="s">
        <v>8</v>
      </c>
    </row>
    <row r="1363" spans="1:7" x14ac:dyDescent="0.3">
      <c r="A1363" s="1">
        <v>45527</v>
      </c>
      <c r="B1363" s="2">
        <v>45527.424947557869</v>
      </c>
      <c r="C1363" s="3" t="s">
        <v>3</v>
      </c>
      <c r="D1363" s="3" t="s">
        <v>547</v>
      </c>
      <c r="E1363">
        <v>23.02</v>
      </c>
      <c r="F1363" s="3" t="s">
        <v>1329</v>
      </c>
      <c r="G1363" t="s">
        <v>8</v>
      </c>
    </row>
    <row r="1364" spans="1:7" x14ac:dyDescent="0.3">
      <c r="A1364" s="1">
        <v>45527</v>
      </c>
      <c r="B1364" s="2">
        <v>45527.443892118055</v>
      </c>
      <c r="C1364" s="3" t="s">
        <v>3</v>
      </c>
      <c r="D1364" s="3" t="s">
        <v>149</v>
      </c>
      <c r="E1364">
        <v>23.02</v>
      </c>
      <c r="F1364" s="3" t="s">
        <v>1332</v>
      </c>
      <c r="G1364" t="s">
        <v>8</v>
      </c>
    </row>
    <row r="1365" spans="1:7" x14ac:dyDescent="0.3">
      <c r="A1365" s="1">
        <v>45527</v>
      </c>
      <c r="B1365" s="2">
        <v>45527.467354016204</v>
      </c>
      <c r="C1365" s="3" t="s">
        <v>3</v>
      </c>
      <c r="D1365" s="3" t="s">
        <v>548</v>
      </c>
      <c r="E1365">
        <v>32.82</v>
      </c>
      <c r="F1365" s="3" t="s">
        <v>1328</v>
      </c>
      <c r="G1365" t="s">
        <v>8</v>
      </c>
    </row>
    <row r="1366" spans="1:7" x14ac:dyDescent="0.3">
      <c r="A1366" s="1">
        <v>45527</v>
      </c>
      <c r="B1366" s="2">
        <v>45527.558966990742</v>
      </c>
      <c r="C1366" s="3" t="s">
        <v>3</v>
      </c>
      <c r="D1366" s="3" t="s">
        <v>549</v>
      </c>
      <c r="E1366">
        <v>23.02</v>
      </c>
      <c r="F1366" s="3" t="s">
        <v>1329</v>
      </c>
      <c r="G1366" t="s">
        <v>8</v>
      </c>
    </row>
    <row r="1367" spans="1:7" x14ac:dyDescent="0.3">
      <c r="A1367" s="1">
        <v>45527</v>
      </c>
      <c r="B1367" s="2">
        <v>45527.645055312503</v>
      </c>
      <c r="C1367" s="3" t="s">
        <v>3</v>
      </c>
      <c r="D1367" s="3" t="s">
        <v>550</v>
      </c>
      <c r="E1367">
        <v>23.02</v>
      </c>
      <c r="F1367" s="3" t="s">
        <v>1329</v>
      </c>
      <c r="G1367" t="s">
        <v>8</v>
      </c>
    </row>
    <row r="1368" spans="1:7" x14ac:dyDescent="0.3">
      <c r="A1368" s="1">
        <v>45527</v>
      </c>
      <c r="B1368" s="2">
        <v>45527.825032488428</v>
      </c>
      <c r="C1368" s="3" t="s">
        <v>3</v>
      </c>
      <c r="D1368" s="3" t="s">
        <v>515</v>
      </c>
      <c r="E1368">
        <v>32.82</v>
      </c>
      <c r="F1368" s="3" t="s">
        <v>1327</v>
      </c>
      <c r="G1368" t="s">
        <v>8</v>
      </c>
    </row>
    <row r="1369" spans="1:7" x14ac:dyDescent="0.3">
      <c r="A1369" s="1">
        <v>45528</v>
      </c>
      <c r="B1369" s="2">
        <v>45528.342850347224</v>
      </c>
      <c r="C1369" s="3" t="s">
        <v>3</v>
      </c>
      <c r="D1369" s="3" t="s">
        <v>149</v>
      </c>
      <c r="E1369">
        <v>23.02</v>
      </c>
      <c r="F1369" s="3" t="s">
        <v>1332</v>
      </c>
      <c r="G1369" t="s">
        <v>8</v>
      </c>
    </row>
    <row r="1370" spans="1:7" x14ac:dyDescent="0.3">
      <c r="A1370" s="1">
        <v>45528</v>
      </c>
      <c r="B1370" s="2">
        <v>45528.343606909722</v>
      </c>
      <c r="C1370" s="3" t="s">
        <v>3</v>
      </c>
      <c r="D1370" s="3" t="s">
        <v>149</v>
      </c>
      <c r="E1370">
        <v>23.02</v>
      </c>
      <c r="F1370" s="3" t="s">
        <v>1332</v>
      </c>
      <c r="G1370" t="s">
        <v>8</v>
      </c>
    </row>
    <row r="1371" spans="1:7" x14ac:dyDescent="0.3">
      <c r="A1371" s="1">
        <v>45528</v>
      </c>
      <c r="B1371" s="2">
        <v>45528.364022858797</v>
      </c>
      <c r="C1371" s="3" t="s">
        <v>3</v>
      </c>
      <c r="D1371" s="3" t="s">
        <v>551</v>
      </c>
      <c r="E1371">
        <v>23.02</v>
      </c>
      <c r="F1371" s="3" t="s">
        <v>1332</v>
      </c>
      <c r="G1371" t="s">
        <v>8</v>
      </c>
    </row>
    <row r="1372" spans="1:7" x14ac:dyDescent="0.3">
      <c r="A1372" s="1">
        <v>45528</v>
      </c>
      <c r="B1372" s="2">
        <v>45528.429276446761</v>
      </c>
      <c r="C1372" s="3" t="s">
        <v>3</v>
      </c>
      <c r="D1372" s="3" t="s">
        <v>552</v>
      </c>
      <c r="E1372">
        <v>18.12</v>
      </c>
      <c r="F1372" s="3" t="s">
        <v>1333</v>
      </c>
      <c r="G1372" t="s">
        <v>8</v>
      </c>
    </row>
    <row r="1373" spans="1:7" x14ac:dyDescent="0.3">
      <c r="A1373" s="1">
        <v>45528</v>
      </c>
      <c r="B1373" s="2">
        <v>45528.4297715625</v>
      </c>
      <c r="C1373" s="3" t="s">
        <v>3</v>
      </c>
      <c r="D1373" s="3" t="s">
        <v>552</v>
      </c>
      <c r="E1373">
        <v>18.12</v>
      </c>
      <c r="F1373" s="3" t="s">
        <v>1333</v>
      </c>
      <c r="G1373" t="s">
        <v>8</v>
      </c>
    </row>
    <row r="1374" spans="1:7" x14ac:dyDescent="0.3">
      <c r="A1374" s="1">
        <v>45528</v>
      </c>
      <c r="B1374" s="2">
        <v>45528.430431053239</v>
      </c>
      <c r="C1374" s="3" t="s">
        <v>3</v>
      </c>
      <c r="D1374" s="3" t="s">
        <v>552</v>
      </c>
      <c r="E1374">
        <v>23.02</v>
      </c>
      <c r="F1374" s="3" t="s">
        <v>1329</v>
      </c>
      <c r="G1374" t="s">
        <v>8</v>
      </c>
    </row>
    <row r="1375" spans="1:7" x14ac:dyDescent="0.3">
      <c r="A1375" s="1">
        <v>45529</v>
      </c>
      <c r="B1375" s="2">
        <v>45529.343488217593</v>
      </c>
      <c r="C1375" s="3" t="s">
        <v>3</v>
      </c>
      <c r="D1375" s="3" t="s">
        <v>149</v>
      </c>
      <c r="E1375">
        <v>23.02</v>
      </c>
      <c r="F1375" s="3" t="s">
        <v>1332</v>
      </c>
      <c r="G1375" t="s">
        <v>8</v>
      </c>
    </row>
    <row r="1376" spans="1:7" x14ac:dyDescent="0.3">
      <c r="A1376" s="1">
        <v>45529</v>
      </c>
      <c r="B1376" s="2">
        <v>45529.351709155089</v>
      </c>
      <c r="C1376" s="3" t="s">
        <v>3</v>
      </c>
      <c r="D1376" s="3" t="s">
        <v>416</v>
      </c>
      <c r="E1376">
        <v>23.02</v>
      </c>
      <c r="F1376" s="3" t="s">
        <v>1329</v>
      </c>
      <c r="G1376" t="s">
        <v>8</v>
      </c>
    </row>
    <row r="1377" spans="1:7" x14ac:dyDescent="0.3">
      <c r="A1377" s="1">
        <v>45529</v>
      </c>
      <c r="B1377" s="2">
        <v>45529.3525046875</v>
      </c>
      <c r="C1377" s="3" t="s">
        <v>3</v>
      </c>
      <c r="D1377" s="3" t="s">
        <v>416</v>
      </c>
      <c r="E1377">
        <v>23.02</v>
      </c>
      <c r="F1377" s="3" t="s">
        <v>1329</v>
      </c>
      <c r="G1377" t="s">
        <v>8</v>
      </c>
    </row>
    <row r="1378" spans="1:7" x14ac:dyDescent="0.3">
      <c r="A1378" s="1">
        <v>45529</v>
      </c>
      <c r="B1378" s="2">
        <v>45529.391924363423</v>
      </c>
      <c r="C1378" s="3" t="s">
        <v>3</v>
      </c>
      <c r="D1378" s="3" t="s">
        <v>553</v>
      </c>
      <c r="E1378">
        <v>32.82</v>
      </c>
      <c r="F1378" s="3" t="s">
        <v>1334</v>
      </c>
      <c r="G1378" t="s">
        <v>8</v>
      </c>
    </row>
    <row r="1379" spans="1:7" x14ac:dyDescent="0.3">
      <c r="A1379" s="1">
        <v>45529</v>
      </c>
      <c r="B1379" s="2">
        <v>45529.528966469908</v>
      </c>
      <c r="C1379" s="3" t="s">
        <v>3</v>
      </c>
      <c r="D1379" s="3" t="s">
        <v>554</v>
      </c>
      <c r="E1379">
        <v>32.82</v>
      </c>
      <c r="F1379" s="3" t="s">
        <v>1334</v>
      </c>
      <c r="G1379" t="s">
        <v>8</v>
      </c>
    </row>
    <row r="1380" spans="1:7" x14ac:dyDescent="0.3">
      <c r="A1380" s="1">
        <v>45529</v>
      </c>
      <c r="B1380" s="2">
        <v>45529.620170127317</v>
      </c>
      <c r="C1380" s="3" t="s">
        <v>3</v>
      </c>
      <c r="D1380" s="3" t="s">
        <v>85</v>
      </c>
      <c r="E1380">
        <v>32.82</v>
      </c>
      <c r="F1380" s="3" t="s">
        <v>1327</v>
      </c>
      <c r="G1380" t="s">
        <v>8</v>
      </c>
    </row>
    <row r="1381" spans="1:7" x14ac:dyDescent="0.3">
      <c r="A1381" s="1">
        <v>45530</v>
      </c>
      <c r="B1381" s="2">
        <v>45530.341519618058</v>
      </c>
      <c r="C1381" s="3" t="s">
        <v>3</v>
      </c>
      <c r="D1381" s="3" t="s">
        <v>149</v>
      </c>
      <c r="E1381">
        <v>23.02</v>
      </c>
      <c r="F1381" s="3" t="s">
        <v>1332</v>
      </c>
      <c r="G1381" t="s">
        <v>8</v>
      </c>
    </row>
    <row r="1382" spans="1:7" x14ac:dyDescent="0.3">
      <c r="A1382" s="1">
        <v>45530</v>
      </c>
      <c r="B1382" s="2">
        <v>45530.344555682874</v>
      </c>
      <c r="C1382" s="3" t="s">
        <v>3</v>
      </c>
      <c r="D1382" s="3" t="s">
        <v>416</v>
      </c>
      <c r="E1382">
        <v>23.02</v>
      </c>
      <c r="F1382" s="3" t="s">
        <v>1329</v>
      </c>
      <c r="G1382" t="s">
        <v>8</v>
      </c>
    </row>
    <row r="1383" spans="1:7" x14ac:dyDescent="0.3">
      <c r="A1383" s="1">
        <v>45530</v>
      </c>
      <c r="B1383" s="2">
        <v>45530.345407511573</v>
      </c>
      <c r="C1383" s="3" t="s">
        <v>3</v>
      </c>
      <c r="D1383" s="3" t="s">
        <v>416</v>
      </c>
      <c r="E1383">
        <v>23.02</v>
      </c>
      <c r="F1383" s="3" t="s">
        <v>1329</v>
      </c>
      <c r="G1383" t="s">
        <v>8</v>
      </c>
    </row>
    <row r="1384" spans="1:7" x14ac:dyDescent="0.3">
      <c r="A1384" s="1">
        <v>45530</v>
      </c>
      <c r="B1384" s="2">
        <v>45530.390008171293</v>
      </c>
      <c r="C1384" s="3" t="s">
        <v>3</v>
      </c>
      <c r="D1384" s="3" t="s">
        <v>105</v>
      </c>
      <c r="E1384">
        <v>27.92</v>
      </c>
      <c r="F1384" s="3" t="s">
        <v>1330</v>
      </c>
      <c r="G1384" t="s">
        <v>8</v>
      </c>
    </row>
    <row r="1385" spans="1:7" x14ac:dyDescent="0.3">
      <c r="A1385" s="1">
        <v>45530</v>
      </c>
      <c r="B1385" s="2">
        <v>45530.442875740744</v>
      </c>
      <c r="C1385" s="3" t="s">
        <v>3</v>
      </c>
      <c r="D1385" s="3" t="s">
        <v>555</v>
      </c>
      <c r="E1385">
        <v>32.82</v>
      </c>
      <c r="F1385" s="3" t="s">
        <v>1327</v>
      </c>
      <c r="G1385" t="s">
        <v>8</v>
      </c>
    </row>
    <row r="1386" spans="1:7" x14ac:dyDescent="0.3">
      <c r="A1386" s="1">
        <v>45530</v>
      </c>
      <c r="B1386" s="2">
        <v>45530.443623113424</v>
      </c>
      <c r="C1386" s="3" t="s">
        <v>3</v>
      </c>
      <c r="D1386" s="3" t="s">
        <v>556</v>
      </c>
      <c r="E1386">
        <v>32.82</v>
      </c>
      <c r="F1386" s="3" t="s">
        <v>1334</v>
      </c>
      <c r="G1386" t="s">
        <v>8</v>
      </c>
    </row>
    <row r="1387" spans="1:7" x14ac:dyDescent="0.3">
      <c r="A1387" s="1">
        <v>45530</v>
      </c>
      <c r="B1387" s="2">
        <v>45530.531402291665</v>
      </c>
      <c r="C1387" s="3" t="s">
        <v>3</v>
      </c>
      <c r="D1387" s="3" t="s">
        <v>10</v>
      </c>
      <c r="E1387">
        <v>23.02</v>
      </c>
      <c r="F1387" s="3" t="s">
        <v>1329</v>
      </c>
      <c r="G1387" t="s">
        <v>8</v>
      </c>
    </row>
    <row r="1388" spans="1:7" x14ac:dyDescent="0.3">
      <c r="A1388" s="1">
        <v>45530</v>
      </c>
      <c r="B1388" s="2">
        <v>45530.532218101849</v>
      </c>
      <c r="C1388" s="3" t="s">
        <v>3</v>
      </c>
      <c r="D1388" s="3" t="s">
        <v>10</v>
      </c>
      <c r="E1388">
        <v>23.02</v>
      </c>
      <c r="F1388" s="3" t="s">
        <v>1329</v>
      </c>
      <c r="G1388" t="s">
        <v>8</v>
      </c>
    </row>
    <row r="1389" spans="1:7" x14ac:dyDescent="0.3">
      <c r="A1389" s="1">
        <v>45530</v>
      </c>
      <c r="B1389" s="2">
        <v>45530.787127199073</v>
      </c>
      <c r="C1389" s="3" t="s">
        <v>3</v>
      </c>
      <c r="D1389" s="3" t="s">
        <v>557</v>
      </c>
      <c r="E1389">
        <v>27.92</v>
      </c>
      <c r="F1389" s="3" t="s">
        <v>1330</v>
      </c>
      <c r="G1389" t="s">
        <v>8</v>
      </c>
    </row>
    <row r="1390" spans="1:7" x14ac:dyDescent="0.3">
      <c r="A1390" s="1">
        <v>45530</v>
      </c>
      <c r="B1390" s="2">
        <v>45530.787862164354</v>
      </c>
      <c r="C1390" s="3" t="s">
        <v>3</v>
      </c>
      <c r="D1390" s="3" t="s">
        <v>557</v>
      </c>
      <c r="E1390">
        <v>32.82</v>
      </c>
      <c r="F1390" s="3" t="s">
        <v>1327</v>
      </c>
      <c r="G1390" t="s">
        <v>8</v>
      </c>
    </row>
    <row r="1391" spans="1:7" x14ac:dyDescent="0.3">
      <c r="A1391" s="1">
        <v>45530</v>
      </c>
      <c r="B1391" s="2">
        <v>45530.955322974536</v>
      </c>
      <c r="C1391" s="3" t="s">
        <v>3</v>
      </c>
      <c r="D1391" s="3" t="s">
        <v>558</v>
      </c>
      <c r="E1391">
        <v>27.92</v>
      </c>
      <c r="F1391" s="3" t="s">
        <v>1330</v>
      </c>
      <c r="G1391" t="s">
        <v>8</v>
      </c>
    </row>
    <row r="1392" spans="1:7" x14ac:dyDescent="0.3">
      <c r="A1392" s="1">
        <v>45531</v>
      </c>
      <c r="B1392" s="2">
        <v>45531.419497256946</v>
      </c>
      <c r="C1392" s="3" t="s">
        <v>3</v>
      </c>
      <c r="D1392" s="3" t="s">
        <v>383</v>
      </c>
      <c r="E1392">
        <v>32.82</v>
      </c>
      <c r="F1392" s="3" t="s">
        <v>1327</v>
      </c>
      <c r="G1392" t="s">
        <v>8</v>
      </c>
    </row>
    <row r="1393" spans="1:7" x14ac:dyDescent="0.3">
      <c r="A1393" s="1">
        <v>45532</v>
      </c>
      <c r="B1393" s="2">
        <v>45532.505772824072</v>
      </c>
      <c r="C1393" s="3" t="s">
        <v>3</v>
      </c>
      <c r="D1393" s="3" t="s">
        <v>559</v>
      </c>
      <c r="E1393">
        <v>27.92</v>
      </c>
      <c r="F1393" s="3" t="s">
        <v>1330</v>
      </c>
      <c r="G1393" t="s">
        <v>8</v>
      </c>
    </row>
    <row r="1394" spans="1:7" x14ac:dyDescent="0.3">
      <c r="A1394" s="1">
        <v>45532</v>
      </c>
      <c r="B1394" s="2">
        <v>45532.506992349539</v>
      </c>
      <c r="C1394" s="3" t="s">
        <v>3</v>
      </c>
      <c r="D1394" s="3" t="s">
        <v>559</v>
      </c>
      <c r="E1394">
        <v>32.82</v>
      </c>
      <c r="F1394" s="3" t="s">
        <v>1334</v>
      </c>
      <c r="G1394" t="s">
        <v>8</v>
      </c>
    </row>
    <row r="1395" spans="1:7" x14ac:dyDescent="0.3">
      <c r="A1395" s="1">
        <v>45532</v>
      </c>
      <c r="B1395" s="2">
        <v>45532.524385925928</v>
      </c>
      <c r="C1395" s="3" t="s">
        <v>3</v>
      </c>
      <c r="D1395" s="3" t="s">
        <v>383</v>
      </c>
      <c r="E1395">
        <v>23.02</v>
      </c>
      <c r="F1395" s="3" t="s">
        <v>1329</v>
      </c>
      <c r="G1395" t="s">
        <v>8</v>
      </c>
    </row>
    <row r="1396" spans="1:7" x14ac:dyDescent="0.3">
      <c r="A1396" s="1">
        <v>45532</v>
      </c>
      <c r="B1396" s="2">
        <v>45532.575407395831</v>
      </c>
      <c r="C1396" s="3" t="s">
        <v>3</v>
      </c>
      <c r="D1396" s="3" t="s">
        <v>560</v>
      </c>
      <c r="E1396">
        <v>27.92</v>
      </c>
      <c r="F1396" s="3" t="s">
        <v>1330</v>
      </c>
      <c r="G1396" t="s">
        <v>8</v>
      </c>
    </row>
    <row r="1397" spans="1:7" x14ac:dyDescent="0.3">
      <c r="A1397" s="1">
        <v>45533</v>
      </c>
      <c r="B1397" s="2">
        <v>45533.31215646991</v>
      </c>
      <c r="C1397" s="3" t="s">
        <v>3</v>
      </c>
      <c r="D1397" s="3" t="s">
        <v>561</v>
      </c>
      <c r="E1397">
        <v>23.02</v>
      </c>
      <c r="F1397" s="3" t="s">
        <v>1329</v>
      </c>
      <c r="G1397" t="s">
        <v>8</v>
      </c>
    </row>
    <row r="1398" spans="1:7" x14ac:dyDescent="0.3">
      <c r="A1398" s="1">
        <v>45534</v>
      </c>
      <c r="B1398" s="2">
        <v>45534.717713969905</v>
      </c>
      <c r="C1398" s="3" t="s">
        <v>3</v>
      </c>
      <c r="D1398" s="3" t="s">
        <v>562</v>
      </c>
      <c r="E1398">
        <v>32.82</v>
      </c>
      <c r="F1398" s="3" t="s">
        <v>1327</v>
      </c>
      <c r="G1398" t="s">
        <v>8</v>
      </c>
    </row>
    <row r="1399" spans="1:7" x14ac:dyDescent="0.3">
      <c r="A1399" s="1">
        <v>45534</v>
      </c>
      <c r="B1399" s="2">
        <v>45534.71843508102</v>
      </c>
      <c r="C1399" s="3" t="s">
        <v>3</v>
      </c>
      <c r="D1399" s="3" t="s">
        <v>562</v>
      </c>
      <c r="E1399">
        <v>27.92</v>
      </c>
      <c r="F1399" s="3" t="s">
        <v>1330</v>
      </c>
      <c r="G1399" t="s">
        <v>8</v>
      </c>
    </row>
    <row r="1400" spans="1:7" x14ac:dyDescent="0.3">
      <c r="A1400" s="1">
        <v>45534</v>
      </c>
      <c r="B1400" s="2">
        <v>45534.719160289351</v>
      </c>
      <c r="C1400" s="3" t="s">
        <v>3</v>
      </c>
      <c r="D1400" s="3" t="s">
        <v>562</v>
      </c>
      <c r="E1400">
        <v>27.92</v>
      </c>
      <c r="F1400" s="3" t="s">
        <v>1330</v>
      </c>
      <c r="G1400" t="s">
        <v>8</v>
      </c>
    </row>
    <row r="1401" spans="1:7" x14ac:dyDescent="0.3">
      <c r="A1401" s="1">
        <v>45535</v>
      </c>
      <c r="B1401" s="2">
        <v>45535.380931562497</v>
      </c>
      <c r="C1401" s="3" t="s">
        <v>3</v>
      </c>
      <c r="D1401" s="3" t="s">
        <v>379</v>
      </c>
      <c r="E1401">
        <v>23.02</v>
      </c>
      <c r="F1401" s="3" t="s">
        <v>1332</v>
      </c>
      <c r="G1401" t="s">
        <v>8</v>
      </c>
    </row>
    <row r="1402" spans="1:7" x14ac:dyDescent="0.3">
      <c r="A1402" s="1">
        <v>45535</v>
      </c>
      <c r="B1402" s="2">
        <v>45535.418150381942</v>
      </c>
      <c r="C1402" s="3" t="s">
        <v>3</v>
      </c>
      <c r="D1402" s="3" t="s">
        <v>563</v>
      </c>
      <c r="E1402">
        <v>27.92</v>
      </c>
      <c r="F1402" s="3" t="s">
        <v>1330</v>
      </c>
      <c r="G1402" t="s">
        <v>8</v>
      </c>
    </row>
    <row r="1403" spans="1:7" x14ac:dyDescent="0.3">
      <c r="A1403" s="1">
        <v>45535</v>
      </c>
      <c r="B1403" s="2">
        <v>45535.432255520835</v>
      </c>
      <c r="C1403" s="3" t="s">
        <v>3</v>
      </c>
      <c r="D1403" s="3" t="s">
        <v>564</v>
      </c>
      <c r="E1403">
        <v>18.12</v>
      </c>
      <c r="F1403" s="3" t="s">
        <v>1333</v>
      </c>
      <c r="G1403" t="s">
        <v>8</v>
      </c>
    </row>
    <row r="1404" spans="1:7" x14ac:dyDescent="0.3">
      <c r="A1404" s="1">
        <v>45535</v>
      </c>
      <c r="B1404" s="2">
        <v>45535.479103831021</v>
      </c>
      <c r="C1404" s="3" t="s">
        <v>3</v>
      </c>
      <c r="D1404" s="3" t="s">
        <v>565</v>
      </c>
      <c r="E1404">
        <v>27.92</v>
      </c>
      <c r="F1404" s="3" t="s">
        <v>1330</v>
      </c>
      <c r="G1404" t="s">
        <v>8</v>
      </c>
    </row>
    <row r="1405" spans="1:7" x14ac:dyDescent="0.3">
      <c r="A1405" s="1">
        <v>45535</v>
      </c>
      <c r="B1405" s="2">
        <v>45535.481711990738</v>
      </c>
      <c r="C1405" s="3" t="s">
        <v>3</v>
      </c>
      <c r="D1405" s="3" t="s">
        <v>149</v>
      </c>
      <c r="E1405">
        <v>23.02</v>
      </c>
      <c r="F1405" s="3" t="s">
        <v>1332</v>
      </c>
      <c r="G1405" t="s">
        <v>8</v>
      </c>
    </row>
    <row r="1406" spans="1:7" x14ac:dyDescent="0.3">
      <c r="A1406" s="1">
        <v>45535</v>
      </c>
      <c r="B1406" s="2">
        <v>45535.482325625002</v>
      </c>
      <c r="C1406" s="3" t="s">
        <v>3</v>
      </c>
      <c r="D1406" s="3" t="s">
        <v>149</v>
      </c>
      <c r="E1406">
        <v>23.02</v>
      </c>
      <c r="F1406" s="3" t="s">
        <v>1332</v>
      </c>
      <c r="G1406" t="s">
        <v>8</v>
      </c>
    </row>
    <row r="1407" spans="1:7" x14ac:dyDescent="0.3">
      <c r="A1407" s="1">
        <v>45536</v>
      </c>
      <c r="B1407" s="2">
        <v>45536.398787372687</v>
      </c>
      <c r="C1407" s="3" t="s">
        <v>3</v>
      </c>
      <c r="D1407" s="3" t="s">
        <v>149</v>
      </c>
      <c r="E1407">
        <v>23.02</v>
      </c>
      <c r="F1407" s="3" t="s">
        <v>1332</v>
      </c>
      <c r="G1407" t="s">
        <v>8</v>
      </c>
    </row>
    <row r="1408" spans="1:7" x14ac:dyDescent="0.3">
      <c r="A1408" s="1">
        <v>45536</v>
      </c>
      <c r="B1408" s="2">
        <v>45536.507925289348</v>
      </c>
      <c r="C1408" s="3" t="s">
        <v>3</v>
      </c>
      <c r="D1408" s="3" t="s">
        <v>566</v>
      </c>
      <c r="E1408">
        <v>32.82</v>
      </c>
      <c r="F1408" s="3" t="s">
        <v>1334</v>
      </c>
      <c r="G1408" t="s">
        <v>8</v>
      </c>
    </row>
    <row r="1409" spans="1:7" x14ac:dyDescent="0.3">
      <c r="A1409" s="1">
        <v>45536</v>
      </c>
      <c r="B1409" s="2">
        <v>45536.520933101849</v>
      </c>
      <c r="C1409" s="3" t="s">
        <v>3</v>
      </c>
      <c r="D1409" s="3" t="s">
        <v>189</v>
      </c>
      <c r="E1409">
        <v>27.92</v>
      </c>
      <c r="F1409" s="3" t="s">
        <v>1330</v>
      </c>
      <c r="G1409" t="s">
        <v>8</v>
      </c>
    </row>
    <row r="1410" spans="1:7" x14ac:dyDescent="0.3">
      <c r="A1410" s="1">
        <v>45536</v>
      </c>
      <c r="B1410" s="2">
        <v>45536.522476932871</v>
      </c>
      <c r="C1410" s="3" t="s">
        <v>3</v>
      </c>
      <c r="D1410" s="3" t="s">
        <v>189</v>
      </c>
      <c r="E1410">
        <v>23.02</v>
      </c>
      <c r="F1410" s="3" t="s">
        <v>1329</v>
      </c>
      <c r="G1410" t="s">
        <v>8</v>
      </c>
    </row>
    <row r="1411" spans="1:7" x14ac:dyDescent="0.3">
      <c r="A1411" s="1">
        <v>45536</v>
      </c>
      <c r="B1411" s="2">
        <v>45536.53492416667</v>
      </c>
      <c r="C1411" s="3" t="s">
        <v>3</v>
      </c>
      <c r="D1411" s="3" t="s">
        <v>567</v>
      </c>
      <c r="E1411">
        <v>27.92</v>
      </c>
      <c r="F1411" s="3" t="s">
        <v>1330</v>
      </c>
      <c r="G1411" t="s">
        <v>8</v>
      </c>
    </row>
    <row r="1412" spans="1:7" x14ac:dyDescent="0.3">
      <c r="A1412" s="1">
        <v>45536</v>
      </c>
      <c r="B1412" s="2">
        <v>45536.581642916666</v>
      </c>
      <c r="C1412" s="3" t="s">
        <v>3</v>
      </c>
      <c r="D1412" s="3" t="s">
        <v>568</v>
      </c>
      <c r="E1412">
        <v>32.82</v>
      </c>
      <c r="F1412" s="3" t="s">
        <v>1327</v>
      </c>
      <c r="G1412" t="s">
        <v>8</v>
      </c>
    </row>
    <row r="1413" spans="1:7" x14ac:dyDescent="0.3">
      <c r="A1413" s="1">
        <v>45536</v>
      </c>
      <c r="B1413" s="2">
        <v>45536.613935497684</v>
      </c>
      <c r="C1413" s="3" t="s">
        <v>3</v>
      </c>
      <c r="D1413" s="3" t="s">
        <v>393</v>
      </c>
      <c r="E1413">
        <v>27.92</v>
      </c>
      <c r="F1413" s="3" t="s">
        <v>1330</v>
      </c>
      <c r="G1413" t="s">
        <v>8</v>
      </c>
    </row>
    <row r="1414" spans="1:7" x14ac:dyDescent="0.3">
      <c r="A1414" s="1">
        <v>45536</v>
      </c>
      <c r="B1414" s="2">
        <v>45536.722758414355</v>
      </c>
      <c r="C1414" s="3" t="s">
        <v>3</v>
      </c>
      <c r="D1414" s="3" t="s">
        <v>569</v>
      </c>
      <c r="E1414">
        <v>32.82</v>
      </c>
      <c r="F1414" s="3" t="s">
        <v>1327</v>
      </c>
      <c r="G1414" t="s">
        <v>8</v>
      </c>
    </row>
    <row r="1415" spans="1:7" x14ac:dyDescent="0.3">
      <c r="A1415" s="1">
        <v>45536</v>
      </c>
      <c r="B1415" s="2">
        <v>45536.72446607639</v>
      </c>
      <c r="C1415" s="3" t="s">
        <v>3</v>
      </c>
      <c r="D1415" s="3" t="s">
        <v>570</v>
      </c>
      <c r="E1415">
        <v>32.82</v>
      </c>
      <c r="F1415" s="3" t="s">
        <v>1327</v>
      </c>
      <c r="G1415" t="s">
        <v>8</v>
      </c>
    </row>
    <row r="1416" spans="1:7" x14ac:dyDescent="0.3">
      <c r="A1416" s="1">
        <v>45536</v>
      </c>
      <c r="B1416" s="2">
        <v>45536.725575104167</v>
      </c>
      <c r="C1416" s="3" t="s">
        <v>3</v>
      </c>
      <c r="D1416" s="3" t="s">
        <v>571</v>
      </c>
      <c r="E1416">
        <v>32.82</v>
      </c>
      <c r="F1416" s="3" t="s">
        <v>1327</v>
      </c>
      <c r="G1416" t="s">
        <v>8</v>
      </c>
    </row>
    <row r="1417" spans="1:7" x14ac:dyDescent="0.3">
      <c r="A1417" s="1">
        <v>45537</v>
      </c>
      <c r="B1417" s="2">
        <v>45537.350460706017</v>
      </c>
      <c r="C1417" s="3" t="s">
        <v>3</v>
      </c>
      <c r="D1417" s="3" t="s">
        <v>433</v>
      </c>
      <c r="E1417">
        <v>32.82</v>
      </c>
      <c r="F1417" s="3" t="s">
        <v>1327</v>
      </c>
      <c r="G1417" t="s">
        <v>8</v>
      </c>
    </row>
    <row r="1418" spans="1:7" x14ac:dyDescent="0.3">
      <c r="A1418" s="1">
        <v>45537</v>
      </c>
      <c r="B1418" s="2">
        <v>45537.368259791663</v>
      </c>
      <c r="C1418" s="3" t="s">
        <v>3</v>
      </c>
      <c r="D1418" s="3" t="s">
        <v>572</v>
      </c>
      <c r="E1418">
        <v>27.92</v>
      </c>
      <c r="F1418" s="3" t="s">
        <v>1330</v>
      </c>
      <c r="G1418" t="s">
        <v>8</v>
      </c>
    </row>
    <row r="1419" spans="1:7" x14ac:dyDescent="0.3">
      <c r="A1419" s="1">
        <v>45537</v>
      </c>
      <c r="B1419" s="2">
        <v>45537.369133657405</v>
      </c>
      <c r="C1419" s="3" t="s">
        <v>3</v>
      </c>
      <c r="D1419" s="3" t="s">
        <v>573</v>
      </c>
      <c r="E1419">
        <v>32.82</v>
      </c>
      <c r="F1419" s="3" t="s">
        <v>1327</v>
      </c>
      <c r="G1419" t="s">
        <v>8</v>
      </c>
    </row>
    <row r="1420" spans="1:7" x14ac:dyDescent="0.3">
      <c r="A1420" s="1">
        <v>45537</v>
      </c>
      <c r="B1420" s="2">
        <v>45537.624156747683</v>
      </c>
      <c r="C1420" s="3" t="s">
        <v>3</v>
      </c>
      <c r="D1420" s="3" t="s">
        <v>574</v>
      </c>
      <c r="E1420">
        <v>27.92</v>
      </c>
      <c r="F1420" s="3" t="s">
        <v>1330</v>
      </c>
      <c r="G1420" t="s">
        <v>8</v>
      </c>
    </row>
    <row r="1421" spans="1:7" x14ac:dyDescent="0.3">
      <c r="A1421" s="1">
        <v>45537</v>
      </c>
      <c r="B1421" s="2">
        <v>45537.840091701386</v>
      </c>
      <c r="C1421" s="3" t="s">
        <v>3</v>
      </c>
      <c r="D1421" s="3" t="s">
        <v>575</v>
      </c>
      <c r="E1421">
        <v>32.82</v>
      </c>
      <c r="F1421" s="3" t="s">
        <v>1334</v>
      </c>
      <c r="G1421" t="s">
        <v>8</v>
      </c>
    </row>
    <row r="1422" spans="1:7" x14ac:dyDescent="0.3">
      <c r="A1422" s="1">
        <v>45537</v>
      </c>
      <c r="B1422" s="2">
        <v>45537.841179814815</v>
      </c>
      <c r="C1422" s="3" t="s">
        <v>3</v>
      </c>
      <c r="D1422" s="3" t="s">
        <v>187</v>
      </c>
      <c r="E1422">
        <v>32.82</v>
      </c>
      <c r="F1422" s="3" t="s">
        <v>1331</v>
      </c>
      <c r="G1422" t="s">
        <v>8</v>
      </c>
    </row>
    <row r="1423" spans="1:7" x14ac:dyDescent="0.3">
      <c r="A1423" s="1">
        <v>45537</v>
      </c>
      <c r="B1423" s="2">
        <v>45537.86981462963</v>
      </c>
      <c r="C1423" s="3" t="s">
        <v>3</v>
      </c>
      <c r="D1423" s="3" t="s">
        <v>576</v>
      </c>
      <c r="E1423">
        <v>23.02</v>
      </c>
      <c r="F1423" s="3" t="s">
        <v>1329</v>
      </c>
      <c r="G1423" t="s">
        <v>8</v>
      </c>
    </row>
    <row r="1424" spans="1:7" x14ac:dyDescent="0.3">
      <c r="A1424" s="1">
        <v>45537</v>
      </c>
      <c r="B1424" s="2">
        <v>45537.870475578704</v>
      </c>
      <c r="C1424" s="3" t="s">
        <v>3</v>
      </c>
      <c r="D1424" s="3" t="s">
        <v>576</v>
      </c>
      <c r="E1424">
        <v>23.02</v>
      </c>
      <c r="F1424" s="3" t="s">
        <v>1329</v>
      </c>
      <c r="G1424" t="s">
        <v>8</v>
      </c>
    </row>
    <row r="1425" spans="1:7" x14ac:dyDescent="0.3">
      <c r="A1425" s="1">
        <v>45538</v>
      </c>
      <c r="B1425" s="2">
        <v>45538.348788981479</v>
      </c>
      <c r="C1425" s="3" t="s">
        <v>3</v>
      </c>
      <c r="D1425" s="3" t="s">
        <v>577</v>
      </c>
      <c r="E1425">
        <v>32.82</v>
      </c>
      <c r="F1425" s="3" t="s">
        <v>1331</v>
      </c>
      <c r="G1425" t="s">
        <v>8</v>
      </c>
    </row>
    <row r="1426" spans="1:7" x14ac:dyDescent="0.3">
      <c r="A1426" s="1">
        <v>45538</v>
      </c>
      <c r="B1426" s="2">
        <v>45538.35292164352</v>
      </c>
      <c r="C1426" s="3" t="s">
        <v>3</v>
      </c>
      <c r="D1426" s="3" t="s">
        <v>176</v>
      </c>
      <c r="E1426">
        <v>32.82</v>
      </c>
      <c r="F1426" s="3" t="s">
        <v>1334</v>
      </c>
      <c r="G1426" t="s">
        <v>8</v>
      </c>
    </row>
    <row r="1427" spans="1:7" x14ac:dyDescent="0.3">
      <c r="A1427" s="1">
        <v>45538</v>
      </c>
      <c r="B1427" s="2">
        <v>45538.361940949071</v>
      </c>
      <c r="C1427" s="3" t="s">
        <v>3</v>
      </c>
      <c r="D1427" s="3" t="s">
        <v>578</v>
      </c>
      <c r="E1427">
        <v>32.82</v>
      </c>
      <c r="F1427" s="3" t="s">
        <v>1327</v>
      </c>
      <c r="G1427" t="s">
        <v>8</v>
      </c>
    </row>
    <row r="1428" spans="1:7" x14ac:dyDescent="0.3">
      <c r="A1428" s="1">
        <v>45538</v>
      </c>
      <c r="B1428" s="2">
        <v>45538.377227696757</v>
      </c>
      <c r="C1428" s="3" t="s">
        <v>3</v>
      </c>
      <c r="D1428" s="3" t="s">
        <v>579</v>
      </c>
      <c r="E1428">
        <v>27.92</v>
      </c>
      <c r="F1428" s="3" t="s">
        <v>1330</v>
      </c>
      <c r="G1428" t="s">
        <v>8</v>
      </c>
    </row>
    <row r="1429" spans="1:7" x14ac:dyDescent="0.3">
      <c r="A1429" s="1">
        <v>45538</v>
      </c>
      <c r="B1429" s="2">
        <v>45538.377913773147</v>
      </c>
      <c r="C1429" s="3" t="s">
        <v>3</v>
      </c>
      <c r="D1429" s="3" t="s">
        <v>579</v>
      </c>
      <c r="E1429">
        <v>32.82</v>
      </c>
      <c r="F1429" s="3" t="s">
        <v>1334</v>
      </c>
      <c r="G1429" t="s">
        <v>8</v>
      </c>
    </row>
    <row r="1430" spans="1:7" x14ac:dyDescent="0.3">
      <c r="A1430" s="1">
        <v>45538</v>
      </c>
      <c r="B1430" s="2">
        <v>45538.383890671299</v>
      </c>
      <c r="C1430" s="3" t="s">
        <v>3</v>
      </c>
      <c r="D1430" s="3" t="s">
        <v>580</v>
      </c>
      <c r="E1430">
        <v>32.82</v>
      </c>
      <c r="F1430" s="3" t="s">
        <v>1331</v>
      </c>
      <c r="G1430" t="s">
        <v>8</v>
      </c>
    </row>
    <row r="1431" spans="1:7" x14ac:dyDescent="0.3">
      <c r="A1431" s="1">
        <v>45538</v>
      </c>
      <c r="B1431" s="2">
        <v>45538.384417303241</v>
      </c>
      <c r="C1431" s="3" t="s">
        <v>3</v>
      </c>
      <c r="D1431" s="3" t="s">
        <v>580</v>
      </c>
      <c r="E1431">
        <v>32.82</v>
      </c>
      <c r="F1431" s="3" t="s">
        <v>1331</v>
      </c>
      <c r="G1431" t="s">
        <v>8</v>
      </c>
    </row>
    <row r="1432" spans="1:7" x14ac:dyDescent="0.3">
      <c r="A1432" s="1">
        <v>45538</v>
      </c>
      <c r="B1432" s="2">
        <v>45538.386831134259</v>
      </c>
      <c r="C1432" s="3" t="s">
        <v>3</v>
      </c>
      <c r="D1432" s="3" t="s">
        <v>393</v>
      </c>
      <c r="E1432">
        <v>27.92</v>
      </c>
      <c r="F1432" s="3" t="s">
        <v>1330</v>
      </c>
      <c r="G1432" t="s">
        <v>8</v>
      </c>
    </row>
    <row r="1433" spans="1:7" x14ac:dyDescent="0.3">
      <c r="A1433" s="1">
        <v>45538</v>
      </c>
      <c r="B1433" s="2">
        <v>45538.389087615738</v>
      </c>
      <c r="C1433" s="3" t="s">
        <v>3</v>
      </c>
      <c r="D1433" s="3" t="s">
        <v>581</v>
      </c>
      <c r="E1433">
        <v>27.92</v>
      </c>
      <c r="F1433" s="3" t="s">
        <v>1330</v>
      </c>
      <c r="G1433" t="s">
        <v>8</v>
      </c>
    </row>
    <row r="1434" spans="1:7" x14ac:dyDescent="0.3">
      <c r="A1434" s="1">
        <v>45538</v>
      </c>
      <c r="B1434" s="2">
        <v>45538.40130002315</v>
      </c>
      <c r="C1434" s="3" t="s">
        <v>3</v>
      </c>
      <c r="D1434" s="3" t="s">
        <v>582</v>
      </c>
      <c r="E1434">
        <v>32.82</v>
      </c>
      <c r="F1434" s="3" t="s">
        <v>1327</v>
      </c>
      <c r="G1434" t="s">
        <v>8</v>
      </c>
    </row>
    <row r="1435" spans="1:7" x14ac:dyDescent="0.3">
      <c r="A1435" s="1">
        <v>45538</v>
      </c>
      <c r="B1435" s="2">
        <v>45538.402041655092</v>
      </c>
      <c r="C1435" s="3" t="s">
        <v>3</v>
      </c>
      <c r="D1435" s="3" t="s">
        <v>583</v>
      </c>
      <c r="E1435">
        <v>32.82</v>
      </c>
      <c r="F1435" s="3" t="s">
        <v>1331</v>
      </c>
      <c r="G1435" t="s">
        <v>8</v>
      </c>
    </row>
    <row r="1436" spans="1:7" x14ac:dyDescent="0.3">
      <c r="A1436" s="1">
        <v>45538</v>
      </c>
      <c r="B1436" s="2">
        <v>45538.539507048612</v>
      </c>
      <c r="C1436" s="3" t="s">
        <v>3</v>
      </c>
      <c r="D1436" s="3" t="s">
        <v>584</v>
      </c>
      <c r="E1436">
        <v>23.02</v>
      </c>
      <c r="F1436" s="3" t="s">
        <v>1332</v>
      </c>
      <c r="G1436" t="s">
        <v>8</v>
      </c>
    </row>
    <row r="1437" spans="1:7" x14ac:dyDescent="0.3">
      <c r="A1437" s="1">
        <v>45538</v>
      </c>
      <c r="B1437" s="2">
        <v>45538.593654062497</v>
      </c>
      <c r="C1437" s="3" t="s">
        <v>3</v>
      </c>
      <c r="D1437" s="3" t="s">
        <v>341</v>
      </c>
      <c r="E1437">
        <v>27.92</v>
      </c>
      <c r="F1437" s="3" t="s">
        <v>1330</v>
      </c>
      <c r="G1437" t="s">
        <v>8</v>
      </c>
    </row>
    <row r="1438" spans="1:7" x14ac:dyDescent="0.3">
      <c r="A1438" s="1">
        <v>45538</v>
      </c>
      <c r="B1438" s="2">
        <v>45538.594645104167</v>
      </c>
      <c r="C1438" s="3" t="s">
        <v>3</v>
      </c>
      <c r="D1438" s="3" t="s">
        <v>341</v>
      </c>
      <c r="E1438">
        <v>27.92</v>
      </c>
      <c r="F1438" s="3" t="s">
        <v>1330</v>
      </c>
      <c r="G1438" t="s">
        <v>8</v>
      </c>
    </row>
    <row r="1439" spans="1:7" x14ac:dyDescent="0.3">
      <c r="A1439" s="1">
        <v>45538</v>
      </c>
      <c r="B1439" s="2">
        <v>45538.783735497687</v>
      </c>
      <c r="C1439" s="3" t="s">
        <v>3</v>
      </c>
      <c r="D1439" s="3" t="s">
        <v>341</v>
      </c>
      <c r="E1439">
        <v>27.92</v>
      </c>
      <c r="F1439" s="3" t="s">
        <v>1330</v>
      </c>
      <c r="G1439" t="s">
        <v>8</v>
      </c>
    </row>
    <row r="1440" spans="1:7" x14ac:dyDescent="0.3">
      <c r="A1440" s="1">
        <v>45538</v>
      </c>
      <c r="B1440" s="2">
        <v>45538.799448055557</v>
      </c>
      <c r="C1440" s="3" t="s">
        <v>3</v>
      </c>
      <c r="D1440" s="3" t="s">
        <v>475</v>
      </c>
      <c r="E1440">
        <v>32.82</v>
      </c>
      <c r="F1440" s="3" t="s">
        <v>1327</v>
      </c>
      <c r="G1440" t="s">
        <v>8</v>
      </c>
    </row>
    <row r="1441" spans="1:7" x14ac:dyDescent="0.3">
      <c r="A1441" s="1">
        <v>45538</v>
      </c>
      <c r="B1441" s="2">
        <v>45538.803632037037</v>
      </c>
      <c r="C1441" s="3" t="s">
        <v>3</v>
      </c>
      <c r="D1441" s="3" t="s">
        <v>475</v>
      </c>
      <c r="E1441">
        <v>27.92</v>
      </c>
      <c r="F1441" s="3" t="s">
        <v>1330</v>
      </c>
      <c r="G1441" t="s">
        <v>8</v>
      </c>
    </row>
    <row r="1442" spans="1:7" x14ac:dyDescent="0.3">
      <c r="A1442" s="1">
        <v>45539</v>
      </c>
      <c r="B1442" s="2">
        <v>45539.466221921299</v>
      </c>
      <c r="C1442" s="3" t="s">
        <v>3</v>
      </c>
      <c r="D1442" s="3" t="s">
        <v>585</v>
      </c>
      <c r="E1442">
        <v>27.92</v>
      </c>
      <c r="F1442" s="3" t="s">
        <v>1330</v>
      </c>
      <c r="G1442" t="s">
        <v>8</v>
      </c>
    </row>
    <row r="1443" spans="1:7" x14ac:dyDescent="0.3">
      <c r="A1443" s="1">
        <v>45539</v>
      </c>
      <c r="B1443" s="2">
        <v>45539.481673587965</v>
      </c>
      <c r="C1443" s="3" t="s">
        <v>3</v>
      </c>
      <c r="D1443" s="3" t="s">
        <v>518</v>
      </c>
      <c r="E1443">
        <v>32.82</v>
      </c>
      <c r="F1443" s="3" t="s">
        <v>1327</v>
      </c>
      <c r="G1443" t="s">
        <v>8</v>
      </c>
    </row>
    <row r="1444" spans="1:7" x14ac:dyDescent="0.3">
      <c r="A1444" s="1">
        <v>45539</v>
      </c>
      <c r="B1444" s="2">
        <v>45539.491707673609</v>
      </c>
      <c r="C1444" s="3" t="s">
        <v>3</v>
      </c>
      <c r="D1444" s="3" t="s">
        <v>27</v>
      </c>
      <c r="E1444">
        <v>23.02</v>
      </c>
      <c r="F1444" s="3" t="s">
        <v>1329</v>
      </c>
      <c r="G1444" t="s">
        <v>8</v>
      </c>
    </row>
    <row r="1445" spans="1:7" x14ac:dyDescent="0.3">
      <c r="A1445" s="1">
        <v>45539</v>
      </c>
      <c r="B1445" s="2">
        <v>45539.496926932872</v>
      </c>
      <c r="C1445" s="3" t="s">
        <v>3</v>
      </c>
      <c r="D1445" s="3" t="s">
        <v>586</v>
      </c>
      <c r="E1445">
        <v>27.92</v>
      </c>
      <c r="F1445" s="3" t="s">
        <v>1330</v>
      </c>
      <c r="G1445" t="s">
        <v>8</v>
      </c>
    </row>
    <row r="1446" spans="1:7" x14ac:dyDescent="0.3">
      <c r="A1446" s="1">
        <v>45539</v>
      </c>
      <c r="B1446" s="2">
        <v>45539.537168055555</v>
      </c>
      <c r="C1446" s="3" t="s">
        <v>3</v>
      </c>
      <c r="D1446" s="3" t="s">
        <v>573</v>
      </c>
      <c r="E1446">
        <v>32.82</v>
      </c>
      <c r="F1446" s="3" t="s">
        <v>1327</v>
      </c>
      <c r="G1446" t="s">
        <v>8</v>
      </c>
    </row>
    <row r="1447" spans="1:7" x14ac:dyDescent="0.3">
      <c r="A1447" s="1">
        <v>45539</v>
      </c>
      <c r="B1447" s="2">
        <v>45539.544335763887</v>
      </c>
      <c r="C1447" s="3" t="s">
        <v>3</v>
      </c>
      <c r="D1447" s="3" t="s">
        <v>587</v>
      </c>
      <c r="E1447">
        <v>32.82</v>
      </c>
      <c r="F1447" s="3" t="s">
        <v>1327</v>
      </c>
      <c r="G1447" t="s">
        <v>8</v>
      </c>
    </row>
    <row r="1448" spans="1:7" x14ac:dyDescent="0.3">
      <c r="A1448" s="1">
        <v>45539</v>
      </c>
      <c r="B1448" s="2">
        <v>45539.545325231484</v>
      </c>
      <c r="C1448" s="3" t="s">
        <v>3</v>
      </c>
      <c r="D1448" s="3" t="s">
        <v>587</v>
      </c>
      <c r="E1448">
        <v>27.92</v>
      </c>
      <c r="F1448" s="3" t="s">
        <v>1330</v>
      </c>
      <c r="G1448" t="s">
        <v>8</v>
      </c>
    </row>
    <row r="1449" spans="1:7" x14ac:dyDescent="0.3">
      <c r="A1449" s="1">
        <v>45539</v>
      </c>
      <c r="B1449" s="2">
        <v>45539.75262644676</v>
      </c>
      <c r="C1449" s="3" t="s">
        <v>3</v>
      </c>
      <c r="D1449" s="3" t="s">
        <v>588</v>
      </c>
      <c r="E1449">
        <v>32.82</v>
      </c>
      <c r="F1449" s="3" t="s">
        <v>1334</v>
      </c>
      <c r="G1449" t="s">
        <v>8</v>
      </c>
    </row>
    <row r="1450" spans="1:7" x14ac:dyDescent="0.3">
      <c r="A1450" s="1">
        <v>45539</v>
      </c>
      <c r="B1450" s="2">
        <v>45539.820624560183</v>
      </c>
      <c r="C1450" s="3" t="s">
        <v>3</v>
      </c>
      <c r="D1450" s="3" t="s">
        <v>105</v>
      </c>
      <c r="E1450">
        <v>27.92</v>
      </c>
      <c r="F1450" s="3" t="s">
        <v>1330</v>
      </c>
      <c r="G1450" t="s">
        <v>8</v>
      </c>
    </row>
    <row r="1451" spans="1:7" x14ac:dyDescent="0.3">
      <c r="A1451" s="1">
        <v>45539</v>
      </c>
      <c r="B1451" s="2">
        <v>45539.888607048611</v>
      </c>
      <c r="C1451" s="3" t="s">
        <v>3</v>
      </c>
      <c r="D1451" s="3" t="s">
        <v>502</v>
      </c>
      <c r="E1451">
        <v>32.82</v>
      </c>
      <c r="F1451" s="3" t="s">
        <v>1327</v>
      </c>
      <c r="G1451" t="s">
        <v>8</v>
      </c>
    </row>
    <row r="1452" spans="1:7" x14ac:dyDescent="0.3">
      <c r="A1452" s="1">
        <v>45540</v>
      </c>
      <c r="B1452" s="2">
        <v>45540.396724768521</v>
      </c>
      <c r="C1452" s="3" t="s">
        <v>3</v>
      </c>
      <c r="D1452" s="3" t="s">
        <v>393</v>
      </c>
      <c r="E1452">
        <v>27.92</v>
      </c>
      <c r="F1452" s="3" t="s">
        <v>1330</v>
      </c>
      <c r="G1452" t="s">
        <v>8</v>
      </c>
    </row>
    <row r="1453" spans="1:7" x14ac:dyDescent="0.3">
      <c r="A1453" s="1">
        <v>45540</v>
      </c>
      <c r="B1453" s="2">
        <v>45540.436761886573</v>
      </c>
      <c r="C1453" s="3" t="s">
        <v>3</v>
      </c>
      <c r="D1453" s="3" t="s">
        <v>589</v>
      </c>
      <c r="E1453">
        <v>27.92</v>
      </c>
      <c r="F1453" s="3" t="s">
        <v>1330</v>
      </c>
      <c r="G1453" t="s">
        <v>8</v>
      </c>
    </row>
    <row r="1454" spans="1:7" x14ac:dyDescent="0.3">
      <c r="A1454" s="1">
        <v>45540</v>
      </c>
      <c r="B1454" s="2">
        <v>45540.462854155092</v>
      </c>
      <c r="C1454" s="3" t="s">
        <v>3</v>
      </c>
      <c r="D1454" s="3" t="s">
        <v>27</v>
      </c>
      <c r="E1454">
        <v>23.02</v>
      </c>
      <c r="F1454" s="3" t="s">
        <v>1329</v>
      </c>
      <c r="G1454" t="s">
        <v>8</v>
      </c>
    </row>
    <row r="1455" spans="1:7" x14ac:dyDescent="0.3">
      <c r="A1455" s="1">
        <v>45540</v>
      </c>
      <c r="B1455" s="2">
        <v>45540.583654305556</v>
      </c>
      <c r="C1455" s="3" t="s">
        <v>3</v>
      </c>
      <c r="D1455" s="3" t="s">
        <v>590</v>
      </c>
      <c r="E1455">
        <v>32.82</v>
      </c>
      <c r="F1455" s="3" t="s">
        <v>1327</v>
      </c>
      <c r="G1455" t="s">
        <v>8</v>
      </c>
    </row>
    <row r="1456" spans="1:7" x14ac:dyDescent="0.3">
      <c r="A1456" s="1">
        <v>45540</v>
      </c>
      <c r="B1456" s="2">
        <v>45540.642503958334</v>
      </c>
      <c r="C1456" s="3" t="s">
        <v>3</v>
      </c>
      <c r="D1456" s="3" t="s">
        <v>591</v>
      </c>
      <c r="E1456">
        <v>32.82</v>
      </c>
      <c r="F1456" s="3" t="s">
        <v>1327</v>
      </c>
      <c r="G1456" t="s">
        <v>8</v>
      </c>
    </row>
    <row r="1457" spans="1:7" x14ac:dyDescent="0.3">
      <c r="A1457" s="1">
        <v>45540</v>
      </c>
      <c r="B1457" s="2">
        <v>45540.693638715275</v>
      </c>
      <c r="C1457" s="3" t="s">
        <v>3</v>
      </c>
      <c r="D1457" s="3" t="s">
        <v>592</v>
      </c>
      <c r="E1457">
        <v>23.02</v>
      </c>
      <c r="F1457" s="3" t="s">
        <v>1329</v>
      </c>
      <c r="G1457" t="s">
        <v>8</v>
      </c>
    </row>
    <row r="1458" spans="1:7" x14ac:dyDescent="0.3">
      <c r="A1458" s="1">
        <v>45540</v>
      </c>
      <c r="B1458" s="2">
        <v>45540.694440208332</v>
      </c>
      <c r="C1458" s="3" t="s">
        <v>3</v>
      </c>
      <c r="D1458" s="3" t="s">
        <v>593</v>
      </c>
      <c r="E1458">
        <v>27.92</v>
      </c>
      <c r="F1458" s="3" t="s">
        <v>1330</v>
      </c>
      <c r="G1458" t="s">
        <v>8</v>
      </c>
    </row>
    <row r="1459" spans="1:7" x14ac:dyDescent="0.3">
      <c r="A1459" s="1">
        <v>45540</v>
      </c>
      <c r="B1459" s="2">
        <v>45540.711445659719</v>
      </c>
      <c r="C1459" s="3" t="s">
        <v>3</v>
      </c>
      <c r="D1459" s="3" t="s">
        <v>594</v>
      </c>
      <c r="E1459">
        <v>32.82</v>
      </c>
      <c r="F1459" s="3" t="s">
        <v>1334</v>
      </c>
      <c r="G1459" t="s">
        <v>8</v>
      </c>
    </row>
    <row r="1460" spans="1:7" x14ac:dyDescent="0.3">
      <c r="A1460" s="1">
        <v>45540</v>
      </c>
      <c r="B1460" s="2">
        <v>45540.712172268519</v>
      </c>
      <c r="C1460" s="3" t="s">
        <v>3</v>
      </c>
      <c r="D1460" s="3" t="s">
        <v>594</v>
      </c>
      <c r="E1460">
        <v>32.82</v>
      </c>
      <c r="F1460" s="3" t="s">
        <v>1334</v>
      </c>
      <c r="G1460" t="s">
        <v>8</v>
      </c>
    </row>
    <row r="1461" spans="1:7" x14ac:dyDescent="0.3">
      <c r="A1461" s="1">
        <v>45540</v>
      </c>
      <c r="B1461" s="2">
        <v>45540.854339861115</v>
      </c>
      <c r="C1461" s="3" t="s">
        <v>3</v>
      </c>
      <c r="D1461" s="3" t="s">
        <v>595</v>
      </c>
      <c r="E1461">
        <v>32.82</v>
      </c>
      <c r="F1461" s="3" t="s">
        <v>1334</v>
      </c>
      <c r="G1461" t="s">
        <v>8</v>
      </c>
    </row>
    <row r="1462" spans="1:7" x14ac:dyDescent="0.3">
      <c r="A1462" s="1">
        <v>45540</v>
      </c>
      <c r="B1462" s="2">
        <v>45540.871116076392</v>
      </c>
      <c r="C1462" s="3" t="s">
        <v>3</v>
      </c>
      <c r="D1462" s="3" t="s">
        <v>596</v>
      </c>
      <c r="E1462">
        <v>23.02</v>
      </c>
      <c r="F1462" s="3" t="s">
        <v>1329</v>
      </c>
      <c r="G1462" t="s">
        <v>8</v>
      </c>
    </row>
    <row r="1463" spans="1:7" x14ac:dyDescent="0.3">
      <c r="A1463" s="1">
        <v>45540</v>
      </c>
      <c r="B1463" s="2">
        <v>45540.871891539355</v>
      </c>
      <c r="C1463" s="3" t="s">
        <v>3</v>
      </c>
      <c r="D1463" s="3" t="s">
        <v>596</v>
      </c>
      <c r="E1463">
        <v>32.82</v>
      </c>
      <c r="F1463" s="3" t="s">
        <v>1334</v>
      </c>
      <c r="G1463" t="s">
        <v>8</v>
      </c>
    </row>
    <row r="1464" spans="1:7" x14ac:dyDescent="0.3">
      <c r="A1464" s="1">
        <v>45540</v>
      </c>
      <c r="B1464" s="2">
        <v>45540.893389305558</v>
      </c>
      <c r="C1464" s="3" t="s">
        <v>3</v>
      </c>
      <c r="D1464" s="3" t="s">
        <v>48</v>
      </c>
      <c r="E1464">
        <v>27.92</v>
      </c>
      <c r="F1464" s="3" t="s">
        <v>1330</v>
      </c>
      <c r="G1464" t="s">
        <v>8</v>
      </c>
    </row>
    <row r="1465" spans="1:7" x14ac:dyDescent="0.3">
      <c r="A1465" s="1">
        <v>45540</v>
      </c>
      <c r="B1465" s="2">
        <v>45540.894096863427</v>
      </c>
      <c r="C1465" s="3" t="s">
        <v>3</v>
      </c>
      <c r="D1465" s="3" t="s">
        <v>48</v>
      </c>
      <c r="E1465">
        <v>27.92</v>
      </c>
      <c r="F1465" s="3" t="s">
        <v>1330</v>
      </c>
      <c r="G1465" t="s">
        <v>8</v>
      </c>
    </row>
    <row r="1466" spans="1:7" x14ac:dyDescent="0.3">
      <c r="A1466" s="1">
        <v>45541</v>
      </c>
      <c r="B1466" s="2">
        <v>45541.351086458337</v>
      </c>
      <c r="C1466" s="3" t="s">
        <v>3</v>
      </c>
      <c r="D1466" s="3" t="s">
        <v>590</v>
      </c>
      <c r="E1466">
        <v>32.82</v>
      </c>
      <c r="F1466" s="3" t="s">
        <v>1334</v>
      </c>
      <c r="G1466" t="s">
        <v>8</v>
      </c>
    </row>
    <row r="1467" spans="1:7" x14ac:dyDescent="0.3">
      <c r="A1467" s="1">
        <v>45541</v>
      </c>
      <c r="B1467" s="2">
        <v>45541.357486423614</v>
      </c>
      <c r="C1467" s="3" t="s">
        <v>3</v>
      </c>
      <c r="D1467" s="3" t="s">
        <v>433</v>
      </c>
      <c r="E1467">
        <v>32.82</v>
      </c>
      <c r="F1467" s="3" t="s">
        <v>1327</v>
      </c>
      <c r="G1467" t="s">
        <v>8</v>
      </c>
    </row>
    <row r="1468" spans="1:7" x14ac:dyDescent="0.3">
      <c r="A1468" s="1">
        <v>45541</v>
      </c>
      <c r="B1468" s="2">
        <v>45541.371318865742</v>
      </c>
      <c r="C1468" s="3" t="s">
        <v>3</v>
      </c>
      <c r="D1468" s="3" t="s">
        <v>597</v>
      </c>
      <c r="E1468">
        <v>23.02</v>
      </c>
      <c r="F1468" s="3" t="s">
        <v>1329</v>
      </c>
      <c r="G1468" t="s">
        <v>8</v>
      </c>
    </row>
    <row r="1469" spans="1:7" x14ac:dyDescent="0.3">
      <c r="A1469" s="1">
        <v>45541</v>
      </c>
      <c r="B1469" s="2">
        <v>45541.410184594904</v>
      </c>
      <c r="C1469" s="3" t="s">
        <v>3</v>
      </c>
      <c r="D1469" s="3" t="s">
        <v>598</v>
      </c>
      <c r="E1469">
        <v>18.12</v>
      </c>
      <c r="F1469" s="3" t="s">
        <v>1333</v>
      </c>
      <c r="G1469" t="s">
        <v>8</v>
      </c>
    </row>
    <row r="1470" spans="1:7" x14ac:dyDescent="0.3">
      <c r="A1470" s="1">
        <v>45541</v>
      </c>
      <c r="B1470" s="2">
        <v>45541.411021018517</v>
      </c>
      <c r="C1470" s="3" t="s">
        <v>3</v>
      </c>
      <c r="D1470" s="3" t="s">
        <v>598</v>
      </c>
      <c r="E1470">
        <v>32.82</v>
      </c>
      <c r="F1470" s="3" t="s">
        <v>1327</v>
      </c>
      <c r="G1470" t="s">
        <v>8</v>
      </c>
    </row>
    <row r="1471" spans="1:7" x14ac:dyDescent="0.3">
      <c r="A1471" s="1">
        <v>45541</v>
      </c>
      <c r="B1471" s="2">
        <v>45541.437570011571</v>
      </c>
      <c r="C1471" s="3" t="s">
        <v>3</v>
      </c>
      <c r="D1471" s="3" t="s">
        <v>599</v>
      </c>
      <c r="E1471">
        <v>32.82</v>
      </c>
      <c r="F1471" s="3" t="s">
        <v>1328</v>
      </c>
      <c r="G1471" t="s">
        <v>8</v>
      </c>
    </row>
    <row r="1472" spans="1:7" x14ac:dyDescent="0.3">
      <c r="A1472" s="1">
        <v>45541</v>
      </c>
      <c r="B1472" s="2">
        <v>45541.474599421294</v>
      </c>
      <c r="C1472" s="3" t="s">
        <v>3</v>
      </c>
      <c r="D1472" s="3" t="s">
        <v>103</v>
      </c>
      <c r="E1472">
        <v>18.12</v>
      </c>
      <c r="F1472" s="3" t="s">
        <v>1333</v>
      </c>
      <c r="G1472" t="s">
        <v>8</v>
      </c>
    </row>
    <row r="1473" spans="1:7" x14ac:dyDescent="0.3">
      <c r="A1473" s="1">
        <v>45541</v>
      </c>
      <c r="B1473" s="2">
        <v>45541.475338587959</v>
      </c>
      <c r="C1473" s="3" t="s">
        <v>3</v>
      </c>
      <c r="D1473" s="3" t="s">
        <v>475</v>
      </c>
      <c r="E1473">
        <v>18.12</v>
      </c>
      <c r="F1473" s="3" t="s">
        <v>1333</v>
      </c>
      <c r="G1473" t="s">
        <v>8</v>
      </c>
    </row>
    <row r="1474" spans="1:7" x14ac:dyDescent="0.3">
      <c r="A1474" s="1">
        <v>45541</v>
      </c>
      <c r="B1474" s="2">
        <v>45541.833472511571</v>
      </c>
      <c r="C1474" s="3" t="s">
        <v>3</v>
      </c>
      <c r="D1474" s="3" t="s">
        <v>291</v>
      </c>
      <c r="E1474">
        <v>32.82</v>
      </c>
      <c r="F1474" s="3" t="s">
        <v>1327</v>
      </c>
      <c r="G1474" t="s">
        <v>8</v>
      </c>
    </row>
    <row r="1475" spans="1:7" x14ac:dyDescent="0.3">
      <c r="A1475" s="1">
        <v>45541</v>
      </c>
      <c r="B1475" s="2">
        <v>45541.881611655095</v>
      </c>
      <c r="C1475" s="3" t="s">
        <v>3</v>
      </c>
      <c r="D1475" s="3" t="s">
        <v>515</v>
      </c>
      <c r="E1475">
        <v>32.82</v>
      </c>
      <c r="F1475" s="3" t="s">
        <v>1327</v>
      </c>
      <c r="G1475" t="s">
        <v>8</v>
      </c>
    </row>
    <row r="1476" spans="1:7" x14ac:dyDescent="0.3">
      <c r="A1476" s="1">
        <v>45542</v>
      </c>
      <c r="B1476" s="2">
        <v>45542.367326550928</v>
      </c>
      <c r="C1476" s="3" t="s">
        <v>3</v>
      </c>
      <c r="D1476" s="3" t="s">
        <v>600</v>
      </c>
      <c r="E1476">
        <v>32.82</v>
      </c>
      <c r="F1476" s="3" t="s">
        <v>1327</v>
      </c>
      <c r="G1476" t="s">
        <v>8</v>
      </c>
    </row>
    <row r="1477" spans="1:7" x14ac:dyDescent="0.3">
      <c r="A1477" s="1">
        <v>45542</v>
      </c>
      <c r="B1477" s="2">
        <v>45542.411145821759</v>
      </c>
      <c r="C1477" s="3" t="s">
        <v>3</v>
      </c>
      <c r="D1477" s="3" t="s">
        <v>551</v>
      </c>
      <c r="E1477">
        <v>23.02</v>
      </c>
      <c r="F1477" s="3" t="s">
        <v>1332</v>
      </c>
      <c r="G1477" t="s">
        <v>8</v>
      </c>
    </row>
    <row r="1478" spans="1:7" x14ac:dyDescent="0.3">
      <c r="A1478" s="1">
        <v>45542</v>
      </c>
      <c r="B1478" s="2">
        <v>45542.411846932868</v>
      </c>
      <c r="C1478" s="3" t="s">
        <v>3</v>
      </c>
      <c r="D1478" s="3" t="s">
        <v>551</v>
      </c>
      <c r="E1478">
        <v>23.02</v>
      </c>
      <c r="F1478" s="3" t="s">
        <v>1332</v>
      </c>
      <c r="G1478" t="s">
        <v>8</v>
      </c>
    </row>
    <row r="1479" spans="1:7" x14ac:dyDescent="0.3">
      <c r="A1479" s="1">
        <v>45542</v>
      </c>
      <c r="B1479" s="2">
        <v>45542.412981631947</v>
      </c>
      <c r="C1479" s="3" t="s">
        <v>3</v>
      </c>
      <c r="D1479" s="3" t="s">
        <v>601</v>
      </c>
      <c r="E1479">
        <v>23.02</v>
      </c>
      <c r="F1479" s="3" t="s">
        <v>1332</v>
      </c>
      <c r="G1479" t="s">
        <v>8</v>
      </c>
    </row>
    <row r="1480" spans="1:7" x14ac:dyDescent="0.3">
      <c r="A1480" s="1">
        <v>45542</v>
      </c>
      <c r="B1480" s="2">
        <v>45542.415134861112</v>
      </c>
      <c r="C1480" s="3" t="s">
        <v>3</v>
      </c>
      <c r="D1480" s="3" t="s">
        <v>284</v>
      </c>
      <c r="E1480">
        <v>27.92</v>
      </c>
      <c r="F1480" s="3" t="s">
        <v>1330</v>
      </c>
      <c r="G1480" t="s">
        <v>8</v>
      </c>
    </row>
    <row r="1481" spans="1:7" x14ac:dyDescent="0.3">
      <c r="A1481" s="1">
        <v>45542</v>
      </c>
      <c r="B1481" s="2">
        <v>45542.415998958335</v>
      </c>
      <c r="C1481" s="3" t="s">
        <v>3</v>
      </c>
      <c r="D1481" s="3" t="s">
        <v>284</v>
      </c>
      <c r="E1481">
        <v>27.92</v>
      </c>
      <c r="F1481" s="3" t="s">
        <v>1330</v>
      </c>
      <c r="G1481" t="s">
        <v>8</v>
      </c>
    </row>
    <row r="1482" spans="1:7" x14ac:dyDescent="0.3">
      <c r="A1482" s="1">
        <v>45542</v>
      </c>
      <c r="B1482" s="2">
        <v>45542.416894479167</v>
      </c>
      <c r="C1482" s="3" t="s">
        <v>3</v>
      </c>
      <c r="D1482" s="3" t="s">
        <v>149</v>
      </c>
      <c r="E1482">
        <v>23.02</v>
      </c>
      <c r="F1482" s="3" t="s">
        <v>1332</v>
      </c>
      <c r="G1482" t="s">
        <v>8</v>
      </c>
    </row>
    <row r="1483" spans="1:7" x14ac:dyDescent="0.3">
      <c r="A1483" s="1">
        <v>45542</v>
      </c>
      <c r="B1483" s="2">
        <v>45542.432459699077</v>
      </c>
      <c r="C1483" s="3" t="s">
        <v>3</v>
      </c>
      <c r="D1483" s="3" t="s">
        <v>602</v>
      </c>
      <c r="E1483">
        <v>23.02</v>
      </c>
      <c r="F1483" s="3" t="s">
        <v>1329</v>
      </c>
      <c r="G1483" t="s">
        <v>8</v>
      </c>
    </row>
    <row r="1484" spans="1:7" x14ac:dyDescent="0.3">
      <c r="A1484" s="1">
        <v>45542</v>
      </c>
      <c r="B1484" s="2">
        <v>45542.442966840281</v>
      </c>
      <c r="C1484" s="3" t="s">
        <v>3</v>
      </c>
      <c r="D1484" s="3" t="s">
        <v>603</v>
      </c>
      <c r="E1484">
        <v>18.12</v>
      </c>
      <c r="F1484" s="3" t="s">
        <v>1333</v>
      </c>
      <c r="G1484" t="s">
        <v>8</v>
      </c>
    </row>
    <row r="1485" spans="1:7" x14ac:dyDescent="0.3">
      <c r="A1485" s="1">
        <v>45542</v>
      </c>
      <c r="B1485" s="2">
        <v>45542.444590358798</v>
      </c>
      <c r="C1485" s="3" t="s">
        <v>3</v>
      </c>
      <c r="D1485" s="3" t="s">
        <v>603</v>
      </c>
      <c r="E1485">
        <v>18.12</v>
      </c>
      <c r="F1485" s="3" t="s">
        <v>1333</v>
      </c>
      <c r="G1485" t="s">
        <v>8</v>
      </c>
    </row>
    <row r="1486" spans="1:7" x14ac:dyDescent="0.3">
      <c r="A1486" s="1">
        <v>45542</v>
      </c>
      <c r="B1486" s="2">
        <v>45542.453845150463</v>
      </c>
      <c r="C1486" s="3" t="s">
        <v>3</v>
      </c>
      <c r="D1486" s="3" t="s">
        <v>604</v>
      </c>
      <c r="E1486">
        <v>32.82</v>
      </c>
      <c r="F1486" s="3" t="s">
        <v>1327</v>
      </c>
      <c r="G1486" t="s">
        <v>8</v>
      </c>
    </row>
    <row r="1487" spans="1:7" x14ac:dyDescent="0.3">
      <c r="A1487" s="1">
        <v>45542</v>
      </c>
      <c r="B1487" s="2">
        <v>45542.471490358796</v>
      </c>
      <c r="C1487" s="3" t="s">
        <v>3</v>
      </c>
      <c r="D1487" s="3" t="s">
        <v>20</v>
      </c>
      <c r="E1487">
        <v>27.92</v>
      </c>
      <c r="F1487" s="3" t="s">
        <v>1330</v>
      </c>
      <c r="G1487" t="s">
        <v>8</v>
      </c>
    </row>
    <row r="1488" spans="1:7" x14ac:dyDescent="0.3">
      <c r="A1488" s="1">
        <v>45542</v>
      </c>
      <c r="B1488" s="2">
        <v>45542.472222476848</v>
      </c>
      <c r="C1488" s="3" t="s">
        <v>3</v>
      </c>
      <c r="D1488" s="3" t="s">
        <v>27</v>
      </c>
      <c r="E1488">
        <v>23.02</v>
      </c>
      <c r="F1488" s="3" t="s">
        <v>1329</v>
      </c>
      <c r="G1488" t="s">
        <v>8</v>
      </c>
    </row>
    <row r="1489" spans="1:7" x14ac:dyDescent="0.3">
      <c r="A1489" s="1">
        <v>45542</v>
      </c>
      <c r="B1489" s="2">
        <v>45542.472883113427</v>
      </c>
      <c r="C1489" s="3" t="s">
        <v>3</v>
      </c>
      <c r="D1489" s="3" t="s">
        <v>20</v>
      </c>
      <c r="E1489">
        <v>18.12</v>
      </c>
      <c r="F1489" s="3" t="s">
        <v>1333</v>
      </c>
      <c r="G1489" t="s">
        <v>8</v>
      </c>
    </row>
    <row r="1490" spans="1:7" x14ac:dyDescent="0.3">
      <c r="A1490" s="1">
        <v>45542</v>
      </c>
      <c r="B1490" s="2">
        <v>45542.663293206017</v>
      </c>
      <c r="C1490" s="3" t="s">
        <v>3</v>
      </c>
      <c r="D1490" s="3" t="s">
        <v>605</v>
      </c>
      <c r="E1490">
        <v>32.82</v>
      </c>
      <c r="F1490" s="3" t="s">
        <v>1327</v>
      </c>
      <c r="G1490" t="s">
        <v>8</v>
      </c>
    </row>
    <row r="1491" spans="1:7" x14ac:dyDescent="0.3">
      <c r="A1491" s="1">
        <v>45542</v>
      </c>
      <c r="B1491" s="2">
        <v>45542.680567418982</v>
      </c>
      <c r="C1491" s="3" t="s">
        <v>3</v>
      </c>
      <c r="D1491" s="3" t="s">
        <v>27</v>
      </c>
      <c r="E1491">
        <v>23.02</v>
      </c>
      <c r="F1491" s="3" t="s">
        <v>1329</v>
      </c>
      <c r="G1491" t="s">
        <v>8</v>
      </c>
    </row>
    <row r="1492" spans="1:7" x14ac:dyDescent="0.3">
      <c r="A1492" s="1">
        <v>45542</v>
      </c>
      <c r="B1492" s="2">
        <v>45542.681242037041</v>
      </c>
      <c r="C1492" s="3" t="s">
        <v>3</v>
      </c>
      <c r="D1492" s="3" t="s">
        <v>20</v>
      </c>
      <c r="E1492">
        <v>18.12</v>
      </c>
      <c r="F1492" s="3" t="s">
        <v>1333</v>
      </c>
      <c r="G1492" t="s">
        <v>8</v>
      </c>
    </row>
    <row r="1493" spans="1:7" x14ac:dyDescent="0.3">
      <c r="A1493" s="1">
        <v>45542</v>
      </c>
      <c r="B1493" s="2">
        <v>45542.816029363428</v>
      </c>
      <c r="C1493" s="3" t="s">
        <v>3</v>
      </c>
      <c r="D1493" s="3" t="s">
        <v>291</v>
      </c>
      <c r="E1493">
        <v>32.82</v>
      </c>
      <c r="F1493" s="3" t="s">
        <v>1331</v>
      </c>
      <c r="G1493" t="s">
        <v>8</v>
      </c>
    </row>
    <row r="1494" spans="1:7" x14ac:dyDescent="0.3">
      <c r="A1494" s="1">
        <v>45542</v>
      </c>
      <c r="B1494" s="2">
        <v>45542.816725185185</v>
      </c>
      <c r="C1494" s="3" t="s">
        <v>3</v>
      </c>
      <c r="D1494" s="3" t="s">
        <v>291</v>
      </c>
      <c r="E1494">
        <v>32.82</v>
      </c>
      <c r="F1494" s="3" t="s">
        <v>1327</v>
      </c>
      <c r="G1494" t="s">
        <v>8</v>
      </c>
    </row>
    <row r="1495" spans="1:7" x14ac:dyDescent="0.3">
      <c r="A1495" s="1">
        <v>45542</v>
      </c>
      <c r="B1495" s="2">
        <v>45542.817540682867</v>
      </c>
      <c r="C1495" s="3" t="s">
        <v>3</v>
      </c>
      <c r="D1495" s="3" t="s">
        <v>291</v>
      </c>
      <c r="E1495">
        <v>32.82</v>
      </c>
      <c r="F1495" s="3" t="s">
        <v>1327</v>
      </c>
      <c r="G1495" t="s">
        <v>8</v>
      </c>
    </row>
    <row r="1496" spans="1:7" x14ac:dyDescent="0.3">
      <c r="A1496" s="1">
        <v>45542</v>
      </c>
      <c r="B1496" s="2">
        <v>45542.842959166665</v>
      </c>
      <c r="C1496" s="3" t="s">
        <v>3</v>
      </c>
      <c r="D1496" s="3" t="s">
        <v>606</v>
      </c>
      <c r="E1496">
        <v>32.82</v>
      </c>
      <c r="F1496" s="3" t="s">
        <v>1327</v>
      </c>
      <c r="G1496" t="s">
        <v>8</v>
      </c>
    </row>
    <row r="1497" spans="1:7" x14ac:dyDescent="0.3">
      <c r="A1497" s="1">
        <v>45542</v>
      </c>
      <c r="B1497" s="2">
        <v>45542.843740879631</v>
      </c>
      <c r="C1497" s="3" t="s">
        <v>3</v>
      </c>
      <c r="D1497" s="3" t="s">
        <v>606</v>
      </c>
      <c r="E1497">
        <v>32.82</v>
      </c>
      <c r="F1497" s="3" t="s">
        <v>1327</v>
      </c>
      <c r="G1497" t="s">
        <v>8</v>
      </c>
    </row>
    <row r="1498" spans="1:7" x14ac:dyDescent="0.3">
      <c r="A1498" s="1">
        <v>45543</v>
      </c>
      <c r="B1498" s="2">
        <v>45543.344222280095</v>
      </c>
      <c r="C1498" s="3" t="s">
        <v>3</v>
      </c>
      <c r="D1498" s="3" t="s">
        <v>149</v>
      </c>
      <c r="E1498">
        <v>23.02</v>
      </c>
      <c r="F1498" s="3" t="s">
        <v>1332</v>
      </c>
      <c r="G1498" t="s">
        <v>8</v>
      </c>
    </row>
    <row r="1499" spans="1:7" x14ac:dyDescent="0.3">
      <c r="A1499" s="1">
        <v>45543</v>
      </c>
      <c r="B1499" s="2">
        <v>45543.387697071761</v>
      </c>
      <c r="C1499" s="3" t="s">
        <v>3</v>
      </c>
      <c r="D1499" s="3" t="s">
        <v>551</v>
      </c>
      <c r="E1499">
        <v>23.02</v>
      </c>
      <c r="F1499" s="3" t="s">
        <v>1332</v>
      </c>
      <c r="G1499" t="s">
        <v>8</v>
      </c>
    </row>
    <row r="1500" spans="1:7" x14ac:dyDescent="0.3">
      <c r="A1500" s="1">
        <v>45543</v>
      </c>
      <c r="B1500" s="2">
        <v>45543.38833814815</v>
      </c>
      <c r="C1500" s="3" t="s">
        <v>3</v>
      </c>
      <c r="D1500" s="3" t="s">
        <v>551</v>
      </c>
      <c r="E1500">
        <v>23.02</v>
      </c>
      <c r="F1500" s="3" t="s">
        <v>1332</v>
      </c>
      <c r="G1500" t="s">
        <v>8</v>
      </c>
    </row>
    <row r="1501" spans="1:7" x14ac:dyDescent="0.3">
      <c r="A1501" s="1">
        <v>45543</v>
      </c>
      <c r="B1501" s="2">
        <v>45543.420788715281</v>
      </c>
      <c r="C1501" s="3" t="s">
        <v>3</v>
      </c>
      <c r="D1501" s="3" t="s">
        <v>551</v>
      </c>
      <c r="E1501">
        <v>23.02</v>
      </c>
      <c r="F1501" s="3" t="s">
        <v>1332</v>
      </c>
      <c r="G1501" t="s">
        <v>8</v>
      </c>
    </row>
    <row r="1502" spans="1:7" x14ac:dyDescent="0.3">
      <c r="A1502" s="1">
        <v>45543</v>
      </c>
      <c r="B1502" s="2">
        <v>45543.530185497686</v>
      </c>
      <c r="C1502" s="3" t="s">
        <v>3</v>
      </c>
      <c r="D1502" s="3" t="s">
        <v>494</v>
      </c>
      <c r="E1502">
        <v>23.02</v>
      </c>
      <c r="F1502" s="3" t="s">
        <v>1332</v>
      </c>
      <c r="G1502" t="s">
        <v>8</v>
      </c>
    </row>
    <row r="1503" spans="1:7" x14ac:dyDescent="0.3">
      <c r="A1503" s="1">
        <v>45543</v>
      </c>
      <c r="B1503" s="2">
        <v>45543.84274148148</v>
      </c>
      <c r="C1503" s="3" t="s">
        <v>3</v>
      </c>
      <c r="D1503" s="3" t="s">
        <v>355</v>
      </c>
      <c r="E1503">
        <v>23.02</v>
      </c>
      <c r="F1503" s="3" t="s">
        <v>1329</v>
      </c>
      <c r="G1503" t="s">
        <v>8</v>
      </c>
    </row>
    <row r="1504" spans="1:7" x14ac:dyDescent="0.3">
      <c r="A1504" s="1">
        <v>45544</v>
      </c>
      <c r="B1504" s="2">
        <v>45544.327240324077</v>
      </c>
      <c r="C1504" s="3" t="s">
        <v>3</v>
      </c>
      <c r="D1504" s="3" t="s">
        <v>607</v>
      </c>
      <c r="E1504">
        <v>32.82</v>
      </c>
      <c r="F1504" s="3" t="s">
        <v>1327</v>
      </c>
      <c r="G1504" t="s">
        <v>8</v>
      </c>
    </row>
    <row r="1505" spans="1:7" x14ac:dyDescent="0.3">
      <c r="A1505" s="1">
        <v>45544</v>
      </c>
      <c r="B1505" s="2">
        <v>45544.329068935185</v>
      </c>
      <c r="C1505" s="3" t="s">
        <v>3</v>
      </c>
      <c r="D1505" s="3" t="s">
        <v>590</v>
      </c>
      <c r="E1505">
        <v>32.82</v>
      </c>
      <c r="F1505" s="3" t="s">
        <v>1334</v>
      </c>
      <c r="G1505" t="s">
        <v>8</v>
      </c>
    </row>
    <row r="1506" spans="1:7" x14ac:dyDescent="0.3">
      <c r="A1506" s="1">
        <v>45544</v>
      </c>
      <c r="B1506" s="2">
        <v>45544.330110925926</v>
      </c>
      <c r="C1506" s="3" t="s">
        <v>3</v>
      </c>
      <c r="D1506" s="3" t="s">
        <v>607</v>
      </c>
      <c r="E1506">
        <v>27.92</v>
      </c>
      <c r="F1506" s="3" t="s">
        <v>1330</v>
      </c>
      <c r="G1506" t="s">
        <v>8</v>
      </c>
    </row>
    <row r="1507" spans="1:7" x14ac:dyDescent="0.3">
      <c r="A1507" s="1">
        <v>45544</v>
      </c>
      <c r="B1507" s="2">
        <v>45544.330991539355</v>
      </c>
      <c r="C1507" s="3" t="s">
        <v>3</v>
      </c>
      <c r="D1507" s="3" t="s">
        <v>578</v>
      </c>
      <c r="E1507">
        <v>32.82</v>
      </c>
      <c r="F1507" s="3" t="s">
        <v>1327</v>
      </c>
      <c r="G1507" t="s">
        <v>8</v>
      </c>
    </row>
    <row r="1508" spans="1:7" x14ac:dyDescent="0.3">
      <c r="A1508" s="1">
        <v>45544</v>
      </c>
      <c r="B1508" s="2">
        <v>45544.409614629629</v>
      </c>
      <c r="C1508" s="3" t="s">
        <v>3</v>
      </c>
      <c r="D1508" s="3" t="s">
        <v>591</v>
      </c>
      <c r="E1508">
        <v>32.82</v>
      </c>
      <c r="F1508" s="3" t="s">
        <v>1327</v>
      </c>
      <c r="G1508" t="s">
        <v>8</v>
      </c>
    </row>
    <row r="1509" spans="1:7" x14ac:dyDescent="0.3">
      <c r="A1509" s="1">
        <v>45544</v>
      </c>
      <c r="B1509" s="2">
        <v>45544.410321041665</v>
      </c>
      <c r="C1509" s="3" t="s">
        <v>3</v>
      </c>
      <c r="D1509" s="3" t="s">
        <v>591</v>
      </c>
      <c r="E1509">
        <v>32.82</v>
      </c>
      <c r="F1509" s="3" t="s">
        <v>1328</v>
      </c>
      <c r="G1509" t="s">
        <v>8</v>
      </c>
    </row>
    <row r="1510" spans="1:7" x14ac:dyDescent="0.3">
      <c r="A1510" s="1">
        <v>45544</v>
      </c>
      <c r="B1510" s="2">
        <v>45544.416096643516</v>
      </c>
      <c r="C1510" s="3" t="s">
        <v>3</v>
      </c>
      <c r="D1510" s="3" t="s">
        <v>502</v>
      </c>
      <c r="E1510">
        <v>32.82</v>
      </c>
      <c r="F1510" s="3" t="s">
        <v>1327</v>
      </c>
      <c r="G1510" t="s">
        <v>8</v>
      </c>
    </row>
    <row r="1511" spans="1:7" x14ac:dyDescent="0.3">
      <c r="A1511" s="1">
        <v>45544</v>
      </c>
      <c r="B1511" s="2">
        <v>45544.466390300928</v>
      </c>
      <c r="C1511" s="3" t="s">
        <v>3</v>
      </c>
      <c r="D1511" s="3" t="s">
        <v>608</v>
      </c>
      <c r="E1511">
        <v>27.92</v>
      </c>
      <c r="F1511" s="3" t="s">
        <v>1330</v>
      </c>
      <c r="G1511" t="s">
        <v>8</v>
      </c>
    </row>
    <row r="1512" spans="1:7" x14ac:dyDescent="0.3">
      <c r="A1512" s="1">
        <v>45544</v>
      </c>
      <c r="B1512" s="2">
        <v>45544.46725277778</v>
      </c>
      <c r="C1512" s="3" t="s">
        <v>3</v>
      </c>
      <c r="D1512" s="3" t="s">
        <v>609</v>
      </c>
      <c r="E1512">
        <v>27.92</v>
      </c>
      <c r="F1512" s="3" t="s">
        <v>1330</v>
      </c>
      <c r="G1512" t="s">
        <v>8</v>
      </c>
    </row>
    <row r="1513" spans="1:7" x14ac:dyDescent="0.3">
      <c r="A1513" s="1">
        <v>45544</v>
      </c>
      <c r="B1513" s="2">
        <v>45544.479042164348</v>
      </c>
      <c r="C1513" s="3" t="s">
        <v>3</v>
      </c>
      <c r="D1513" s="3" t="s">
        <v>610</v>
      </c>
      <c r="E1513">
        <v>32.82</v>
      </c>
      <c r="F1513" s="3" t="s">
        <v>1327</v>
      </c>
      <c r="G1513" t="s">
        <v>8</v>
      </c>
    </row>
    <row r="1514" spans="1:7" x14ac:dyDescent="0.3">
      <c r="A1514" s="1">
        <v>45544</v>
      </c>
      <c r="B1514" s="2">
        <v>45544.504857141204</v>
      </c>
      <c r="C1514" s="3" t="s">
        <v>3</v>
      </c>
      <c r="D1514" s="3" t="s">
        <v>611</v>
      </c>
      <c r="E1514">
        <v>18.12</v>
      </c>
      <c r="F1514" s="3" t="s">
        <v>1333</v>
      </c>
      <c r="G1514" t="s">
        <v>8</v>
      </c>
    </row>
    <row r="1515" spans="1:7" x14ac:dyDescent="0.3">
      <c r="A1515" s="1">
        <v>45544</v>
      </c>
      <c r="B1515" s="2">
        <v>45544.63349266204</v>
      </c>
      <c r="C1515" s="3" t="s">
        <v>3</v>
      </c>
      <c r="D1515" s="3" t="s">
        <v>612</v>
      </c>
      <c r="E1515">
        <v>32.82</v>
      </c>
      <c r="F1515" s="3" t="s">
        <v>1327</v>
      </c>
      <c r="G1515" t="s">
        <v>8</v>
      </c>
    </row>
    <row r="1516" spans="1:7" x14ac:dyDescent="0.3">
      <c r="A1516" s="1">
        <v>45544</v>
      </c>
      <c r="B1516" s="2">
        <v>45544.634311539354</v>
      </c>
      <c r="C1516" s="3" t="s">
        <v>3</v>
      </c>
      <c r="D1516" s="3" t="s">
        <v>612</v>
      </c>
      <c r="E1516">
        <v>23.02</v>
      </c>
      <c r="F1516" s="3" t="s">
        <v>1329</v>
      </c>
      <c r="G1516" t="s">
        <v>8</v>
      </c>
    </row>
    <row r="1517" spans="1:7" x14ac:dyDescent="0.3">
      <c r="A1517" s="1">
        <v>45544</v>
      </c>
      <c r="B1517" s="2">
        <v>45544.72512023148</v>
      </c>
      <c r="C1517" s="3" t="s">
        <v>3</v>
      </c>
      <c r="D1517" s="3" t="s">
        <v>613</v>
      </c>
      <c r="E1517">
        <v>32.82</v>
      </c>
      <c r="F1517" s="3" t="s">
        <v>1327</v>
      </c>
      <c r="G1517" t="s">
        <v>8</v>
      </c>
    </row>
    <row r="1518" spans="1:7" x14ac:dyDescent="0.3">
      <c r="A1518" s="1">
        <v>45544</v>
      </c>
      <c r="B1518" s="2">
        <v>45544.759563888889</v>
      </c>
      <c r="C1518" s="3" t="s">
        <v>3</v>
      </c>
      <c r="D1518" s="3" t="s">
        <v>515</v>
      </c>
      <c r="E1518">
        <v>32.82</v>
      </c>
      <c r="F1518" s="3" t="s">
        <v>1327</v>
      </c>
      <c r="G1518" t="s">
        <v>8</v>
      </c>
    </row>
    <row r="1519" spans="1:7" x14ac:dyDescent="0.3">
      <c r="A1519" s="1">
        <v>45544</v>
      </c>
      <c r="B1519" s="2">
        <v>45544.838613402775</v>
      </c>
      <c r="C1519" s="3" t="s">
        <v>3</v>
      </c>
      <c r="D1519" s="3" t="s">
        <v>276</v>
      </c>
      <c r="E1519">
        <v>32.82</v>
      </c>
      <c r="F1519" s="3" t="s">
        <v>1334</v>
      </c>
      <c r="G1519" t="s">
        <v>8</v>
      </c>
    </row>
    <row r="1520" spans="1:7" x14ac:dyDescent="0.3">
      <c r="A1520" s="1">
        <v>45544</v>
      </c>
      <c r="B1520" s="2">
        <v>45544.842864861108</v>
      </c>
      <c r="C1520" s="3" t="s">
        <v>3</v>
      </c>
      <c r="D1520" s="3" t="s">
        <v>614</v>
      </c>
      <c r="E1520">
        <v>32.82</v>
      </c>
      <c r="F1520" s="3" t="s">
        <v>1327</v>
      </c>
      <c r="G1520" t="s">
        <v>8</v>
      </c>
    </row>
    <row r="1521" spans="1:7" x14ac:dyDescent="0.3">
      <c r="A1521" s="1">
        <v>45545</v>
      </c>
      <c r="B1521" s="2">
        <v>45545.341695023148</v>
      </c>
      <c r="C1521" s="3" t="s">
        <v>3</v>
      </c>
      <c r="D1521" s="3" t="s">
        <v>615</v>
      </c>
      <c r="E1521">
        <v>32.82</v>
      </c>
      <c r="F1521" s="3" t="s">
        <v>1328</v>
      </c>
      <c r="G1521" t="s">
        <v>8</v>
      </c>
    </row>
    <row r="1522" spans="1:7" x14ac:dyDescent="0.3">
      <c r="A1522" s="1">
        <v>45545</v>
      </c>
      <c r="B1522" s="2">
        <v>45545.397763726854</v>
      </c>
      <c r="C1522" s="3" t="s">
        <v>3</v>
      </c>
      <c r="D1522" s="3" t="s">
        <v>616</v>
      </c>
      <c r="E1522">
        <v>32.82</v>
      </c>
      <c r="F1522" s="3" t="s">
        <v>1334</v>
      </c>
      <c r="G1522" t="s">
        <v>8</v>
      </c>
    </row>
    <row r="1523" spans="1:7" x14ac:dyDescent="0.3">
      <c r="A1523" s="1">
        <v>45545</v>
      </c>
      <c r="B1523" s="2">
        <v>45545.640212812497</v>
      </c>
      <c r="C1523" s="3" t="s">
        <v>3</v>
      </c>
      <c r="D1523" s="3" t="s">
        <v>551</v>
      </c>
      <c r="E1523">
        <v>23.02</v>
      </c>
      <c r="F1523" s="3" t="s">
        <v>1332</v>
      </c>
      <c r="G1523" t="s">
        <v>8</v>
      </c>
    </row>
    <row r="1524" spans="1:7" x14ac:dyDescent="0.3">
      <c r="A1524" s="1">
        <v>45545</v>
      </c>
      <c r="B1524" s="2">
        <v>45545.641041041665</v>
      </c>
      <c r="C1524" s="3" t="s">
        <v>3</v>
      </c>
      <c r="D1524" s="3" t="s">
        <v>551</v>
      </c>
      <c r="E1524">
        <v>23.02</v>
      </c>
      <c r="F1524" s="3" t="s">
        <v>1332</v>
      </c>
      <c r="G1524" t="s">
        <v>8</v>
      </c>
    </row>
    <row r="1525" spans="1:7" x14ac:dyDescent="0.3">
      <c r="A1525" s="1">
        <v>45545</v>
      </c>
      <c r="B1525" s="2">
        <v>45545.780344444443</v>
      </c>
      <c r="C1525" s="3" t="s">
        <v>3</v>
      </c>
      <c r="D1525" s="3" t="s">
        <v>617</v>
      </c>
      <c r="E1525">
        <v>32.82</v>
      </c>
      <c r="F1525" s="3" t="s">
        <v>1334</v>
      </c>
      <c r="G1525" t="s">
        <v>8</v>
      </c>
    </row>
    <row r="1526" spans="1:7" x14ac:dyDescent="0.3">
      <c r="A1526" s="1">
        <v>45545</v>
      </c>
      <c r="B1526" s="2">
        <v>45545.781511851848</v>
      </c>
      <c r="C1526" s="3" t="s">
        <v>3</v>
      </c>
      <c r="D1526" s="3" t="s">
        <v>618</v>
      </c>
      <c r="E1526">
        <v>27.92</v>
      </c>
      <c r="F1526" s="3" t="s">
        <v>1330</v>
      </c>
      <c r="G1526" t="s">
        <v>8</v>
      </c>
    </row>
    <row r="1527" spans="1:7" x14ac:dyDescent="0.3">
      <c r="A1527" s="1">
        <v>45545</v>
      </c>
      <c r="B1527" s="2">
        <v>45545.793553553238</v>
      </c>
      <c r="C1527" s="3" t="s">
        <v>3</v>
      </c>
      <c r="D1527" s="3" t="s">
        <v>619</v>
      </c>
      <c r="E1527">
        <v>32.82</v>
      </c>
      <c r="F1527" s="3" t="s">
        <v>1327</v>
      </c>
      <c r="G1527" t="s">
        <v>8</v>
      </c>
    </row>
    <row r="1528" spans="1:7" x14ac:dyDescent="0.3">
      <c r="A1528" s="1">
        <v>45545</v>
      </c>
      <c r="B1528" s="2">
        <v>45545.794366400463</v>
      </c>
      <c r="C1528" s="3" t="s">
        <v>3</v>
      </c>
      <c r="D1528" s="3" t="s">
        <v>619</v>
      </c>
      <c r="E1528">
        <v>32.82</v>
      </c>
      <c r="F1528" s="3" t="s">
        <v>1327</v>
      </c>
      <c r="G1528" t="s">
        <v>8</v>
      </c>
    </row>
    <row r="1529" spans="1:7" x14ac:dyDescent="0.3">
      <c r="A1529" s="1">
        <v>45545</v>
      </c>
      <c r="B1529" s="2">
        <v>45545.895538842589</v>
      </c>
      <c r="C1529" s="3" t="s">
        <v>3</v>
      </c>
      <c r="D1529" s="3" t="s">
        <v>20</v>
      </c>
      <c r="E1529">
        <v>27.92</v>
      </c>
      <c r="F1529" s="3" t="s">
        <v>1330</v>
      </c>
      <c r="G1529" t="s">
        <v>8</v>
      </c>
    </row>
    <row r="1530" spans="1:7" x14ac:dyDescent="0.3">
      <c r="A1530" s="1">
        <v>45545</v>
      </c>
      <c r="B1530" s="2">
        <v>45545.896146250001</v>
      </c>
      <c r="C1530" s="3" t="s">
        <v>3</v>
      </c>
      <c r="D1530" s="3" t="s">
        <v>20</v>
      </c>
      <c r="E1530">
        <v>23.02</v>
      </c>
      <c r="F1530" s="3" t="s">
        <v>1329</v>
      </c>
      <c r="G1530" t="s">
        <v>8</v>
      </c>
    </row>
    <row r="1531" spans="1:7" x14ac:dyDescent="0.3">
      <c r="A1531" s="1">
        <v>45546</v>
      </c>
      <c r="B1531" s="2">
        <v>45546.366230381944</v>
      </c>
      <c r="C1531" s="3" t="s">
        <v>3</v>
      </c>
      <c r="D1531" s="3" t="s">
        <v>620</v>
      </c>
      <c r="E1531">
        <v>32.82</v>
      </c>
      <c r="F1531" s="3" t="s">
        <v>1327</v>
      </c>
      <c r="G1531" t="s">
        <v>8</v>
      </c>
    </row>
    <row r="1532" spans="1:7" x14ac:dyDescent="0.3">
      <c r="A1532" s="1">
        <v>45546</v>
      </c>
      <c r="B1532" s="2">
        <v>45546.394985613428</v>
      </c>
      <c r="C1532" s="3" t="s">
        <v>3</v>
      </c>
      <c r="D1532" s="3" t="s">
        <v>105</v>
      </c>
      <c r="E1532">
        <v>27.92</v>
      </c>
      <c r="F1532" s="3" t="s">
        <v>1330</v>
      </c>
      <c r="G1532" t="s">
        <v>8</v>
      </c>
    </row>
    <row r="1533" spans="1:7" x14ac:dyDescent="0.3">
      <c r="A1533" s="1">
        <v>45546</v>
      </c>
      <c r="B1533" s="2">
        <v>45546.452883993057</v>
      </c>
      <c r="C1533" s="3" t="s">
        <v>3</v>
      </c>
      <c r="D1533" s="3" t="s">
        <v>621</v>
      </c>
      <c r="E1533">
        <v>32.82</v>
      </c>
      <c r="F1533" s="3" t="s">
        <v>1327</v>
      </c>
      <c r="G1533" t="s">
        <v>8</v>
      </c>
    </row>
    <row r="1534" spans="1:7" x14ac:dyDescent="0.3">
      <c r="A1534" s="1">
        <v>45546</v>
      </c>
      <c r="B1534" s="2">
        <v>45546.828617326391</v>
      </c>
      <c r="C1534" s="3" t="s">
        <v>3</v>
      </c>
      <c r="D1534" s="3" t="s">
        <v>622</v>
      </c>
      <c r="E1534">
        <v>32.82</v>
      </c>
      <c r="F1534" s="3" t="s">
        <v>1334</v>
      </c>
      <c r="G1534" t="s">
        <v>8</v>
      </c>
    </row>
    <row r="1535" spans="1:7" x14ac:dyDescent="0.3">
      <c r="A1535" s="1">
        <v>45546</v>
      </c>
      <c r="B1535" s="2">
        <v>45546.842533414354</v>
      </c>
      <c r="C1535" s="3" t="s">
        <v>3</v>
      </c>
      <c r="D1535" s="3" t="s">
        <v>539</v>
      </c>
      <c r="E1535">
        <v>27.92</v>
      </c>
      <c r="F1535" s="3" t="s">
        <v>1330</v>
      </c>
      <c r="G1535" t="s">
        <v>8</v>
      </c>
    </row>
    <row r="1536" spans="1:7" x14ac:dyDescent="0.3">
      <c r="A1536" s="1">
        <v>45546</v>
      </c>
      <c r="B1536" s="2">
        <v>45546.843274143517</v>
      </c>
      <c r="C1536" s="3" t="s">
        <v>3</v>
      </c>
      <c r="D1536" s="3" t="s">
        <v>539</v>
      </c>
      <c r="E1536">
        <v>32.82</v>
      </c>
      <c r="F1536" s="3" t="s">
        <v>1327</v>
      </c>
      <c r="G1536" t="s">
        <v>8</v>
      </c>
    </row>
    <row r="1537" spans="1:7" x14ac:dyDescent="0.3">
      <c r="A1537" s="1">
        <v>45546</v>
      </c>
      <c r="B1537" s="2">
        <v>45546.843973958334</v>
      </c>
      <c r="C1537" s="3" t="s">
        <v>3</v>
      </c>
      <c r="D1537" s="3" t="s">
        <v>539</v>
      </c>
      <c r="E1537">
        <v>32.82</v>
      </c>
      <c r="F1537" s="3" t="s">
        <v>1327</v>
      </c>
      <c r="G1537" t="s">
        <v>8</v>
      </c>
    </row>
    <row r="1538" spans="1:7" x14ac:dyDescent="0.3">
      <c r="A1538" s="1">
        <v>45546</v>
      </c>
      <c r="B1538" s="2">
        <v>45546.87609056713</v>
      </c>
      <c r="C1538" s="3" t="s">
        <v>3</v>
      </c>
      <c r="D1538" s="3" t="s">
        <v>592</v>
      </c>
      <c r="E1538">
        <v>23.02</v>
      </c>
      <c r="F1538" s="3" t="s">
        <v>1332</v>
      </c>
      <c r="G1538" t="s">
        <v>8</v>
      </c>
    </row>
    <row r="1539" spans="1:7" x14ac:dyDescent="0.3">
      <c r="A1539" s="1">
        <v>45547</v>
      </c>
      <c r="B1539" s="2">
        <v>45547.456546516201</v>
      </c>
      <c r="C1539" s="3" t="s">
        <v>3</v>
      </c>
      <c r="D1539" s="3" t="s">
        <v>355</v>
      </c>
      <c r="E1539">
        <v>18.12</v>
      </c>
      <c r="F1539" s="3" t="s">
        <v>1333</v>
      </c>
      <c r="G1539" t="s">
        <v>8</v>
      </c>
    </row>
    <row r="1540" spans="1:7" x14ac:dyDescent="0.3">
      <c r="A1540" s="1">
        <v>45547</v>
      </c>
      <c r="B1540" s="2">
        <v>45547.457173692128</v>
      </c>
      <c r="C1540" s="3" t="s">
        <v>3</v>
      </c>
      <c r="D1540" s="3" t="s">
        <v>355</v>
      </c>
      <c r="E1540">
        <v>27.92</v>
      </c>
      <c r="F1540" s="3" t="s">
        <v>1330</v>
      </c>
      <c r="G1540" t="s">
        <v>8</v>
      </c>
    </row>
    <row r="1541" spans="1:7" x14ac:dyDescent="0.3">
      <c r="A1541" s="1">
        <v>45547</v>
      </c>
      <c r="B1541" s="2">
        <v>45547.477500752313</v>
      </c>
      <c r="C1541" s="3" t="s">
        <v>3</v>
      </c>
      <c r="D1541" s="3" t="s">
        <v>623</v>
      </c>
      <c r="E1541">
        <v>27.92</v>
      </c>
      <c r="F1541" s="3" t="s">
        <v>1330</v>
      </c>
      <c r="G1541" t="s">
        <v>8</v>
      </c>
    </row>
    <row r="1542" spans="1:7" x14ac:dyDescent="0.3">
      <c r="A1542" s="1">
        <v>45547</v>
      </c>
      <c r="B1542" s="2">
        <v>45547.505812013886</v>
      </c>
      <c r="C1542" s="3" t="s">
        <v>3</v>
      </c>
      <c r="D1542" s="3" t="s">
        <v>573</v>
      </c>
      <c r="E1542">
        <v>32.82</v>
      </c>
      <c r="F1542" s="3" t="s">
        <v>1334</v>
      </c>
      <c r="G1542" t="s">
        <v>8</v>
      </c>
    </row>
    <row r="1543" spans="1:7" x14ac:dyDescent="0.3">
      <c r="A1543" s="1">
        <v>45547</v>
      </c>
      <c r="B1543" s="2">
        <v>45547.521608761577</v>
      </c>
      <c r="C1543" s="3" t="s">
        <v>3</v>
      </c>
      <c r="D1543" s="3" t="s">
        <v>624</v>
      </c>
      <c r="E1543">
        <v>23.02</v>
      </c>
      <c r="F1543" s="3" t="s">
        <v>1332</v>
      </c>
      <c r="G1543" t="s">
        <v>8</v>
      </c>
    </row>
    <row r="1544" spans="1:7" x14ac:dyDescent="0.3">
      <c r="A1544" s="1">
        <v>45547</v>
      </c>
      <c r="B1544" s="2">
        <v>45547.522488206021</v>
      </c>
      <c r="C1544" s="3" t="s">
        <v>3</v>
      </c>
      <c r="D1544" s="3" t="s">
        <v>624</v>
      </c>
      <c r="E1544">
        <v>23.02</v>
      </c>
      <c r="F1544" s="3" t="s">
        <v>1332</v>
      </c>
      <c r="G1544" t="s">
        <v>8</v>
      </c>
    </row>
    <row r="1545" spans="1:7" x14ac:dyDescent="0.3">
      <c r="A1545" s="1">
        <v>45547</v>
      </c>
      <c r="B1545" s="2">
        <v>45547.525930821757</v>
      </c>
      <c r="C1545" s="3" t="s">
        <v>3</v>
      </c>
      <c r="D1545" s="3" t="s">
        <v>149</v>
      </c>
      <c r="E1545">
        <v>23.02</v>
      </c>
      <c r="F1545" s="3" t="s">
        <v>1332</v>
      </c>
      <c r="G1545" t="s">
        <v>8</v>
      </c>
    </row>
    <row r="1546" spans="1:7" x14ac:dyDescent="0.3">
      <c r="A1546" s="1">
        <v>45547</v>
      </c>
      <c r="B1546" s="2">
        <v>45547.526501562497</v>
      </c>
      <c r="C1546" s="3" t="s">
        <v>3</v>
      </c>
      <c r="D1546" s="3" t="s">
        <v>149</v>
      </c>
      <c r="E1546">
        <v>23.02</v>
      </c>
      <c r="F1546" s="3" t="s">
        <v>1332</v>
      </c>
      <c r="G1546" t="s">
        <v>8</v>
      </c>
    </row>
    <row r="1547" spans="1:7" x14ac:dyDescent="0.3">
      <c r="A1547" s="1">
        <v>45547</v>
      </c>
      <c r="B1547" s="2">
        <v>45547.70931972222</v>
      </c>
      <c r="C1547" s="3" t="s">
        <v>3</v>
      </c>
      <c r="D1547" s="3" t="s">
        <v>625</v>
      </c>
      <c r="E1547">
        <v>32.82</v>
      </c>
      <c r="F1547" s="3" t="s">
        <v>1327</v>
      </c>
      <c r="G1547" t="s">
        <v>8</v>
      </c>
    </row>
    <row r="1548" spans="1:7" x14ac:dyDescent="0.3">
      <c r="A1548" s="1">
        <v>45547</v>
      </c>
      <c r="B1548" s="2">
        <v>45547.881370509262</v>
      </c>
      <c r="C1548" s="3" t="s">
        <v>3</v>
      </c>
      <c r="D1548" s="3" t="s">
        <v>626</v>
      </c>
      <c r="E1548">
        <v>23.02</v>
      </c>
      <c r="F1548" s="3" t="s">
        <v>1329</v>
      </c>
      <c r="G1548" t="s">
        <v>8</v>
      </c>
    </row>
    <row r="1549" spans="1:7" x14ac:dyDescent="0.3">
      <c r="A1549" s="1">
        <v>45547</v>
      </c>
      <c r="B1549" s="2">
        <v>45547.882189340278</v>
      </c>
      <c r="C1549" s="3" t="s">
        <v>3</v>
      </c>
      <c r="D1549" s="3" t="s">
        <v>626</v>
      </c>
      <c r="E1549">
        <v>32.82</v>
      </c>
      <c r="F1549" s="3" t="s">
        <v>1334</v>
      </c>
      <c r="G1549" t="s">
        <v>8</v>
      </c>
    </row>
    <row r="1550" spans="1:7" x14ac:dyDescent="0.3">
      <c r="A1550" s="1">
        <v>45547</v>
      </c>
      <c r="B1550" s="2">
        <v>45547.884222314817</v>
      </c>
      <c r="C1550" s="3" t="s">
        <v>3</v>
      </c>
      <c r="D1550" s="3" t="s">
        <v>327</v>
      </c>
      <c r="E1550">
        <v>23.02</v>
      </c>
      <c r="F1550" s="3" t="s">
        <v>1332</v>
      </c>
      <c r="G1550" t="s">
        <v>8</v>
      </c>
    </row>
    <row r="1551" spans="1:7" x14ac:dyDescent="0.3">
      <c r="A1551" s="1">
        <v>45548</v>
      </c>
      <c r="B1551" s="2">
        <v>45548.331177812499</v>
      </c>
      <c r="C1551" s="3" t="s">
        <v>3</v>
      </c>
      <c r="D1551" s="3" t="s">
        <v>578</v>
      </c>
      <c r="E1551">
        <v>32.82</v>
      </c>
      <c r="F1551" s="3" t="s">
        <v>1327</v>
      </c>
      <c r="G1551" t="s">
        <v>8</v>
      </c>
    </row>
    <row r="1552" spans="1:7" x14ac:dyDescent="0.3">
      <c r="A1552" s="1">
        <v>45548</v>
      </c>
      <c r="B1552" s="2">
        <v>45548.361840104168</v>
      </c>
      <c r="C1552" s="3" t="s">
        <v>3</v>
      </c>
      <c r="D1552" s="3" t="s">
        <v>433</v>
      </c>
      <c r="E1552">
        <v>32.82</v>
      </c>
      <c r="F1552" s="3" t="s">
        <v>1327</v>
      </c>
      <c r="G1552" t="s">
        <v>8</v>
      </c>
    </row>
    <row r="1553" spans="1:7" x14ac:dyDescent="0.3">
      <c r="A1553" s="1">
        <v>45548</v>
      </c>
      <c r="B1553" s="2">
        <v>45548.371016365738</v>
      </c>
      <c r="C1553" s="3" t="s">
        <v>3</v>
      </c>
      <c r="D1553" s="3" t="s">
        <v>383</v>
      </c>
      <c r="E1553">
        <v>32.82</v>
      </c>
      <c r="F1553" s="3" t="s">
        <v>1327</v>
      </c>
      <c r="G1553" t="s">
        <v>8</v>
      </c>
    </row>
    <row r="1554" spans="1:7" x14ac:dyDescent="0.3">
      <c r="A1554" s="1">
        <v>45548</v>
      </c>
      <c r="B1554" s="2">
        <v>45548.41064105324</v>
      </c>
      <c r="C1554" s="3" t="s">
        <v>3</v>
      </c>
      <c r="D1554" s="3" t="s">
        <v>627</v>
      </c>
      <c r="E1554">
        <v>32.82</v>
      </c>
      <c r="F1554" s="3" t="s">
        <v>1327</v>
      </c>
      <c r="G1554" t="s">
        <v>8</v>
      </c>
    </row>
    <row r="1555" spans="1:7" x14ac:dyDescent="0.3">
      <c r="A1555" s="1">
        <v>45548</v>
      </c>
      <c r="B1555" s="2">
        <v>45548.651607280095</v>
      </c>
      <c r="C1555" s="3" t="s">
        <v>3</v>
      </c>
      <c r="D1555" s="3" t="s">
        <v>250</v>
      </c>
      <c r="E1555">
        <v>27.92</v>
      </c>
      <c r="F1555" s="3" t="s">
        <v>1330</v>
      </c>
      <c r="G1555" t="s">
        <v>8</v>
      </c>
    </row>
    <row r="1556" spans="1:7" x14ac:dyDescent="0.3">
      <c r="A1556" s="1">
        <v>45548</v>
      </c>
      <c r="B1556" s="2">
        <v>45548.660345972225</v>
      </c>
      <c r="C1556" s="3" t="s">
        <v>3</v>
      </c>
      <c r="D1556" s="3" t="s">
        <v>560</v>
      </c>
      <c r="E1556">
        <v>27.92</v>
      </c>
      <c r="F1556" s="3" t="s">
        <v>1330</v>
      </c>
      <c r="G1556" t="s">
        <v>8</v>
      </c>
    </row>
    <row r="1557" spans="1:7" x14ac:dyDescent="0.3">
      <c r="A1557" s="1">
        <v>45549</v>
      </c>
      <c r="B1557" s="2">
        <v>45549.687029618057</v>
      </c>
      <c r="C1557" s="3" t="s">
        <v>3</v>
      </c>
      <c r="D1557" s="3" t="s">
        <v>551</v>
      </c>
      <c r="E1557">
        <v>32.82</v>
      </c>
      <c r="F1557" s="3" t="s">
        <v>1334</v>
      </c>
      <c r="G1557" t="s">
        <v>8</v>
      </c>
    </row>
    <row r="1558" spans="1:7" x14ac:dyDescent="0.3">
      <c r="A1558" s="1">
        <v>45549</v>
      </c>
      <c r="B1558" s="2">
        <v>45549.687695289351</v>
      </c>
      <c r="C1558" s="3" t="s">
        <v>3</v>
      </c>
      <c r="D1558" s="3" t="s">
        <v>551</v>
      </c>
      <c r="E1558">
        <v>32.82</v>
      </c>
      <c r="F1558" s="3" t="s">
        <v>1334</v>
      </c>
      <c r="G1558" t="s">
        <v>8</v>
      </c>
    </row>
    <row r="1559" spans="1:7" x14ac:dyDescent="0.3">
      <c r="A1559" s="1">
        <v>45550</v>
      </c>
      <c r="B1559" s="2">
        <v>45550.362973854164</v>
      </c>
      <c r="C1559" s="3" t="s">
        <v>3</v>
      </c>
      <c r="D1559" s="3" t="s">
        <v>355</v>
      </c>
      <c r="E1559">
        <v>18.12</v>
      </c>
      <c r="F1559" s="3" t="s">
        <v>1333</v>
      </c>
      <c r="G1559" t="s">
        <v>8</v>
      </c>
    </row>
    <row r="1560" spans="1:7" x14ac:dyDescent="0.3">
      <c r="A1560" s="1">
        <v>45550</v>
      </c>
      <c r="B1560" s="2">
        <v>45550.409476168985</v>
      </c>
      <c r="C1560" s="3" t="s">
        <v>3</v>
      </c>
      <c r="D1560" s="3" t="s">
        <v>628</v>
      </c>
      <c r="E1560">
        <v>27.92</v>
      </c>
      <c r="F1560" s="3" t="s">
        <v>1330</v>
      </c>
      <c r="G1560" t="s">
        <v>8</v>
      </c>
    </row>
    <row r="1561" spans="1:7" x14ac:dyDescent="0.3">
      <c r="A1561" s="1">
        <v>45550</v>
      </c>
      <c r="B1561" s="2">
        <v>45550.57612716435</v>
      </c>
      <c r="C1561" s="3" t="s">
        <v>3</v>
      </c>
      <c r="D1561" s="3" t="s">
        <v>312</v>
      </c>
      <c r="E1561">
        <v>23.02</v>
      </c>
      <c r="F1561" s="3" t="s">
        <v>1329</v>
      </c>
      <c r="G1561" t="s">
        <v>8</v>
      </c>
    </row>
    <row r="1562" spans="1:7" x14ac:dyDescent="0.3">
      <c r="A1562" s="1">
        <v>45550</v>
      </c>
      <c r="B1562" s="2">
        <v>45550.608556562504</v>
      </c>
      <c r="C1562" s="3" t="s">
        <v>3</v>
      </c>
      <c r="D1562" s="3" t="s">
        <v>149</v>
      </c>
      <c r="E1562">
        <v>23.02</v>
      </c>
      <c r="F1562" s="3" t="s">
        <v>1332</v>
      </c>
      <c r="G1562" t="s">
        <v>8</v>
      </c>
    </row>
    <row r="1563" spans="1:7" x14ac:dyDescent="0.3">
      <c r="A1563" s="1">
        <v>45550</v>
      </c>
      <c r="B1563" s="2">
        <v>45550.609266168984</v>
      </c>
      <c r="C1563" s="3" t="s">
        <v>3</v>
      </c>
      <c r="D1563" s="3" t="s">
        <v>149</v>
      </c>
      <c r="E1563">
        <v>23.02</v>
      </c>
      <c r="F1563" s="3" t="s">
        <v>1332</v>
      </c>
      <c r="G1563" t="s">
        <v>8</v>
      </c>
    </row>
    <row r="1564" spans="1:7" x14ac:dyDescent="0.3">
      <c r="A1564" s="1">
        <v>45550</v>
      </c>
      <c r="B1564" s="2">
        <v>45550.620355416664</v>
      </c>
      <c r="C1564" s="3" t="s">
        <v>3</v>
      </c>
      <c r="D1564" s="3" t="s">
        <v>551</v>
      </c>
      <c r="E1564">
        <v>32.82</v>
      </c>
      <c r="F1564" s="3" t="s">
        <v>1334</v>
      </c>
      <c r="G1564" t="s">
        <v>8</v>
      </c>
    </row>
    <row r="1565" spans="1:7" x14ac:dyDescent="0.3">
      <c r="A1565" s="1">
        <v>45551</v>
      </c>
      <c r="B1565" s="2">
        <v>45551.564153645835</v>
      </c>
      <c r="C1565" s="3" t="s">
        <v>3</v>
      </c>
      <c r="D1565" s="3" t="s">
        <v>629</v>
      </c>
      <c r="E1565">
        <v>32.82</v>
      </c>
      <c r="F1565" s="3" t="s">
        <v>1327</v>
      </c>
      <c r="G1565" t="s">
        <v>8</v>
      </c>
    </row>
    <row r="1566" spans="1:7" x14ac:dyDescent="0.3">
      <c r="A1566" s="1">
        <v>45551</v>
      </c>
      <c r="B1566" s="2">
        <v>45551.565008877318</v>
      </c>
      <c r="C1566" s="3" t="s">
        <v>3</v>
      </c>
      <c r="D1566" s="3" t="s">
        <v>592</v>
      </c>
      <c r="E1566">
        <v>27.92</v>
      </c>
      <c r="F1566" s="3" t="s">
        <v>1330</v>
      </c>
      <c r="G1566" t="s">
        <v>8</v>
      </c>
    </row>
    <row r="1567" spans="1:7" x14ac:dyDescent="0.3">
      <c r="A1567" s="1">
        <v>45551</v>
      </c>
      <c r="B1567" s="2">
        <v>45551.641195138887</v>
      </c>
      <c r="C1567" s="3" t="s">
        <v>3</v>
      </c>
      <c r="D1567" s="3" t="s">
        <v>629</v>
      </c>
      <c r="E1567">
        <v>32.82</v>
      </c>
      <c r="F1567" s="3" t="s">
        <v>1327</v>
      </c>
      <c r="G1567" t="s">
        <v>8</v>
      </c>
    </row>
    <row r="1568" spans="1:7" x14ac:dyDescent="0.3">
      <c r="A1568" s="1">
        <v>45551</v>
      </c>
      <c r="B1568" s="2">
        <v>45551.719510810188</v>
      </c>
      <c r="C1568" s="3" t="s">
        <v>3</v>
      </c>
      <c r="D1568" s="3" t="s">
        <v>630</v>
      </c>
      <c r="E1568">
        <v>27.92</v>
      </c>
      <c r="F1568" s="3" t="s">
        <v>1330</v>
      </c>
      <c r="G1568" t="s">
        <v>8</v>
      </c>
    </row>
    <row r="1569" spans="1:7" x14ac:dyDescent="0.3">
      <c r="A1569" s="1">
        <v>45551</v>
      </c>
      <c r="B1569" s="2">
        <v>45551.720870960649</v>
      </c>
      <c r="C1569" s="3" t="s">
        <v>3</v>
      </c>
      <c r="D1569" s="3" t="s">
        <v>631</v>
      </c>
      <c r="E1569">
        <v>32.82</v>
      </c>
      <c r="F1569" s="3" t="s">
        <v>1327</v>
      </c>
      <c r="G1569" t="s">
        <v>8</v>
      </c>
    </row>
    <row r="1570" spans="1:7" x14ac:dyDescent="0.3">
      <c r="A1570" s="1">
        <v>45551</v>
      </c>
      <c r="B1570" s="2">
        <v>45551.788026018519</v>
      </c>
      <c r="C1570" s="3" t="s">
        <v>3</v>
      </c>
      <c r="D1570" s="3" t="s">
        <v>632</v>
      </c>
      <c r="E1570">
        <v>32.82</v>
      </c>
      <c r="F1570" s="3" t="s">
        <v>1327</v>
      </c>
      <c r="G1570" t="s">
        <v>8</v>
      </c>
    </row>
    <row r="1571" spans="1:7" x14ac:dyDescent="0.3">
      <c r="A1571" s="1">
        <v>45551</v>
      </c>
      <c r="B1571" s="2">
        <v>45551.788949942129</v>
      </c>
      <c r="C1571" s="3" t="s">
        <v>3</v>
      </c>
      <c r="D1571" s="3" t="s">
        <v>633</v>
      </c>
      <c r="E1571">
        <v>32.82</v>
      </c>
      <c r="F1571" s="3" t="s">
        <v>1327</v>
      </c>
      <c r="G1571" t="s">
        <v>8</v>
      </c>
    </row>
    <row r="1572" spans="1:7" x14ac:dyDescent="0.3">
      <c r="A1572" s="1">
        <v>45551</v>
      </c>
      <c r="B1572" s="2">
        <v>45551.88216079861</v>
      </c>
      <c r="C1572" s="3" t="s">
        <v>3</v>
      </c>
      <c r="D1572" s="3" t="s">
        <v>634</v>
      </c>
      <c r="E1572">
        <v>27.92</v>
      </c>
      <c r="F1572" s="3" t="s">
        <v>1330</v>
      </c>
      <c r="G1572" t="s">
        <v>8</v>
      </c>
    </row>
    <row r="1573" spans="1:7" x14ac:dyDescent="0.3">
      <c r="A1573" s="1">
        <v>45551</v>
      </c>
      <c r="B1573" s="2">
        <v>45551.883015046296</v>
      </c>
      <c r="C1573" s="3" t="s">
        <v>3</v>
      </c>
      <c r="D1573" s="3" t="s">
        <v>634</v>
      </c>
      <c r="E1573">
        <v>32.82</v>
      </c>
      <c r="F1573" s="3" t="s">
        <v>1327</v>
      </c>
      <c r="G1573" t="s">
        <v>8</v>
      </c>
    </row>
    <row r="1574" spans="1:7" x14ac:dyDescent="0.3">
      <c r="A1574" s="1">
        <v>45551</v>
      </c>
      <c r="B1574" s="2">
        <v>45551.901241990738</v>
      </c>
      <c r="C1574" s="3" t="s">
        <v>3</v>
      </c>
      <c r="D1574" s="3" t="s">
        <v>295</v>
      </c>
      <c r="E1574">
        <v>27.92</v>
      </c>
      <c r="F1574" s="3" t="s">
        <v>1330</v>
      </c>
      <c r="G1574" t="s">
        <v>8</v>
      </c>
    </row>
    <row r="1575" spans="1:7" x14ac:dyDescent="0.3">
      <c r="A1575" s="1">
        <v>45551</v>
      </c>
      <c r="B1575" s="2">
        <v>45551.901952152781</v>
      </c>
      <c r="C1575" s="3" t="s">
        <v>3</v>
      </c>
      <c r="D1575" s="3" t="s">
        <v>105</v>
      </c>
      <c r="E1575">
        <v>27.92</v>
      </c>
      <c r="F1575" s="3" t="s">
        <v>1330</v>
      </c>
      <c r="G1575" t="s">
        <v>8</v>
      </c>
    </row>
    <row r="1576" spans="1:7" x14ac:dyDescent="0.3">
      <c r="A1576" s="1">
        <v>45552</v>
      </c>
      <c r="B1576" s="2">
        <v>45552.329837118057</v>
      </c>
      <c r="C1576" s="3" t="s">
        <v>3</v>
      </c>
      <c r="D1576" s="3" t="s">
        <v>635</v>
      </c>
      <c r="E1576">
        <v>23.02</v>
      </c>
      <c r="F1576" s="3" t="s">
        <v>1332</v>
      </c>
      <c r="G1576" t="s">
        <v>8</v>
      </c>
    </row>
    <row r="1577" spans="1:7" x14ac:dyDescent="0.3">
      <c r="A1577" s="1">
        <v>45552</v>
      </c>
      <c r="B1577" s="2">
        <v>45552.339593703706</v>
      </c>
      <c r="C1577" s="3" t="s">
        <v>3</v>
      </c>
      <c r="D1577" s="3" t="s">
        <v>629</v>
      </c>
      <c r="E1577">
        <v>32.82</v>
      </c>
      <c r="F1577" s="3" t="s">
        <v>1327</v>
      </c>
      <c r="G1577" t="s">
        <v>8</v>
      </c>
    </row>
    <row r="1578" spans="1:7" x14ac:dyDescent="0.3">
      <c r="A1578" s="1">
        <v>45552</v>
      </c>
      <c r="B1578" s="2">
        <v>45552.359462418979</v>
      </c>
      <c r="C1578" s="3" t="s">
        <v>3</v>
      </c>
      <c r="D1578" s="3" t="s">
        <v>284</v>
      </c>
      <c r="E1578">
        <v>27.92</v>
      </c>
      <c r="F1578" s="3" t="s">
        <v>1330</v>
      </c>
      <c r="G1578" t="s">
        <v>8</v>
      </c>
    </row>
    <row r="1579" spans="1:7" x14ac:dyDescent="0.3">
      <c r="A1579" s="1">
        <v>45552</v>
      </c>
      <c r="B1579" s="2">
        <v>45552.362864282404</v>
      </c>
      <c r="C1579" s="3" t="s">
        <v>3</v>
      </c>
      <c r="D1579" s="3" t="s">
        <v>149</v>
      </c>
      <c r="E1579">
        <v>23.02</v>
      </c>
      <c r="F1579" s="3" t="s">
        <v>1332</v>
      </c>
      <c r="G1579" t="s">
        <v>8</v>
      </c>
    </row>
    <row r="1580" spans="1:7" x14ac:dyDescent="0.3">
      <c r="A1580" s="1">
        <v>45552</v>
      </c>
      <c r="B1580" s="2">
        <v>45552.381987905093</v>
      </c>
      <c r="C1580" s="3" t="s">
        <v>3</v>
      </c>
      <c r="D1580" s="3" t="s">
        <v>562</v>
      </c>
      <c r="E1580">
        <v>32.82</v>
      </c>
      <c r="F1580" s="3" t="s">
        <v>1334</v>
      </c>
      <c r="G1580" t="s">
        <v>8</v>
      </c>
    </row>
    <row r="1581" spans="1:7" x14ac:dyDescent="0.3">
      <c r="A1581" s="1">
        <v>45552</v>
      </c>
      <c r="B1581" s="2">
        <v>45552.382734039355</v>
      </c>
      <c r="C1581" s="3" t="s">
        <v>3</v>
      </c>
      <c r="D1581" s="3" t="s">
        <v>562</v>
      </c>
      <c r="E1581">
        <v>27.92</v>
      </c>
      <c r="F1581" s="3" t="s">
        <v>1330</v>
      </c>
      <c r="G1581" t="s">
        <v>8</v>
      </c>
    </row>
    <row r="1582" spans="1:7" x14ac:dyDescent="0.3">
      <c r="A1582" s="1">
        <v>45552</v>
      </c>
      <c r="B1582" s="2">
        <v>45552.399268055553</v>
      </c>
      <c r="C1582" s="3" t="s">
        <v>3</v>
      </c>
      <c r="D1582" s="3" t="s">
        <v>628</v>
      </c>
      <c r="E1582">
        <v>27.92</v>
      </c>
      <c r="F1582" s="3" t="s">
        <v>1330</v>
      </c>
      <c r="G1582" t="s">
        <v>8</v>
      </c>
    </row>
    <row r="1583" spans="1:7" x14ac:dyDescent="0.3">
      <c r="A1583" s="1">
        <v>45552</v>
      </c>
      <c r="B1583" s="2">
        <v>45552.526779722219</v>
      </c>
      <c r="C1583" s="3" t="s">
        <v>3</v>
      </c>
      <c r="D1583" s="3" t="s">
        <v>636</v>
      </c>
      <c r="E1583">
        <v>18.12</v>
      </c>
      <c r="F1583" s="3" t="s">
        <v>1333</v>
      </c>
      <c r="G1583" t="s">
        <v>8</v>
      </c>
    </row>
    <row r="1584" spans="1:7" x14ac:dyDescent="0.3">
      <c r="A1584" s="1">
        <v>45552</v>
      </c>
      <c r="B1584" s="2">
        <v>45552.5274731713</v>
      </c>
      <c r="C1584" s="3" t="s">
        <v>3</v>
      </c>
      <c r="D1584" s="3" t="s">
        <v>636</v>
      </c>
      <c r="E1584">
        <v>27.92</v>
      </c>
      <c r="F1584" s="3" t="s">
        <v>1330</v>
      </c>
      <c r="G1584" t="s">
        <v>8</v>
      </c>
    </row>
    <row r="1585" spans="1:7" x14ac:dyDescent="0.3">
      <c r="A1585" s="1">
        <v>45552</v>
      </c>
      <c r="B1585" s="2">
        <v>45552.530730925922</v>
      </c>
      <c r="C1585" s="3" t="s">
        <v>3</v>
      </c>
      <c r="D1585" s="3" t="s">
        <v>637</v>
      </c>
      <c r="E1585">
        <v>32.82</v>
      </c>
      <c r="F1585" s="3" t="s">
        <v>1327</v>
      </c>
      <c r="G1585" t="s">
        <v>8</v>
      </c>
    </row>
    <row r="1586" spans="1:7" x14ac:dyDescent="0.3">
      <c r="A1586" s="1">
        <v>45552</v>
      </c>
      <c r="B1586" s="2">
        <v>45552.579433240739</v>
      </c>
      <c r="C1586" s="3" t="s">
        <v>3</v>
      </c>
      <c r="D1586" s="3" t="s">
        <v>562</v>
      </c>
      <c r="E1586">
        <v>27.92</v>
      </c>
      <c r="F1586" s="3" t="s">
        <v>1330</v>
      </c>
      <c r="G1586" t="s">
        <v>8</v>
      </c>
    </row>
    <row r="1587" spans="1:7" x14ac:dyDescent="0.3">
      <c r="A1587" s="1">
        <v>45552</v>
      </c>
      <c r="B1587" s="2">
        <v>45552.580222696757</v>
      </c>
      <c r="C1587" s="3" t="s">
        <v>3</v>
      </c>
      <c r="D1587" s="3" t="s">
        <v>638</v>
      </c>
      <c r="E1587">
        <v>23.02</v>
      </c>
      <c r="F1587" s="3" t="s">
        <v>1332</v>
      </c>
      <c r="G1587" t="s">
        <v>8</v>
      </c>
    </row>
    <row r="1588" spans="1:7" x14ac:dyDescent="0.3">
      <c r="A1588" s="1">
        <v>45552</v>
      </c>
      <c r="B1588" s="2">
        <v>45552.687236296297</v>
      </c>
      <c r="C1588" s="3" t="s">
        <v>3</v>
      </c>
      <c r="D1588" s="3" t="s">
        <v>562</v>
      </c>
      <c r="E1588">
        <v>32.82</v>
      </c>
      <c r="F1588" s="3" t="s">
        <v>1334</v>
      </c>
      <c r="G1588" t="s">
        <v>8</v>
      </c>
    </row>
    <row r="1589" spans="1:7" x14ac:dyDescent="0.3">
      <c r="A1589" s="1">
        <v>45552</v>
      </c>
      <c r="B1589" s="2">
        <v>45552.688202731479</v>
      </c>
      <c r="C1589" s="3" t="s">
        <v>3</v>
      </c>
      <c r="D1589" s="3" t="s">
        <v>638</v>
      </c>
      <c r="E1589">
        <v>32.82</v>
      </c>
      <c r="F1589" s="3" t="s">
        <v>1327</v>
      </c>
      <c r="G1589" t="s">
        <v>8</v>
      </c>
    </row>
    <row r="1590" spans="1:7" x14ac:dyDescent="0.3">
      <c r="A1590" s="1">
        <v>45552</v>
      </c>
      <c r="B1590" s="2">
        <v>45552.787775266203</v>
      </c>
      <c r="C1590" s="3" t="s">
        <v>3</v>
      </c>
      <c r="D1590" s="3" t="s">
        <v>639</v>
      </c>
      <c r="E1590">
        <v>32.82</v>
      </c>
      <c r="F1590" s="3" t="s">
        <v>1328</v>
      </c>
      <c r="G1590" t="s">
        <v>8</v>
      </c>
    </row>
    <row r="1591" spans="1:7" x14ac:dyDescent="0.3">
      <c r="A1591" s="1">
        <v>45552</v>
      </c>
      <c r="B1591" s="2">
        <v>45552.792198067131</v>
      </c>
      <c r="C1591" s="3" t="s">
        <v>3</v>
      </c>
      <c r="D1591" s="3" t="s">
        <v>640</v>
      </c>
      <c r="E1591">
        <v>27.92</v>
      </c>
      <c r="F1591" s="3" t="s">
        <v>1330</v>
      </c>
      <c r="G1591" t="s">
        <v>8</v>
      </c>
    </row>
    <row r="1592" spans="1:7" x14ac:dyDescent="0.3">
      <c r="A1592" s="1">
        <v>45552</v>
      </c>
      <c r="B1592" s="2">
        <v>45552.79436659722</v>
      </c>
      <c r="C1592" s="3" t="s">
        <v>3</v>
      </c>
      <c r="D1592" s="3" t="s">
        <v>641</v>
      </c>
      <c r="E1592">
        <v>27.92</v>
      </c>
      <c r="F1592" s="3" t="s">
        <v>1330</v>
      </c>
      <c r="G1592" t="s">
        <v>8</v>
      </c>
    </row>
    <row r="1593" spans="1:7" x14ac:dyDescent="0.3">
      <c r="A1593" s="1">
        <v>45552</v>
      </c>
      <c r="B1593" s="2">
        <v>45552.800554456022</v>
      </c>
      <c r="C1593" s="3" t="s">
        <v>3</v>
      </c>
      <c r="D1593" s="3" t="s">
        <v>642</v>
      </c>
      <c r="E1593">
        <v>32.82</v>
      </c>
      <c r="F1593" s="3" t="s">
        <v>1327</v>
      </c>
      <c r="G1593" t="s">
        <v>8</v>
      </c>
    </row>
    <row r="1594" spans="1:7" x14ac:dyDescent="0.3">
      <c r="A1594" s="1">
        <v>45552</v>
      </c>
      <c r="B1594" s="2">
        <v>45552.801385902778</v>
      </c>
      <c r="C1594" s="3" t="s">
        <v>3</v>
      </c>
      <c r="D1594" s="3" t="s">
        <v>642</v>
      </c>
      <c r="E1594">
        <v>27.92</v>
      </c>
      <c r="F1594" s="3" t="s">
        <v>1330</v>
      </c>
      <c r="G1594" t="s">
        <v>8</v>
      </c>
    </row>
    <row r="1595" spans="1:7" x14ac:dyDescent="0.3">
      <c r="A1595" s="1">
        <v>45552</v>
      </c>
      <c r="B1595" s="2">
        <v>45552.802077696761</v>
      </c>
      <c r="C1595" s="3" t="s">
        <v>3</v>
      </c>
      <c r="D1595" s="3" t="s">
        <v>642</v>
      </c>
      <c r="E1595">
        <v>27.92</v>
      </c>
      <c r="F1595" s="3" t="s">
        <v>1330</v>
      </c>
      <c r="G1595" t="s">
        <v>8</v>
      </c>
    </row>
    <row r="1596" spans="1:7" x14ac:dyDescent="0.3">
      <c r="A1596" s="1">
        <v>45552</v>
      </c>
      <c r="B1596" s="2">
        <v>45552.813858425929</v>
      </c>
      <c r="C1596" s="3" t="s">
        <v>3</v>
      </c>
      <c r="D1596" s="3" t="s">
        <v>643</v>
      </c>
      <c r="E1596">
        <v>27.92</v>
      </c>
      <c r="F1596" s="3" t="s">
        <v>1330</v>
      </c>
      <c r="G1596" t="s">
        <v>8</v>
      </c>
    </row>
    <row r="1597" spans="1:7" x14ac:dyDescent="0.3">
      <c r="A1597" s="1">
        <v>45552</v>
      </c>
      <c r="B1597" s="2">
        <v>45552.930277557869</v>
      </c>
      <c r="C1597" s="3" t="s">
        <v>3</v>
      </c>
      <c r="D1597" s="3" t="s">
        <v>644</v>
      </c>
      <c r="E1597">
        <v>32.82</v>
      </c>
      <c r="F1597" s="3" t="s">
        <v>1328</v>
      </c>
      <c r="G1597" t="s">
        <v>8</v>
      </c>
    </row>
    <row r="1598" spans="1:7" x14ac:dyDescent="0.3">
      <c r="A1598" s="1">
        <v>45552</v>
      </c>
      <c r="B1598" s="2">
        <v>45552.930780671297</v>
      </c>
      <c r="C1598" s="3" t="s">
        <v>3</v>
      </c>
      <c r="D1598" s="3" t="s">
        <v>645</v>
      </c>
      <c r="E1598">
        <v>32.82</v>
      </c>
      <c r="F1598" s="3" t="s">
        <v>1328</v>
      </c>
      <c r="G1598" t="s">
        <v>8</v>
      </c>
    </row>
    <row r="1599" spans="1:7" x14ac:dyDescent="0.3">
      <c r="A1599" s="1">
        <v>45553</v>
      </c>
      <c r="B1599" s="2">
        <v>45553.604038171296</v>
      </c>
      <c r="C1599" s="3" t="s">
        <v>3</v>
      </c>
      <c r="D1599" s="3" t="s">
        <v>646</v>
      </c>
      <c r="E1599">
        <v>32.82</v>
      </c>
      <c r="F1599" s="3" t="s">
        <v>1327</v>
      </c>
      <c r="G1599" t="s">
        <v>8</v>
      </c>
    </row>
    <row r="1600" spans="1:7" x14ac:dyDescent="0.3">
      <c r="A1600" s="1">
        <v>45553</v>
      </c>
      <c r="B1600" s="2">
        <v>45553.732172048614</v>
      </c>
      <c r="C1600" s="3" t="s">
        <v>3</v>
      </c>
      <c r="D1600" s="3" t="s">
        <v>647</v>
      </c>
      <c r="E1600">
        <v>32.82</v>
      </c>
      <c r="F1600" s="3" t="s">
        <v>1327</v>
      </c>
      <c r="G1600" t="s">
        <v>8</v>
      </c>
    </row>
    <row r="1601" spans="1:7" x14ac:dyDescent="0.3">
      <c r="A1601" s="1">
        <v>45553</v>
      </c>
      <c r="B1601" s="2">
        <v>45553.885865254633</v>
      </c>
      <c r="C1601" s="3" t="s">
        <v>3</v>
      </c>
      <c r="D1601" s="3" t="s">
        <v>48</v>
      </c>
      <c r="E1601">
        <v>27.92</v>
      </c>
      <c r="F1601" s="3" t="s">
        <v>1330</v>
      </c>
      <c r="G1601" t="s">
        <v>8</v>
      </c>
    </row>
    <row r="1602" spans="1:7" x14ac:dyDescent="0.3">
      <c r="A1602" s="1">
        <v>45553</v>
      </c>
      <c r="B1602" s="2">
        <v>45553.887749467591</v>
      </c>
      <c r="C1602" s="3" t="s">
        <v>3</v>
      </c>
      <c r="D1602" s="3" t="s">
        <v>48</v>
      </c>
      <c r="E1602">
        <v>27.92</v>
      </c>
      <c r="F1602" s="3" t="s">
        <v>1330</v>
      </c>
      <c r="G1602" t="s">
        <v>8</v>
      </c>
    </row>
    <row r="1603" spans="1:7" x14ac:dyDescent="0.3">
      <c r="A1603" s="1">
        <v>45554</v>
      </c>
      <c r="B1603" s="2">
        <v>45554.34535491898</v>
      </c>
      <c r="C1603" s="3" t="s">
        <v>3</v>
      </c>
      <c r="D1603" s="3" t="s">
        <v>284</v>
      </c>
      <c r="E1603">
        <v>27.92</v>
      </c>
      <c r="F1603" s="3" t="s">
        <v>1330</v>
      </c>
      <c r="G1603" t="s">
        <v>8</v>
      </c>
    </row>
    <row r="1604" spans="1:7" x14ac:dyDescent="0.3">
      <c r="A1604" s="1">
        <v>45554</v>
      </c>
      <c r="B1604" s="2">
        <v>45554.354502858798</v>
      </c>
      <c r="C1604" s="3" t="s">
        <v>3</v>
      </c>
      <c r="D1604" s="3" t="s">
        <v>635</v>
      </c>
      <c r="E1604">
        <v>23.02</v>
      </c>
      <c r="F1604" s="3" t="s">
        <v>1332</v>
      </c>
      <c r="G1604" t="s">
        <v>8</v>
      </c>
    </row>
    <row r="1605" spans="1:7" x14ac:dyDescent="0.3">
      <c r="A1605" s="1">
        <v>45554</v>
      </c>
      <c r="B1605" s="2">
        <v>45554.417715034724</v>
      </c>
      <c r="C1605" s="3" t="s">
        <v>3</v>
      </c>
      <c r="D1605" s="3" t="s">
        <v>502</v>
      </c>
      <c r="E1605">
        <v>32.82</v>
      </c>
      <c r="F1605" s="3" t="s">
        <v>1327</v>
      </c>
      <c r="G1605" t="s">
        <v>8</v>
      </c>
    </row>
    <row r="1606" spans="1:7" x14ac:dyDescent="0.3">
      <c r="A1606" s="1">
        <v>45554</v>
      </c>
      <c r="B1606" s="2">
        <v>45554.54136127315</v>
      </c>
      <c r="C1606" s="3" t="s">
        <v>3</v>
      </c>
      <c r="D1606" s="3" t="s">
        <v>11</v>
      </c>
      <c r="E1606">
        <v>23.02</v>
      </c>
      <c r="F1606" s="3" t="s">
        <v>1329</v>
      </c>
      <c r="G1606" t="s">
        <v>8</v>
      </c>
    </row>
    <row r="1607" spans="1:7" x14ac:dyDescent="0.3">
      <c r="A1607" s="1">
        <v>45554</v>
      </c>
      <c r="B1607" s="2">
        <v>45554.542055740741</v>
      </c>
      <c r="C1607" s="3" t="s">
        <v>3</v>
      </c>
      <c r="D1607" s="3" t="s">
        <v>11</v>
      </c>
      <c r="E1607">
        <v>27.92</v>
      </c>
      <c r="F1607" s="3" t="s">
        <v>1330</v>
      </c>
      <c r="G1607" t="s">
        <v>8</v>
      </c>
    </row>
    <row r="1608" spans="1:7" x14ac:dyDescent="0.3">
      <c r="A1608" s="1">
        <v>45554</v>
      </c>
      <c r="B1608" s="2">
        <v>45554.573407025462</v>
      </c>
      <c r="C1608" s="3" t="s">
        <v>3</v>
      </c>
      <c r="D1608" s="3" t="s">
        <v>648</v>
      </c>
      <c r="E1608">
        <v>23.02</v>
      </c>
      <c r="F1608" s="3" t="s">
        <v>1332</v>
      </c>
      <c r="G1608" t="s">
        <v>8</v>
      </c>
    </row>
    <row r="1609" spans="1:7" x14ac:dyDescent="0.3">
      <c r="A1609" s="1">
        <v>45555</v>
      </c>
      <c r="B1609" s="2">
        <v>45555.357603356482</v>
      </c>
      <c r="C1609" s="3" t="s">
        <v>3</v>
      </c>
      <c r="D1609" s="3" t="s">
        <v>284</v>
      </c>
      <c r="E1609">
        <v>27.92</v>
      </c>
      <c r="F1609" s="3" t="s">
        <v>1330</v>
      </c>
      <c r="G1609" t="s">
        <v>8</v>
      </c>
    </row>
    <row r="1610" spans="1:7" x14ac:dyDescent="0.3">
      <c r="A1610" s="1">
        <v>45555</v>
      </c>
      <c r="B1610" s="2">
        <v>45555.407122685188</v>
      </c>
      <c r="C1610" s="3" t="s">
        <v>3</v>
      </c>
      <c r="D1610" s="3" t="s">
        <v>649</v>
      </c>
      <c r="E1610">
        <v>27.92</v>
      </c>
      <c r="F1610" s="3" t="s">
        <v>1330</v>
      </c>
      <c r="G1610" t="s">
        <v>8</v>
      </c>
    </row>
    <row r="1611" spans="1:7" x14ac:dyDescent="0.3">
      <c r="A1611" s="1">
        <v>45555</v>
      </c>
      <c r="B1611" s="2">
        <v>45555.569391956022</v>
      </c>
      <c r="C1611" s="3" t="s">
        <v>3</v>
      </c>
      <c r="D1611" s="3" t="s">
        <v>341</v>
      </c>
      <c r="E1611">
        <v>27.92</v>
      </c>
      <c r="F1611" s="3" t="s">
        <v>1330</v>
      </c>
      <c r="G1611" t="s">
        <v>8</v>
      </c>
    </row>
    <row r="1612" spans="1:7" x14ac:dyDescent="0.3">
      <c r="A1612" s="1">
        <v>45555</v>
      </c>
      <c r="B1612" s="2">
        <v>45555.669092719909</v>
      </c>
      <c r="C1612" s="3" t="s">
        <v>3</v>
      </c>
      <c r="D1612" s="3" t="s">
        <v>650</v>
      </c>
      <c r="E1612">
        <v>32.82</v>
      </c>
      <c r="F1612" s="3" t="s">
        <v>1327</v>
      </c>
      <c r="G1612" t="s">
        <v>8</v>
      </c>
    </row>
    <row r="1613" spans="1:7" x14ac:dyDescent="0.3">
      <c r="A1613" s="1">
        <v>45555</v>
      </c>
      <c r="B1613" s="2">
        <v>45555.860684363426</v>
      </c>
      <c r="C1613" s="3" t="s">
        <v>3</v>
      </c>
      <c r="D1613" s="3" t="s">
        <v>651</v>
      </c>
      <c r="E1613">
        <v>23.02</v>
      </c>
      <c r="F1613" s="3" t="s">
        <v>1329</v>
      </c>
      <c r="G1613" t="s">
        <v>8</v>
      </c>
    </row>
    <row r="1614" spans="1:7" x14ac:dyDescent="0.3">
      <c r="A1614" s="1">
        <v>45555</v>
      </c>
      <c r="B1614" s="2">
        <v>45555.896951157411</v>
      </c>
      <c r="C1614" s="3" t="s">
        <v>3</v>
      </c>
      <c r="D1614" s="3" t="s">
        <v>295</v>
      </c>
      <c r="E1614">
        <v>27.92</v>
      </c>
      <c r="F1614" s="3" t="s">
        <v>1330</v>
      </c>
      <c r="G1614" t="s">
        <v>8</v>
      </c>
    </row>
    <row r="1615" spans="1:7" x14ac:dyDescent="0.3">
      <c r="A1615" s="1">
        <v>45555</v>
      </c>
      <c r="B1615" s="2">
        <v>45555.897720196757</v>
      </c>
      <c r="C1615" s="3" t="s">
        <v>3</v>
      </c>
      <c r="D1615" s="3" t="s">
        <v>295</v>
      </c>
      <c r="E1615">
        <v>27.92</v>
      </c>
      <c r="F1615" s="3" t="s">
        <v>1330</v>
      </c>
      <c r="G1615" t="s">
        <v>8</v>
      </c>
    </row>
    <row r="1616" spans="1:7" x14ac:dyDescent="0.3">
      <c r="A1616" s="1">
        <v>45556</v>
      </c>
      <c r="B1616" s="2">
        <v>45556.459200787038</v>
      </c>
      <c r="C1616" s="3" t="s">
        <v>3</v>
      </c>
      <c r="D1616" s="3" t="s">
        <v>652</v>
      </c>
      <c r="E1616">
        <v>32.82</v>
      </c>
      <c r="F1616" s="3" t="s">
        <v>1327</v>
      </c>
      <c r="G1616" t="s">
        <v>8</v>
      </c>
    </row>
    <row r="1617" spans="1:7" x14ac:dyDescent="0.3">
      <c r="A1617" s="1">
        <v>45556</v>
      </c>
      <c r="B1617" s="2">
        <v>45556.459881967596</v>
      </c>
      <c r="C1617" s="3" t="s">
        <v>3</v>
      </c>
      <c r="D1617" s="3" t="s">
        <v>652</v>
      </c>
      <c r="E1617">
        <v>32.82</v>
      </c>
      <c r="F1617" s="3" t="s">
        <v>1331</v>
      </c>
      <c r="G1617" t="s">
        <v>8</v>
      </c>
    </row>
    <row r="1618" spans="1:7" x14ac:dyDescent="0.3">
      <c r="A1618" s="1">
        <v>45556</v>
      </c>
      <c r="B1618" s="2">
        <v>45556.484574571761</v>
      </c>
      <c r="C1618" s="3" t="s">
        <v>3</v>
      </c>
      <c r="D1618" s="3" t="s">
        <v>551</v>
      </c>
      <c r="E1618">
        <v>23.02</v>
      </c>
      <c r="F1618" s="3" t="s">
        <v>1332</v>
      </c>
      <c r="G1618" t="s">
        <v>8</v>
      </c>
    </row>
    <row r="1619" spans="1:7" x14ac:dyDescent="0.3">
      <c r="A1619" s="1">
        <v>45556</v>
      </c>
      <c r="B1619" s="2">
        <v>45556.485243020834</v>
      </c>
      <c r="C1619" s="3" t="s">
        <v>3</v>
      </c>
      <c r="D1619" s="3" t="s">
        <v>551</v>
      </c>
      <c r="E1619">
        <v>23.02</v>
      </c>
      <c r="F1619" s="3" t="s">
        <v>1332</v>
      </c>
      <c r="G1619" t="s">
        <v>8</v>
      </c>
    </row>
    <row r="1620" spans="1:7" x14ac:dyDescent="0.3">
      <c r="A1620" s="1">
        <v>45556</v>
      </c>
      <c r="B1620" s="2">
        <v>45556.632052870373</v>
      </c>
      <c r="C1620" s="3" t="s">
        <v>3</v>
      </c>
      <c r="D1620" s="3" t="s">
        <v>653</v>
      </c>
      <c r="E1620">
        <v>32.82</v>
      </c>
      <c r="F1620" s="3" t="s">
        <v>1334</v>
      </c>
      <c r="G1620" t="s">
        <v>8</v>
      </c>
    </row>
    <row r="1621" spans="1:7" x14ac:dyDescent="0.3">
      <c r="A1621" s="1">
        <v>45556</v>
      </c>
      <c r="B1621" s="2">
        <v>45556.650157511576</v>
      </c>
      <c r="C1621" s="3" t="s">
        <v>3</v>
      </c>
      <c r="D1621" s="3" t="s">
        <v>654</v>
      </c>
      <c r="E1621">
        <v>32.82</v>
      </c>
      <c r="F1621" s="3" t="s">
        <v>1327</v>
      </c>
      <c r="G1621" t="s">
        <v>8</v>
      </c>
    </row>
    <row r="1622" spans="1:7" x14ac:dyDescent="0.3">
      <c r="A1622" s="1">
        <v>45556</v>
      </c>
      <c r="B1622" s="2">
        <v>45556.761443298608</v>
      </c>
      <c r="C1622" s="3" t="s">
        <v>3</v>
      </c>
      <c r="D1622" s="3" t="s">
        <v>515</v>
      </c>
      <c r="E1622">
        <v>32.82</v>
      </c>
      <c r="F1622" s="3" t="s">
        <v>1327</v>
      </c>
      <c r="G1622" t="s">
        <v>8</v>
      </c>
    </row>
    <row r="1623" spans="1:7" x14ac:dyDescent="0.3">
      <c r="A1623" s="1">
        <v>45556</v>
      </c>
      <c r="B1623" s="2">
        <v>45556.76216071759</v>
      </c>
      <c r="C1623" s="3" t="s">
        <v>3</v>
      </c>
      <c r="D1623" s="3" t="s">
        <v>515</v>
      </c>
      <c r="E1623">
        <v>32.82</v>
      </c>
      <c r="F1623" s="3" t="s">
        <v>1327</v>
      </c>
      <c r="G1623" t="s">
        <v>8</v>
      </c>
    </row>
    <row r="1624" spans="1:7" x14ac:dyDescent="0.3">
      <c r="A1624" s="1">
        <v>45556</v>
      </c>
      <c r="B1624" s="2">
        <v>45556.853969201387</v>
      </c>
      <c r="C1624" s="3" t="s">
        <v>3</v>
      </c>
      <c r="D1624" s="3" t="s">
        <v>48</v>
      </c>
      <c r="E1624">
        <v>23.02</v>
      </c>
      <c r="F1624" s="3" t="s">
        <v>1329</v>
      </c>
      <c r="G1624" t="s">
        <v>8</v>
      </c>
    </row>
    <row r="1625" spans="1:7" x14ac:dyDescent="0.3">
      <c r="A1625" s="1">
        <v>45556</v>
      </c>
      <c r="B1625" s="2">
        <v>45556.854616689816</v>
      </c>
      <c r="C1625" s="3" t="s">
        <v>3</v>
      </c>
      <c r="D1625" s="3" t="s">
        <v>48</v>
      </c>
      <c r="E1625">
        <v>23.02</v>
      </c>
      <c r="F1625" s="3" t="s">
        <v>1329</v>
      </c>
      <c r="G1625" t="s">
        <v>8</v>
      </c>
    </row>
    <row r="1626" spans="1:7" x14ac:dyDescent="0.3">
      <c r="A1626" s="1">
        <v>45556</v>
      </c>
      <c r="B1626" s="2">
        <v>45556.856923321757</v>
      </c>
      <c r="C1626" s="3" t="s">
        <v>3</v>
      </c>
      <c r="D1626" s="3" t="s">
        <v>610</v>
      </c>
      <c r="E1626">
        <v>32.82</v>
      </c>
      <c r="F1626" s="3" t="s">
        <v>1327</v>
      </c>
      <c r="G1626" t="s">
        <v>8</v>
      </c>
    </row>
    <row r="1627" spans="1:7" x14ac:dyDescent="0.3">
      <c r="A1627" s="1">
        <v>45556</v>
      </c>
      <c r="B1627" s="2">
        <v>45556.857988067131</v>
      </c>
      <c r="C1627" s="3" t="s">
        <v>3</v>
      </c>
      <c r="D1627" s="3" t="s">
        <v>610</v>
      </c>
      <c r="E1627">
        <v>32.82</v>
      </c>
      <c r="F1627" s="3" t="s">
        <v>1327</v>
      </c>
      <c r="G1627" t="s">
        <v>8</v>
      </c>
    </row>
    <row r="1628" spans="1:7" x14ac:dyDescent="0.3">
      <c r="A1628" s="1">
        <v>45556</v>
      </c>
      <c r="B1628" s="2">
        <v>45556.929700092594</v>
      </c>
      <c r="C1628" s="3" t="s">
        <v>3</v>
      </c>
      <c r="D1628" s="3" t="s">
        <v>655</v>
      </c>
      <c r="E1628">
        <v>27.92</v>
      </c>
      <c r="F1628" s="3" t="s">
        <v>1330</v>
      </c>
      <c r="G1628" t="s">
        <v>8</v>
      </c>
    </row>
    <row r="1629" spans="1:7" x14ac:dyDescent="0.3">
      <c r="A1629" s="1">
        <v>45556</v>
      </c>
      <c r="B1629" s="2">
        <v>45556.930441296296</v>
      </c>
      <c r="C1629" s="3" t="s">
        <v>3</v>
      </c>
      <c r="D1629" s="3" t="s">
        <v>655</v>
      </c>
      <c r="E1629">
        <v>23.02</v>
      </c>
      <c r="F1629" s="3" t="s">
        <v>1329</v>
      </c>
      <c r="G1629" t="s">
        <v>8</v>
      </c>
    </row>
    <row r="1630" spans="1:7" x14ac:dyDescent="0.3">
      <c r="A1630" s="1">
        <v>45556</v>
      </c>
      <c r="B1630" s="2">
        <v>45556.931115277781</v>
      </c>
      <c r="C1630" s="3" t="s">
        <v>3</v>
      </c>
      <c r="D1630" s="3" t="s">
        <v>655</v>
      </c>
      <c r="E1630">
        <v>23.02</v>
      </c>
      <c r="F1630" s="3" t="s">
        <v>1329</v>
      </c>
      <c r="G1630" t="s">
        <v>8</v>
      </c>
    </row>
    <row r="1631" spans="1:7" x14ac:dyDescent="0.3">
      <c r="A1631" s="1">
        <v>45557</v>
      </c>
      <c r="B1631" s="2">
        <v>45557.356182546297</v>
      </c>
      <c r="C1631" s="3" t="s">
        <v>3</v>
      </c>
      <c r="D1631" s="3" t="s">
        <v>656</v>
      </c>
      <c r="E1631">
        <v>23.02</v>
      </c>
      <c r="F1631" s="3" t="s">
        <v>1329</v>
      </c>
      <c r="G1631" t="s">
        <v>8</v>
      </c>
    </row>
    <row r="1632" spans="1:7" x14ac:dyDescent="0.3">
      <c r="A1632" s="1">
        <v>45557</v>
      </c>
      <c r="B1632" s="2">
        <v>45557.42511300926</v>
      </c>
      <c r="C1632" s="3" t="s">
        <v>3</v>
      </c>
      <c r="D1632" s="3" t="s">
        <v>657</v>
      </c>
      <c r="E1632">
        <v>27.92</v>
      </c>
      <c r="F1632" s="3" t="s">
        <v>1330</v>
      </c>
      <c r="G1632" t="s">
        <v>8</v>
      </c>
    </row>
    <row r="1633" spans="1:7" x14ac:dyDescent="0.3">
      <c r="A1633" s="1">
        <v>45557</v>
      </c>
      <c r="B1633" s="2">
        <v>45557.425793819442</v>
      </c>
      <c r="C1633" s="3" t="s">
        <v>3</v>
      </c>
      <c r="D1633" s="3" t="s">
        <v>657</v>
      </c>
      <c r="E1633">
        <v>32.82</v>
      </c>
      <c r="F1633" s="3" t="s">
        <v>1327</v>
      </c>
      <c r="G1633" t="s">
        <v>8</v>
      </c>
    </row>
    <row r="1634" spans="1:7" x14ac:dyDescent="0.3">
      <c r="A1634" s="1">
        <v>45557</v>
      </c>
      <c r="B1634" s="2">
        <v>45557.462804479168</v>
      </c>
      <c r="C1634" s="3" t="s">
        <v>3</v>
      </c>
      <c r="D1634" s="3" t="s">
        <v>658</v>
      </c>
      <c r="E1634">
        <v>23.02</v>
      </c>
      <c r="F1634" s="3" t="s">
        <v>1332</v>
      </c>
      <c r="G1634" t="s">
        <v>8</v>
      </c>
    </row>
    <row r="1635" spans="1:7" x14ac:dyDescent="0.3">
      <c r="A1635" s="1">
        <v>45557</v>
      </c>
      <c r="B1635" s="2">
        <v>45557.463615509259</v>
      </c>
      <c r="C1635" s="3" t="s">
        <v>3</v>
      </c>
      <c r="D1635" s="3" t="s">
        <v>658</v>
      </c>
      <c r="E1635">
        <v>23.02</v>
      </c>
      <c r="F1635" s="3" t="s">
        <v>1332</v>
      </c>
      <c r="G1635" t="s">
        <v>8</v>
      </c>
    </row>
    <row r="1636" spans="1:7" x14ac:dyDescent="0.3">
      <c r="A1636" s="1">
        <v>45557</v>
      </c>
      <c r="B1636" s="2">
        <v>45557.494443148149</v>
      </c>
      <c r="C1636" s="3" t="s">
        <v>3</v>
      </c>
      <c r="D1636" s="3" t="s">
        <v>659</v>
      </c>
      <c r="E1636">
        <v>27.92</v>
      </c>
      <c r="F1636" s="3" t="s">
        <v>1330</v>
      </c>
      <c r="G1636" t="s">
        <v>8</v>
      </c>
    </row>
    <row r="1637" spans="1:7" x14ac:dyDescent="0.3">
      <c r="A1637" s="1">
        <v>45557</v>
      </c>
      <c r="B1637" s="2">
        <v>45557.49667734954</v>
      </c>
      <c r="C1637" s="3" t="s">
        <v>3</v>
      </c>
      <c r="D1637" s="3" t="s">
        <v>107</v>
      </c>
      <c r="E1637">
        <v>23.02</v>
      </c>
      <c r="F1637" s="3" t="s">
        <v>1329</v>
      </c>
      <c r="G1637" t="s">
        <v>8</v>
      </c>
    </row>
    <row r="1638" spans="1:7" x14ac:dyDescent="0.3">
      <c r="A1638" s="1">
        <v>45557</v>
      </c>
      <c r="B1638" s="2">
        <v>45557.505101469906</v>
      </c>
      <c r="C1638" s="3" t="s">
        <v>3</v>
      </c>
      <c r="D1638" s="3" t="s">
        <v>284</v>
      </c>
      <c r="E1638">
        <v>27.92</v>
      </c>
      <c r="F1638" s="3" t="s">
        <v>1330</v>
      </c>
      <c r="G1638" t="s">
        <v>8</v>
      </c>
    </row>
    <row r="1639" spans="1:7" x14ac:dyDescent="0.3">
      <c r="A1639" s="1">
        <v>45557</v>
      </c>
      <c r="B1639" s="2">
        <v>45557.561280821756</v>
      </c>
      <c r="C1639" s="3" t="s">
        <v>3</v>
      </c>
      <c r="D1639" s="3" t="s">
        <v>341</v>
      </c>
      <c r="E1639">
        <v>27.92</v>
      </c>
      <c r="F1639" s="3" t="s">
        <v>1330</v>
      </c>
      <c r="G1639" t="s">
        <v>8</v>
      </c>
    </row>
    <row r="1640" spans="1:7" x14ac:dyDescent="0.3">
      <c r="A1640" s="1">
        <v>45557</v>
      </c>
      <c r="B1640" s="2">
        <v>45557.562221261571</v>
      </c>
      <c r="C1640" s="3" t="s">
        <v>3</v>
      </c>
      <c r="D1640" s="3" t="s">
        <v>341</v>
      </c>
      <c r="E1640">
        <v>27.92</v>
      </c>
      <c r="F1640" s="3" t="s">
        <v>1330</v>
      </c>
      <c r="G1640" t="s">
        <v>8</v>
      </c>
    </row>
    <row r="1641" spans="1:7" x14ac:dyDescent="0.3">
      <c r="A1641" s="1">
        <v>45557</v>
      </c>
      <c r="B1641" s="2">
        <v>45557.564983344906</v>
      </c>
      <c r="C1641" s="3" t="s">
        <v>3</v>
      </c>
      <c r="D1641" s="3" t="s">
        <v>518</v>
      </c>
      <c r="E1641">
        <v>27.92</v>
      </c>
      <c r="F1641" s="3" t="s">
        <v>1330</v>
      </c>
      <c r="G1641" t="s">
        <v>8</v>
      </c>
    </row>
    <row r="1642" spans="1:7" x14ac:dyDescent="0.3">
      <c r="A1642" s="1">
        <v>45557</v>
      </c>
      <c r="B1642" s="2">
        <v>45557.648727997686</v>
      </c>
      <c r="C1642" s="3" t="s">
        <v>3</v>
      </c>
      <c r="D1642" s="3" t="s">
        <v>660</v>
      </c>
      <c r="E1642">
        <v>32.82</v>
      </c>
      <c r="F1642" s="3" t="s">
        <v>1327</v>
      </c>
      <c r="G1642" t="s">
        <v>8</v>
      </c>
    </row>
    <row r="1643" spans="1:7" x14ac:dyDescent="0.3">
      <c r="A1643" s="1">
        <v>45557</v>
      </c>
      <c r="B1643" s="2">
        <v>45557.649586041669</v>
      </c>
      <c r="C1643" s="3" t="s">
        <v>3</v>
      </c>
      <c r="D1643" s="3" t="s">
        <v>660</v>
      </c>
      <c r="E1643">
        <v>27.92</v>
      </c>
      <c r="F1643" s="3" t="s">
        <v>1330</v>
      </c>
      <c r="G1643" t="s">
        <v>8</v>
      </c>
    </row>
    <row r="1644" spans="1:7" x14ac:dyDescent="0.3">
      <c r="A1644" s="1">
        <v>45557</v>
      </c>
      <c r="B1644" s="2">
        <v>45557.684067916663</v>
      </c>
      <c r="C1644" s="3" t="s">
        <v>3</v>
      </c>
      <c r="D1644" s="3" t="s">
        <v>661</v>
      </c>
      <c r="E1644">
        <v>32.82</v>
      </c>
      <c r="F1644" s="3" t="s">
        <v>1331</v>
      </c>
      <c r="G1644" t="s">
        <v>8</v>
      </c>
    </row>
    <row r="1645" spans="1:7" x14ac:dyDescent="0.3">
      <c r="A1645" s="1">
        <v>45557</v>
      </c>
      <c r="B1645" s="2">
        <v>45557.846644467594</v>
      </c>
      <c r="C1645" s="3" t="s">
        <v>3</v>
      </c>
      <c r="D1645" s="3" t="s">
        <v>662</v>
      </c>
      <c r="E1645">
        <v>32.82</v>
      </c>
      <c r="F1645" s="3" t="s">
        <v>1327</v>
      </c>
      <c r="G1645" t="s">
        <v>8</v>
      </c>
    </row>
    <row r="1646" spans="1:7" x14ac:dyDescent="0.3">
      <c r="A1646" s="1">
        <v>45557</v>
      </c>
      <c r="B1646" s="2">
        <v>45557.847634131947</v>
      </c>
      <c r="C1646" s="3" t="s">
        <v>3</v>
      </c>
      <c r="D1646" s="3" t="s">
        <v>662</v>
      </c>
      <c r="E1646">
        <v>32.82</v>
      </c>
      <c r="F1646" s="3" t="s">
        <v>1334</v>
      </c>
      <c r="G1646" t="s">
        <v>8</v>
      </c>
    </row>
    <row r="1647" spans="1:7" x14ac:dyDescent="0.3">
      <c r="A1647" s="1">
        <v>45557</v>
      </c>
      <c r="B1647" s="2">
        <v>45557.865581111109</v>
      </c>
      <c r="C1647" s="3" t="s">
        <v>3</v>
      </c>
      <c r="D1647" s="3" t="s">
        <v>463</v>
      </c>
      <c r="E1647">
        <v>27.92</v>
      </c>
      <c r="F1647" s="3" t="s">
        <v>1330</v>
      </c>
      <c r="G1647" t="s">
        <v>8</v>
      </c>
    </row>
    <row r="1648" spans="1:7" x14ac:dyDescent="0.3">
      <c r="A1648" s="1">
        <v>45557</v>
      </c>
      <c r="B1648" s="2">
        <v>45557.866378425926</v>
      </c>
      <c r="C1648" s="3" t="s">
        <v>3</v>
      </c>
      <c r="D1648" s="3" t="s">
        <v>463</v>
      </c>
      <c r="E1648">
        <v>27.92</v>
      </c>
      <c r="F1648" s="3" t="s">
        <v>1330</v>
      </c>
      <c r="G1648" t="s">
        <v>8</v>
      </c>
    </row>
    <row r="1649" spans="1:7" x14ac:dyDescent="0.3">
      <c r="A1649" s="1">
        <v>45557</v>
      </c>
      <c r="B1649" s="2">
        <v>45557.879916597223</v>
      </c>
      <c r="C1649" s="3" t="s">
        <v>3</v>
      </c>
      <c r="D1649" s="3" t="s">
        <v>663</v>
      </c>
      <c r="E1649">
        <v>27.92</v>
      </c>
      <c r="F1649" s="3" t="s">
        <v>1330</v>
      </c>
      <c r="G1649" t="s">
        <v>8</v>
      </c>
    </row>
    <row r="1650" spans="1:7" x14ac:dyDescent="0.3">
      <c r="A1650" s="1">
        <v>45557</v>
      </c>
      <c r="B1650" s="2">
        <v>45557.880726828706</v>
      </c>
      <c r="C1650" s="3" t="s">
        <v>3</v>
      </c>
      <c r="D1650" s="3" t="s">
        <v>663</v>
      </c>
      <c r="E1650">
        <v>27.92</v>
      </c>
      <c r="F1650" s="3" t="s">
        <v>1330</v>
      </c>
      <c r="G1650" t="s">
        <v>8</v>
      </c>
    </row>
    <row r="1651" spans="1:7" x14ac:dyDescent="0.3">
      <c r="A1651" s="1">
        <v>45557</v>
      </c>
      <c r="B1651" s="2">
        <v>45557.912547430555</v>
      </c>
      <c r="C1651" s="3" t="s">
        <v>3</v>
      </c>
      <c r="D1651" s="3" t="s">
        <v>645</v>
      </c>
      <c r="E1651">
        <v>32.82</v>
      </c>
      <c r="F1651" s="3" t="s">
        <v>1328</v>
      </c>
      <c r="G1651" t="s">
        <v>8</v>
      </c>
    </row>
    <row r="1652" spans="1:7" x14ac:dyDescent="0.3">
      <c r="A1652" s="1">
        <v>45557</v>
      </c>
      <c r="B1652" s="2">
        <v>45557.913130752313</v>
      </c>
      <c r="C1652" s="3" t="s">
        <v>3</v>
      </c>
      <c r="D1652" s="3" t="s">
        <v>645</v>
      </c>
      <c r="E1652">
        <v>32.82</v>
      </c>
      <c r="F1652" s="3" t="s">
        <v>1328</v>
      </c>
      <c r="G1652" t="s">
        <v>8</v>
      </c>
    </row>
    <row r="1653" spans="1:7" x14ac:dyDescent="0.3">
      <c r="A1653" s="1">
        <v>45557</v>
      </c>
      <c r="B1653" s="2">
        <v>45557.942388703705</v>
      </c>
      <c r="C1653" s="3" t="s">
        <v>3</v>
      </c>
      <c r="D1653" s="3" t="s">
        <v>664</v>
      </c>
      <c r="E1653">
        <v>23.02</v>
      </c>
      <c r="F1653" s="3" t="s">
        <v>1329</v>
      </c>
      <c r="G1653" t="s">
        <v>8</v>
      </c>
    </row>
    <row r="1654" spans="1:7" x14ac:dyDescent="0.3">
      <c r="A1654" s="1">
        <v>45557</v>
      </c>
      <c r="B1654" s="2">
        <v>45557.943037106481</v>
      </c>
      <c r="C1654" s="3" t="s">
        <v>3</v>
      </c>
      <c r="D1654" s="3" t="s">
        <v>665</v>
      </c>
      <c r="E1654">
        <v>27.92</v>
      </c>
      <c r="F1654" s="3" t="s">
        <v>1330</v>
      </c>
      <c r="G1654" t="s">
        <v>8</v>
      </c>
    </row>
    <row r="1655" spans="1:7" x14ac:dyDescent="0.3">
      <c r="A1655" s="1">
        <v>45558</v>
      </c>
      <c r="B1655" s="2">
        <v>45558.377511041668</v>
      </c>
      <c r="C1655" s="3" t="s">
        <v>3</v>
      </c>
      <c r="D1655" s="3" t="s">
        <v>284</v>
      </c>
      <c r="E1655">
        <v>27.92</v>
      </c>
      <c r="F1655" s="3" t="s">
        <v>1330</v>
      </c>
      <c r="G1655" t="s">
        <v>8</v>
      </c>
    </row>
    <row r="1656" spans="1:7" x14ac:dyDescent="0.3">
      <c r="A1656" s="1">
        <v>45558</v>
      </c>
      <c r="B1656" s="2">
        <v>45558.419644305555</v>
      </c>
      <c r="C1656" s="3" t="s">
        <v>3</v>
      </c>
      <c r="D1656" s="3" t="s">
        <v>149</v>
      </c>
      <c r="E1656">
        <v>23.02</v>
      </c>
      <c r="F1656" s="3" t="s">
        <v>1332</v>
      </c>
      <c r="G1656" t="s">
        <v>8</v>
      </c>
    </row>
    <row r="1657" spans="1:7" x14ac:dyDescent="0.3">
      <c r="A1657" s="1">
        <v>45558</v>
      </c>
      <c r="B1657" s="2">
        <v>45558.507689259262</v>
      </c>
      <c r="C1657" s="3" t="s">
        <v>3</v>
      </c>
      <c r="D1657" s="3" t="s">
        <v>592</v>
      </c>
      <c r="E1657">
        <v>23.02</v>
      </c>
      <c r="F1657" s="3" t="s">
        <v>1329</v>
      </c>
      <c r="G1657" t="s">
        <v>8</v>
      </c>
    </row>
    <row r="1658" spans="1:7" x14ac:dyDescent="0.3">
      <c r="A1658" s="1">
        <v>45558</v>
      </c>
      <c r="B1658" s="2">
        <v>45558.589490115737</v>
      </c>
      <c r="C1658" s="3" t="s">
        <v>3</v>
      </c>
      <c r="D1658" s="3" t="s">
        <v>581</v>
      </c>
      <c r="E1658">
        <v>27.92</v>
      </c>
      <c r="F1658" s="3" t="s">
        <v>1330</v>
      </c>
      <c r="G1658" t="s">
        <v>8</v>
      </c>
    </row>
    <row r="1659" spans="1:7" x14ac:dyDescent="0.3">
      <c r="A1659" s="1">
        <v>45558</v>
      </c>
      <c r="B1659" s="2">
        <v>45558.72763415509</v>
      </c>
      <c r="C1659" s="3" t="s">
        <v>3</v>
      </c>
      <c r="D1659" s="3" t="s">
        <v>666</v>
      </c>
      <c r="E1659">
        <v>32.82</v>
      </c>
      <c r="F1659" s="3" t="s">
        <v>1334</v>
      </c>
      <c r="G1659" t="s">
        <v>8</v>
      </c>
    </row>
    <row r="1660" spans="1:7" x14ac:dyDescent="0.3">
      <c r="A1660" s="1">
        <v>45558</v>
      </c>
      <c r="B1660" s="2">
        <v>45558.783685601855</v>
      </c>
      <c r="C1660" s="3" t="s">
        <v>3</v>
      </c>
      <c r="D1660" s="3" t="s">
        <v>667</v>
      </c>
      <c r="E1660">
        <v>23.02</v>
      </c>
      <c r="F1660" s="3" t="s">
        <v>1329</v>
      </c>
      <c r="G1660" t="s">
        <v>8</v>
      </c>
    </row>
    <row r="1661" spans="1:7" x14ac:dyDescent="0.3">
      <c r="A1661" s="1">
        <v>45558</v>
      </c>
      <c r="B1661" s="2">
        <v>45558.824559606481</v>
      </c>
      <c r="C1661" s="3" t="s">
        <v>3</v>
      </c>
      <c r="D1661" s="3" t="s">
        <v>515</v>
      </c>
      <c r="E1661">
        <v>32.82</v>
      </c>
      <c r="F1661" s="3" t="s">
        <v>1327</v>
      </c>
      <c r="G1661" t="s">
        <v>8</v>
      </c>
    </row>
    <row r="1662" spans="1:7" x14ac:dyDescent="0.3">
      <c r="A1662" s="1">
        <v>45558</v>
      </c>
      <c r="B1662" s="2">
        <v>45558.84011420139</v>
      </c>
      <c r="C1662" s="3" t="s">
        <v>3</v>
      </c>
      <c r="D1662" s="3" t="s">
        <v>214</v>
      </c>
      <c r="E1662">
        <v>32.82</v>
      </c>
      <c r="F1662" s="3" t="s">
        <v>1334</v>
      </c>
      <c r="G1662" t="s">
        <v>8</v>
      </c>
    </row>
    <row r="1663" spans="1:7" x14ac:dyDescent="0.3">
      <c r="A1663" s="1">
        <v>45558</v>
      </c>
      <c r="B1663" s="2">
        <v>45558.926047604167</v>
      </c>
      <c r="C1663" s="3" t="s">
        <v>3</v>
      </c>
      <c r="D1663" s="3" t="s">
        <v>649</v>
      </c>
      <c r="E1663">
        <v>27.92</v>
      </c>
      <c r="F1663" s="3" t="s">
        <v>1330</v>
      </c>
      <c r="G1663" t="s">
        <v>8</v>
      </c>
    </row>
    <row r="1664" spans="1:7" x14ac:dyDescent="0.3">
      <c r="A1664" s="1">
        <v>45558</v>
      </c>
      <c r="B1664" s="2">
        <v>45558.92725645833</v>
      </c>
      <c r="C1664" s="3" t="s">
        <v>3</v>
      </c>
      <c r="D1664" s="3" t="s">
        <v>649</v>
      </c>
      <c r="E1664">
        <v>27.92</v>
      </c>
      <c r="F1664" s="3" t="s">
        <v>1330</v>
      </c>
      <c r="G1664" t="s">
        <v>8</v>
      </c>
    </row>
    <row r="1665" spans="1:7" x14ac:dyDescent="0.3">
      <c r="A1665" s="1">
        <v>45559</v>
      </c>
      <c r="B1665" s="2">
        <v>45559.356627465277</v>
      </c>
      <c r="C1665" s="3" t="s">
        <v>3</v>
      </c>
      <c r="D1665" s="3" t="s">
        <v>284</v>
      </c>
      <c r="E1665">
        <v>27.92</v>
      </c>
      <c r="F1665" s="3" t="s">
        <v>1330</v>
      </c>
      <c r="G1665" t="s">
        <v>8</v>
      </c>
    </row>
    <row r="1666" spans="1:7" x14ac:dyDescent="0.3">
      <c r="A1666" s="1">
        <v>45559</v>
      </c>
      <c r="B1666" s="2">
        <v>45559.516631516206</v>
      </c>
      <c r="C1666" s="3" t="s">
        <v>3</v>
      </c>
      <c r="D1666" s="3" t="s">
        <v>642</v>
      </c>
      <c r="E1666">
        <v>32.82</v>
      </c>
      <c r="F1666" s="3" t="s">
        <v>1327</v>
      </c>
      <c r="G1666" t="s">
        <v>8</v>
      </c>
    </row>
    <row r="1667" spans="1:7" x14ac:dyDescent="0.3">
      <c r="A1667" s="1">
        <v>45559</v>
      </c>
      <c r="B1667" s="2">
        <v>45559.517300347223</v>
      </c>
      <c r="C1667" s="3" t="s">
        <v>3</v>
      </c>
      <c r="D1667" s="3" t="s">
        <v>642</v>
      </c>
      <c r="E1667">
        <v>32.82</v>
      </c>
      <c r="F1667" s="3" t="s">
        <v>1327</v>
      </c>
      <c r="G1667" t="s">
        <v>8</v>
      </c>
    </row>
    <row r="1668" spans="1:7" x14ac:dyDescent="0.3">
      <c r="A1668" s="1">
        <v>45559</v>
      </c>
      <c r="B1668" s="2">
        <v>45559.532458368056</v>
      </c>
      <c r="C1668" s="3" t="s">
        <v>3</v>
      </c>
      <c r="D1668" s="3" t="s">
        <v>668</v>
      </c>
      <c r="E1668">
        <v>32.82</v>
      </c>
      <c r="F1668" s="3" t="s">
        <v>1327</v>
      </c>
      <c r="G1668" t="s">
        <v>8</v>
      </c>
    </row>
    <row r="1669" spans="1:7" x14ac:dyDescent="0.3">
      <c r="A1669" s="1">
        <v>45559</v>
      </c>
      <c r="B1669" s="2">
        <v>45559.533210925925</v>
      </c>
      <c r="C1669" s="3" t="s">
        <v>3</v>
      </c>
      <c r="D1669" s="3" t="s">
        <v>668</v>
      </c>
      <c r="E1669">
        <v>32.82</v>
      </c>
      <c r="F1669" s="3" t="s">
        <v>1327</v>
      </c>
      <c r="G1669" t="s">
        <v>8</v>
      </c>
    </row>
    <row r="1670" spans="1:7" x14ac:dyDescent="0.3">
      <c r="A1670" s="1">
        <v>45559</v>
      </c>
      <c r="B1670" s="2">
        <v>45559.591427534724</v>
      </c>
      <c r="C1670" s="3" t="s">
        <v>3</v>
      </c>
      <c r="D1670" s="3" t="s">
        <v>669</v>
      </c>
      <c r="E1670">
        <v>32.82</v>
      </c>
      <c r="F1670" s="3" t="s">
        <v>1327</v>
      </c>
      <c r="G1670" t="s">
        <v>8</v>
      </c>
    </row>
    <row r="1671" spans="1:7" x14ac:dyDescent="0.3">
      <c r="A1671" s="1">
        <v>45559</v>
      </c>
      <c r="B1671" s="2">
        <v>45559.605193761578</v>
      </c>
      <c r="C1671" s="3" t="s">
        <v>3</v>
      </c>
      <c r="D1671" s="3" t="s">
        <v>670</v>
      </c>
      <c r="E1671">
        <v>23.02</v>
      </c>
      <c r="F1671" s="3" t="s">
        <v>1332</v>
      </c>
      <c r="G1671" t="s">
        <v>8</v>
      </c>
    </row>
    <row r="1672" spans="1:7" x14ac:dyDescent="0.3">
      <c r="A1672" s="1">
        <v>45559</v>
      </c>
      <c r="B1672" s="2">
        <v>45559.650968726855</v>
      </c>
      <c r="C1672" s="3" t="s">
        <v>3</v>
      </c>
      <c r="D1672" s="3" t="s">
        <v>518</v>
      </c>
      <c r="E1672">
        <v>32.82</v>
      </c>
      <c r="F1672" s="3" t="s">
        <v>1334</v>
      </c>
      <c r="G1672" t="s">
        <v>8</v>
      </c>
    </row>
    <row r="1673" spans="1:7" x14ac:dyDescent="0.3">
      <c r="A1673" s="1">
        <v>45559</v>
      </c>
      <c r="B1673" s="2">
        <v>45559.693614537035</v>
      </c>
      <c r="C1673" s="3" t="s">
        <v>3</v>
      </c>
      <c r="D1673" s="3" t="s">
        <v>591</v>
      </c>
      <c r="E1673">
        <v>32.82</v>
      </c>
      <c r="F1673" s="3" t="s">
        <v>1327</v>
      </c>
      <c r="G1673" t="s">
        <v>8</v>
      </c>
    </row>
    <row r="1674" spans="1:7" x14ac:dyDescent="0.3">
      <c r="A1674" s="1">
        <v>45559</v>
      </c>
      <c r="B1674" s="2">
        <v>45559.779895081017</v>
      </c>
      <c r="C1674" s="3" t="s">
        <v>3</v>
      </c>
      <c r="D1674" s="3" t="s">
        <v>416</v>
      </c>
      <c r="E1674">
        <v>23.02</v>
      </c>
      <c r="F1674" s="3" t="s">
        <v>1329</v>
      </c>
      <c r="G1674" t="s">
        <v>8</v>
      </c>
    </row>
    <row r="1675" spans="1:7" x14ac:dyDescent="0.3">
      <c r="A1675" s="1">
        <v>45559</v>
      </c>
      <c r="B1675" s="2">
        <v>45559.780487060183</v>
      </c>
      <c r="C1675" s="3" t="s">
        <v>3</v>
      </c>
      <c r="D1675" s="3" t="s">
        <v>416</v>
      </c>
      <c r="E1675">
        <v>23.02</v>
      </c>
      <c r="F1675" s="3" t="s">
        <v>1329</v>
      </c>
      <c r="G1675" t="s">
        <v>8</v>
      </c>
    </row>
    <row r="1676" spans="1:7" x14ac:dyDescent="0.3">
      <c r="A1676" s="1">
        <v>45559</v>
      </c>
      <c r="B1676" s="2">
        <v>45559.844333287037</v>
      </c>
      <c r="C1676" s="3" t="s">
        <v>3</v>
      </c>
      <c r="D1676" s="3" t="s">
        <v>671</v>
      </c>
      <c r="E1676">
        <v>32.82</v>
      </c>
      <c r="F1676" s="3" t="s">
        <v>1328</v>
      </c>
      <c r="G1676" t="s">
        <v>8</v>
      </c>
    </row>
    <row r="1677" spans="1:7" x14ac:dyDescent="0.3">
      <c r="A1677" s="1">
        <v>45559</v>
      </c>
      <c r="B1677" s="2">
        <v>45559.878636458336</v>
      </c>
      <c r="C1677" s="3" t="s">
        <v>3</v>
      </c>
      <c r="D1677" s="3" t="s">
        <v>639</v>
      </c>
      <c r="E1677">
        <v>32.82</v>
      </c>
      <c r="F1677" s="3" t="s">
        <v>1327</v>
      </c>
      <c r="G1677" t="s">
        <v>8</v>
      </c>
    </row>
    <row r="1678" spans="1:7" x14ac:dyDescent="0.3">
      <c r="A1678" s="1">
        <v>45559</v>
      </c>
      <c r="B1678" s="2">
        <v>45559.879541689814</v>
      </c>
      <c r="C1678" s="3" t="s">
        <v>3</v>
      </c>
      <c r="D1678" s="3" t="s">
        <v>539</v>
      </c>
      <c r="E1678">
        <v>27.92</v>
      </c>
      <c r="F1678" s="3" t="s">
        <v>1330</v>
      </c>
      <c r="G1678" t="s">
        <v>8</v>
      </c>
    </row>
    <row r="1679" spans="1:7" x14ac:dyDescent="0.3">
      <c r="A1679" s="1">
        <v>45559</v>
      </c>
      <c r="B1679" s="2">
        <v>45559.880265798609</v>
      </c>
      <c r="C1679" s="3" t="s">
        <v>3</v>
      </c>
      <c r="D1679" s="3" t="s">
        <v>539</v>
      </c>
      <c r="E1679">
        <v>27.92</v>
      </c>
      <c r="F1679" s="3" t="s">
        <v>1330</v>
      </c>
      <c r="G1679" t="s">
        <v>8</v>
      </c>
    </row>
    <row r="1680" spans="1:7" x14ac:dyDescent="0.3">
      <c r="A1680" s="1">
        <v>45560</v>
      </c>
      <c r="B1680" s="2">
        <v>45560.3273275463</v>
      </c>
      <c r="C1680" s="3" t="s">
        <v>3</v>
      </c>
      <c r="D1680" s="3" t="s">
        <v>672</v>
      </c>
      <c r="E1680">
        <v>32.82</v>
      </c>
      <c r="F1680" s="3" t="s">
        <v>1334</v>
      </c>
      <c r="G1680" t="s">
        <v>8</v>
      </c>
    </row>
    <row r="1681" spans="1:7" x14ac:dyDescent="0.3">
      <c r="A1681" s="1">
        <v>45560</v>
      </c>
      <c r="B1681" s="2">
        <v>45560.483015428239</v>
      </c>
      <c r="C1681" s="3" t="s">
        <v>3</v>
      </c>
      <c r="D1681" s="3" t="s">
        <v>149</v>
      </c>
      <c r="E1681">
        <v>23.02</v>
      </c>
      <c r="F1681" s="3" t="s">
        <v>1332</v>
      </c>
      <c r="G1681" t="s">
        <v>8</v>
      </c>
    </row>
    <row r="1682" spans="1:7" x14ac:dyDescent="0.3">
      <c r="A1682" s="1">
        <v>45560</v>
      </c>
      <c r="B1682" s="2">
        <v>45560.493926064817</v>
      </c>
      <c r="C1682" s="3" t="s">
        <v>3</v>
      </c>
      <c r="D1682" s="3" t="s">
        <v>673</v>
      </c>
      <c r="E1682">
        <v>27.92</v>
      </c>
      <c r="F1682" s="3" t="s">
        <v>1330</v>
      </c>
      <c r="G1682" t="s">
        <v>8</v>
      </c>
    </row>
    <row r="1683" spans="1:7" x14ac:dyDescent="0.3">
      <c r="A1683" s="1">
        <v>45560</v>
      </c>
      <c r="B1683" s="2">
        <v>45560.495062164351</v>
      </c>
      <c r="C1683" s="3" t="s">
        <v>3</v>
      </c>
      <c r="D1683" s="3" t="s">
        <v>673</v>
      </c>
      <c r="E1683">
        <v>32.82</v>
      </c>
      <c r="F1683" s="3" t="s">
        <v>1327</v>
      </c>
      <c r="G1683" t="s">
        <v>8</v>
      </c>
    </row>
    <row r="1684" spans="1:7" x14ac:dyDescent="0.3">
      <c r="A1684" s="1">
        <v>45560</v>
      </c>
      <c r="B1684" s="2">
        <v>45560.579762199071</v>
      </c>
      <c r="C1684" s="3" t="s">
        <v>3</v>
      </c>
      <c r="D1684" s="3" t="s">
        <v>674</v>
      </c>
      <c r="E1684">
        <v>27.92</v>
      </c>
      <c r="F1684" s="3" t="s">
        <v>1330</v>
      </c>
      <c r="G1684" t="s">
        <v>8</v>
      </c>
    </row>
    <row r="1685" spans="1:7" x14ac:dyDescent="0.3">
      <c r="A1685" s="1">
        <v>45560</v>
      </c>
      <c r="B1685" s="2">
        <v>45560.580546967591</v>
      </c>
      <c r="C1685" s="3" t="s">
        <v>3</v>
      </c>
      <c r="D1685" s="3" t="s">
        <v>674</v>
      </c>
      <c r="E1685">
        <v>27.92</v>
      </c>
      <c r="F1685" s="3" t="s">
        <v>1330</v>
      </c>
      <c r="G1685" t="s">
        <v>8</v>
      </c>
    </row>
    <row r="1686" spans="1:7" x14ac:dyDescent="0.3">
      <c r="A1686" s="1">
        <v>45560</v>
      </c>
      <c r="B1686" s="2">
        <v>45560.733763680553</v>
      </c>
      <c r="C1686" s="3" t="s">
        <v>3</v>
      </c>
      <c r="D1686" s="3" t="s">
        <v>675</v>
      </c>
      <c r="E1686">
        <v>27.92</v>
      </c>
      <c r="F1686" s="3" t="s">
        <v>1330</v>
      </c>
      <c r="G1686" t="s">
        <v>8</v>
      </c>
    </row>
    <row r="1687" spans="1:7" x14ac:dyDescent="0.3">
      <c r="A1687" s="1">
        <v>45560</v>
      </c>
      <c r="B1687" s="2">
        <v>45560.734396296299</v>
      </c>
      <c r="C1687" s="3" t="s">
        <v>3</v>
      </c>
      <c r="D1687" s="3" t="s">
        <v>675</v>
      </c>
      <c r="E1687">
        <v>27.92</v>
      </c>
      <c r="F1687" s="3" t="s">
        <v>1330</v>
      </c>
      <c r="G1687" t="s">
        <v>8</v>
      </c>
    </row>
    <row r="1688" spans="1:7" x14ac:dyDescent="0.3">
      <c r="A1688" s="1">
        <v>45560</v>
      </c>
      <c r="B1688" s="2">
        <v>45560.899088993057</v>
      </c>
      <c r="C1688" s="3" t="s">
        <v>3</v>
      </c>
      <c r="D1688" s="3" t="s">
        <v>676</v>
      </c>
      <c r="E1688">
        <v>23.02</v>
      </c>
      <c r="F1688" s="3" t="s">
        <v>1329</v>
      </c>
      <c r="G1688" t="s">
        <v>8</v>
      </c>
    </row>
    <row r="1689" spans="1:7" x14ac:dyDescent="0.3">
      <c r="A1689" s="1">
        <v>45560</v>
      </c>
      <c r="B1689" s="2">
        <v>45560.929765671295</v>
      </c>
      <c r="C1689" s="3" t="s">
        <v>3</v>
      </c>
      <c r="D1689" s="3" t="s">
        <v>483</v>
      </c>
      <c r="E1689">
        <v>27.92</v>
      </c>
      <c r="F1689" s="3" t="s">
        <v>1330</v>
      </c>
      <c r="G1689" t="s">
        <v>8</v>
      </c>
    </row>
    <row r="1690" spans="1:7" x14ac:dyDescent="0.3">
      <c r="A1690" s="1">
        <v>45561</v>
      </c>
      <c r="B1690" s="2">
        <v>45561.363600104167</v>
      </c>
      <c r="C1690" s="3" t="s">
        <v>3</v>
      </c>
      <c r="D1690" s="3" t="s">
        <v>578</v>
      </c>
      <c r="E1690">
        <v>32.82</v>
      </c>
      <c r="F1690" s="3" t="s">
        <v>1327</v>
      </c>
      <c r="G1690" t="s">
        <v>8</v>
      </c>
    </row>
    <row r="1691" spans="1:7" x14ac:dyDescent="0.3">
      <c r="A1691" s="1">
        <v>45561</v>
      </c>
      <c r="B1691" s="2">
        <v>45561.442436168982</v>
      </c>
      <c r="C1691" s="3" t="s">
        <v>3</v>
      </c>
      <c r="D1691" s="3" t="s">
        <v>341</v>
      </c>
      <c r="E1691">
        <v>27.92</v>
      </c>
      <c r="F1691" s="3" t="s">
        <v>1330</v>
      </c>
      <c r="G1691" t="s">
        <v>8</v>
      </c>
    </row>
    <row r="1692" spans="1:7" x14ac:dyDescent="0.3">
      <c r="A1692" s="1">
        <v>45561</v>
      </c>
      <c r="B1692" s="2">
        <v>45561.455467673608</v>
      </c>
      <c r="C1692" s="3" t="s">
        <v>3</v>
      </c>
      <c r="D1692" s="3" t="s">
        <v>677</v>
      </c>
      <c r="E1692">
        <v>18.12</v>
      </c>
      <c r="F1692" s="3" t="s">
        <v>1333</v>
      </c>
      <c r="G1692" t="s">
        <v>8</v>
      </c>
    </row>
    <row r="1693" spans="1:7" x14ac:dyDescent="0.3">
      <c r="A1693" s="1">
        <v>45561</v>
      </c>
      <c r="B1693" s="2">
        <v>45561.482506608794</v>
      </c>
      <c r="C1693" s="3" t="s">
        <v>3</v>
      </c>
      <c r="D1693" s="3" t="s">
        <v>678</v>
      </c>
      <c r="E1693">
        <v>32.82</v>
      </c>
      <c r="F1693" s="3" t="s">
        <v>1334</v>
      </c>
      <c r="G1693" t="s">
        <v>8</v>
      </c>
    </row>
    <row r="1694" spans="1:7" x14ac:dyDescent="0.3">
      <c r="A1694" s="1">
        <v>45561</v>
      </c>
      <c r="B1694" s="2">
        <v>45561.533349166668</v>
      </c>
      <c r="C1694" s="3" t="s">
        <v>3</v>
      </c>
      <c r="D1694" s="3" t="s">
        <v>679</v>
      </c>
      <c r="E1694">
        <v>32.82</v>
      </c>
      <c r="F1694" s="3" t="s">
        <v>1327</v>
      </c>
      <c r="G1694" t="s">
        <v>8</v>
      </c>
    </row>
    <row r="1695" spans="1:7" x14ac:dyDescent="0.3">
      <c r="A1695" s="1">
        <v>45561</v>
      </c>
      <c r="B1695" s="2">
        <v>45561.765228391203</v>
      </c>
      <c r="C1695" s="3" t="s">
        <v>3</v>
      </c>
      <c r="D1695" s="3" t="s">
        <v>680</v>
      </c>
      <c r="E1695">
        <v>32.82</v>
      </c>
      <c r="F1695" s="3" t="s">
        <v>1327</v>
      </c>
      <c r="G1695" t="s">
        <v>8</v>
      </c>
    </row>
    <row r="1696" spans="1:7" x14ac:dyDescent="0.3">
      <c r="A1696" s="1">
        <v>45561</v>
      </c>
      <c r="B1696" s="2">
        <v>45561.948091215279</v>
      </c>
      <c r="C1696" s="3" t="s">
        <v>3</v>
      </c>
      <c r="D1696" s="3" t="s">
        <v>681</v>
      </c>
      <c r="E1696">
        <v>32.82</v>
      </c>
      <c r="F1696" s="3" t="s">
        <v>1327</v>
      </c>
      <c r="G1696" t="s">
        <v>8</v>
      </c>
    </row>
    <row r="1697" spans="1:7" x14ac:dyDescent="0.3">
      <c r="A1697" s="1">
        <v>45561</v>
      </c>
      <c r="B1697" s="2">
        <v>45561.948815243057</v>
      </c>
      <c r="C1697" s="3" t="s">
        <v>3</v>
      </c>
      <c r="D1697" s="3" t="s">
        <v>681</v>
      </c>
      <c r="E1697">
        <v>23.02</v>
      </c>
      <c r="F1697" s="3" t="s">
        <v>1332</v>
      </c>
      <c r="G1697" t="s">
        <v>8</v>
      </c>
    </row>
    <row r="1698" spans="1:7" x14ac:dyDescent="0.3">
      <c r="A1698" s="1">
        <v>45561</v>
      </c>
      <c r="B1698" s="2">
        <v>45561.949593368059</v>
      </c>
      <c r="C1698" s="3" t="s">
        <v>3</v>
      </c>
      <c r="D1698" s="3" t="s">
        <v>480</v>
      </c>
      <c r="E1698">
        <v>27.92</v>
      </c>
      <c r="F1698" s="3" t="s">
        <v>1330</v>
      </c>
      <c r="G1698" t="s">
        <v>8</v>
      </c>
    </row>
    <row r="1699" spans="1:7" x14ac:dyDescent="0.3">
      <c r="A1699" s="1">
        <v>45562</v>
      </c>
      <c r="B1699" s="2">
        <v>45562.395667199075</v>
      </c>
      <c r="C1699" s="3" t="s">
        <v>3</v>
      </c>
      <c r="D1699" s="3" t="s">
        <v>284</v>
      </c>
      <c r="E1699">
        <v>27.92</v>
      </c>
      <c r="F1699" s="3" t="s">
        <v>1330</v>
      </c>
      <c r="G1699" t="s">
        <v>8</v>
      </c>
    </row>
    <row r="1700" spans="1:7" x14ac:dyDescent="0.3">
      <c r="A1700" s="1">
        <v>45562</v>
      </c>
      <c r="B1700" s="2">
        <v>45562.398425659725</v>
      </c>
      <c r="C1700" s="3" t="s">
        <v>3</v>
      </c>
      <c r="D1700" s="3" t="s">
        <v>149</v>
      </c>
      <c r="E1700">
        <v>23.02</v>
      </c>
      <c r="F1700" s="3" t="s">
        <v>1332</v>
      </c>
      <c r="G1700" t="s">
        <v>8</v>
      </c>
    </row>
    <row r="1701" spans="1:7" x14ac:dyDescent="0.3">
      <c r="A1701" s="1">
        <v>45562</v>
      </c>
      <c r="B1701" s="2">
        <v>45562.40352699074</v>
      </c>
      <c r="C1701" s="3" t="s">
        <v>3</v>
      </c>
      <c r="D1701" s="3" t="s">
        <v>682</v>
      </c>
      <c r="E1701">
        <v>32.82</v>
      </c>
      <c r="F1701" s="3" t="s">
        <v>1334</v>
      </c>
      <c r="G1701" t="s">
        <v>8</v>
      </c>
    </row>
    <row r="1702" spans="1:7" x14ac:dyDescent="0.3">
      <c r="A1702" s="1">
        <v>45562</v>
      </c>
      <c r="B1702" s="2">
        <v>45562.449266435186</v>
      </c>
      <c r="C1702" s="3" t="s">
        <v>3</v>
      </c>
      <c r="D1702" s="3" t="s">
        <v>341</v>
      </c>
      <c r="E1702">
        <v>27.92</v>
      </c>
      <c r="F1702" s="3" t="s">
        <v>1330</v>
      </c>
      <c r="G1702" t="s">
        <v>8</v>
      </c>
    </row>
    <row r="1703" spans="1:7" x14ac:dyDescent="0.3">
      <c r="A1703" s="1">
        <v>45562</v>
      </c>
      <c r="B1703" s="2">
        <v>45562.482642152776</v>
      </c>
      <c r="C1703" s="3" t="s">
        <v>3</v>
      </c>
      <c r="D1703" s="3" t="s">
        <v>341</v>
      </c>
      <c r="E1703">
        <v>27.92</v>
      </c>
      <c r="F1703" s="3" t="s">
        <v>1330</v>
      </c>
      <c r="G1703" t="s">
        <v>8</v>
      </c>
    </row>
    <row r="1704" spans="1:7" x14ac:dyDescent="0.3">
      <c r="A1704" s="1">
        <v>45562</v>
      </c>
      <c r="B1704" s="2">
        <v>45562.555914988428</v>
      </c>
      <c r="C1704" s="3" t="s">
        <v>3</v>
      </c>
      <c r="D1704" s="3" t="s">
        <v>683</v>
      </c>
      <c r="E1704">
        <v>32.82</v>
      </c>
      <c r="F1704" s="3" t="s">
        <v>1334</v>
      </c>
      <c r="G1704" t="s">
        <v>8</v>
      </c>
    </row>
    <row r="1705" spans="1:7" x14ac:dyDescent="0.3">
      <c r="A1705" s="1">
        <v>45562</v>
      </c>
      <c r="B1705" s="2">
        <v>45562.559088796297</v>
      </c>
      <c r="C1705" s="3" t="s">
        <v>3</v>
      </c>
      <c r="D1705" s="3" t="s">
        <v>684</v>
      </c>
      <c r="E1705">
        <v>32.82</v>
      </c>
      <c r="F1705" s="3" t="s">
        <v>1334</v>
      </c>
      <c r="G1705" t="s">
        <v>8</v>
      </c>
    </row>
    <row r="1706" spans="1:7" x14ac:dyDescent="0.3">
      <c r="A1706" s="1">
        <v>45562</v>
      </c>
      <c r="B1706" s="2">
        <v>45562.561494293979</v>
      </c>
      <c r="C1706" s="3" t="s">
        <v>3</v>
      </c>
      <c r="D1706" s="3" t="s">
        <v>684</v>
      </c>
      <c r="E1706">
        <v>23.02</v>
      </c>
      <c r="F1706" s="3" t="s">
        <v>1329</v>
      </c>
      <c r="G1706" t="s">
        <v>8</v>
      </c>
    </row>
    <row r="1707" spans="1:7" x14ac:dyDescent="0.3">
      <c r="A1707" s="1">
        <v>45562</v>
      </c>
      <c r="B1707" s="2">
        <v>45562.565190451387</v>
      </c>
      <c r="C1707" s="3" t="s">
        <v>3</v>
      </c>
      <c r="D1707" s="3" t="s">
        <v>685</v>
      </c>
      <c r="E1707">
        <v>27.92</v>
      </c>
      <c r="F1707" s="3" t="s">
        <v>1330</v>
      </c>
      <c r="G1707" t="s">
        <v>8</v>
      </c>
    </row>
    <row r="1708" spans="1:7" x14ac:dyDescent="0.3">
      <c r="A1708" s="1">
        <v>45562</v>
      </c>
      <c r="B1708" s="2">
        <v>45562.755366956022</v>
      </c>
      <c r="C1708" s="3" t="s">
        <v>3</v>
      </c>
      <c r="D1708" s="3" t="s">
        <v>686</v>
      </c>
      <c r="E1708">
        <v>32.82</v>
      </c>
      <c r="F1708" s="3" t="s">
        <v>1327</v>
      </c>
      <c r="G1708" t="s">
        <v>8</v>
      </c>
    </row>
    <row r="1709" spans="1:7" x14ac:dyDescent="0.3">
      <c r="A1709" s="1">
        <v>45562</v>
      </c>
      <c r="B1709" s="2">
        <v>45562.756229618055</v>
      </c>
      <c r="C1709" s="3" t="s">
        <v>3</v>
      </c>
      <c r="D1709" s="3" t="s">
        <v>686</v>
      </c>
      <c r="E1709">
        <v>32.82</v>
      </c>
      <c r="F1709" s="3" t="s">
        <v>1327</v>
      </c>
      <c r="G1709" t="s">
        <v>8</v>
      </c>
    </row>
    <row r="1710" spans="1:7" x14ac:dyDescent="0.3">
      <c r="A1710" s="1">
        <v>45562</v>
      </c>
      <c r="B1710" s="2">
        <v>45562.776225590278</v>
      </c>
      <c r="C1710" s="3" t="s">
        <v>3</v>
      </c>
      <c r="D1710" s="3" t="s">
        <v>687</v>
      </c>
      <c r="E1710">
        <v>32.82</v>
      </c>
      <c r="F1710" s="3" t="s">
        <v>1334</v>
      </c>
      <c r="G1710" t="s">
        <v>8</v>
      </c>
    </row>
    <row r="1711" spans="1:7" x14ac:dyDescent="0.3">
      <c r="A1711" s="1">
        <v>45562</v>
      </c>
      <c r="B1711" s="2">
        <v>45562.778399965275</v>
      </c>
      <c r="C1711" s="3" t="s">
        <v>3</v>
      </c>
      <c r="D1711" s="3" t="s">
        <v>688</v>
      </c>
      <c r="E1711">
        <v>32.82</v>
      </c>
      <c r="F1711" s="3" t="s">
        <v>1334</v>
      </c>
      <c r="G1711" t="s">
        <v>8</v>
      </c>
    </row>
    <row r="1712" spans="1:7" x14ac:dyDescent="0.3">
      <c r="A1712" s="1">
        <v>45562</v>
      </c>
      <c r="B1712" s="2">
        <v>45562.845987118053</v>
      </c>
      <c r="C1712" s="3" t="s">
        <v>3</v>
      </c>
      <c r="D1712" s="3" t="s">
        <v>416</v>
      </c>
      <c r="E1712">
        <v>32.82</v>
      </c>
      <c r="F1712" s="3" t="s">
        <v>1334</v>
      </c>
      <c r="G1712" t="s">
        <v>8</v>
      </c>
    </row>
    <row r="1713" spans="1:7" x14ac:dyDescent="0.3">
      <c r="A1713" s="1">
        <v>45562</v>
      </c>
      <c r="B1713" s="2">
        <v>45562.846693506945</v>
      </c>
      <c r="C1713" s="3" t="s">
        <v>3</v>
      </c>
      <c r="D1713" s="3" t="s">
        <v>416</v>
      </c>
      <c r="E1713">
        <v>32.82</v>
      </c>
      <c r="F1713" s="3" t="s">
        <v>1334</v>
      </c>
      <c r="G1713" t="s">
        <v>8</v>
      </c>
    </row>
    <row r="1714" spans="1:7" x14ac:dyDescent="0.3">
      <c r="A1714" s="1">
        <v>45562</v>
      </c>
      <c r="B1714" s="2">
        <v>45562.873784340278</v>
      </c>
      <c r="C1714" s="3" t="s">
        <v>3</v>
      </c>
      <c r="D1714" s="3" t="s">
        <v>689</v>
      </c>
      <c r="E1714">
        <v>27.92</v>
      </c>
      <c r="F1714" s="3" t="s">
        <v>1330</v>
      </c>
      <c r="G1714" t="s">
        <v>8</v>
      </c>
    </row>
    <row r="1715" spans="1:7" x14ac:dyDescent="0.3">
      <c r="A1715" s="1">
        <v>45563</v>
      </c>
      <c r="B1715" s="2">
        <v>45563.338026261576</v>
      </c>
      <c r="C1715" s="3" t="s">
        <v>3</v>
      </c>
      <c r="D1715" s="3" t="s">
        <v>674</v>
      </c>
      <c r="E1715">
        <v>27.92</v>
      </c>
      <c r="F1715" s="3" t="s">
        <v>1330</v>
      </c>
      <c r="G1715" t="s">
        <v>8</v>
      </c>
    </row>
    <row r="1716" spans="1:7" x14ac:dyDescent="0.3">
      <c r="A1716" s="1">
        <v>45563</v>
      </c>
      <c r="B1716" s="2">
        <v>45563.396698599536</v>
      </c>
      <c r="C1716" s="3" t="s">
        <v>3</v>
      </c>
      <c r="D1716" s="3" t="s">
        <v>690</v>
      </c>
      <c r="E1716">
        <v>27.92</v>
      </c>
      <c r="F1716" s="3" t="s">
        <v>1330</v>
      </c>
      <c r="G1716" t="s">
        <v>8</v>
      </c>
    </row>
    <row r="1717" spans="1:7" x14ac:dyDescent="0.3">
      <c r="A1717" s="1">
        <v>45563</v>
      </c>
      <c r="B1717" s="2">
        <v>45563.601242326389</v>
      </c>
      <c r="C1717" s="3" t="s">
        <v>3</v>
      </c>
      <c r="D1717" s="3" t="s">
        <v>515</v>
      </c>
      <c r="E1717">
        <v>35.76</v>
      </c>
      <c r="F1717" s="3" t="s">
        <v>1327</v>
      </c>
      <c r="G1717" t="s">
        <v>8</v>
      </c>
    </row>
    <row r="1718" spans="1:7" x14ac:dyDescent="0.3">
      <c r="A1718" s="1">
        <v>45563</v>
      </c>
      <c r="B1718" s="2">
        <v>45563.706482847221</v>
      </c>
      <c r="C1718" s="3" t="s">
        <v>3</v>
      </c>
      <c r="D1718" s="3" t="s">
        <v>691</v>
      </c>
      <c r="E1718">
        <v>35.76</v>
      </c>
      <c r="F1718" s="3" t="s">
        <v>1327</v>
      </c>
      <c r="G1718" t="s">
        <v>8</v>
      </c>
    </row>
    <row r="1719" spans="1:7" x14ac:dyDescent="0.3">
      <c r="A1719" s="1">
        <v>45563</v>
      </c>
      <c r="B1719" s="2">
        <v>45563.726582222225</v>
      </c>
      <c r="C1719" s="3" t="s">
        <v>3</v>
      </c>
      <c r="D1719" s="3" t="s">
        <v>692</v>
      </c>
      <c r="E1719">
        <v>30.86</v>
      </c>
      <c r="F1719" s="3" t="s">
        <v>1330</v>
      </c>
      <c r="G1719" t="s">
        <v>8</v>
      </c>
    </row>
    <row r="1720" spans="1:7" x14ac:dyDescent="0.3">
      <c r="A1720" s="1">
        <v>45563</v>
      </c>
      <c r="B1720" s="2">
        <v>45563.857304513891</v>
      </c>
      <c r="C1720" s="3" t="s">
        <v>3</v>
      </c>
      <c r="D1720" s="3" t="s">
        <v>453</v>
      </c>
      <c r="E1720">
        <v>35.76</v>
      </c>
      <c r="F1720" s="3" t="s">
        <v>1327</v>
      </c>
      <c r="G1720" t="s">
        <v>8</v>
      </c>
    </row>
    <row r="1721" spans="1:7" x14ac:dyDescent="0.3">
      <c r="A1721" s="1">
        <v>45563</v>
      </c>
      <c r="B1721" s="2">
        <v>45563.860144699072</v>
      </c>
      <c r="C1721" s="3" t="s">
        <v>3</v>
      </c>
      <c r="D1721" s="3" t="s">
        <v>693</v>
      </c>
      <c r="E1721">
        <v>35.76</v>
      </c>
      <c r="F1721" s="3" t="s">
        <v>1327</v>
      </c>
      <c r="G1721" t="s">
        <v>8</v>
      </c>
    </row>
    <row r="1722" spans="1:7" x14ac:dyDescent="0.3">
      <c r="A1722" s="1">
        <v>45563</v>
      </c>
      <c r="B1722" s="2">
        <v>45563.928203437499</v>
      </c>
      <c r="C1722" s="3" t="s">
        <v>3</v>
      </c>
      <c r="D1722" s="3" t="s">
        <v>694</v>
      </c>
      <c r="E1722">
        <v>35.76</v>
      </c>
      <c r="F1722" s="3" t="s">
        <v>1334</v>
      </c>
      <c r="G1722" t="s">
        <v>8</v>
      </c>
    </row>
    <row r="1723" spans="1:7" x14ac:dyDescent="0.3">
      <c r="A1723" s="1">
        <v>45563</v>
      </c>
      <c r="B1723" s="2">
        <v>45563.928814664352</v>
      </c>
      <c r="C1723" s="3" t="s">
        <v>3</v>
      </c>
      <c r="D1723" s="3" t="s">
        <v>694</v>
      </c>
      <c r="E1723">
        <v>35.76</v>
      </c>
      <c r="F1723" s="3" t="s">
        <v>1331</v>
      </c>
      <c r="G1723" t="s">
        <v>8</v>
      </c>
    </row>
    <row r="1724" spans="1:7" x14ac:dyDescent="0.3">
      <c r="A1724" s="1">
        <v>45563</v>
      </c>
      <c r="B1724" s="2">
        <v>45563.929352685183</v>
      </c>
      <c r="C1724" s="3" t="s">
        <v>3</v>
      </c>
      <c r="D1724" s="3" t="s">
        <v>695</v>
      </c>
      <c r="E1724">
        <v>25.96</v>
      </c>
      <c r="F1724" s="3" t="s">
        <v>1332</v>
      </c>
      <c r="G1724" t="s">
        <v>8</v>
      </c>
    </row>
    <row r="1725" spans="1:7" x14ac:dyDescent="0.3">
      <c r="A1725" s="1">
        <v>45563</v>
      </c>
      <c r="B1725" s="2">
        <v>45563.930011909724</v>
      </c>
      <c r="C1725" s="3" t="s">
        <v>3</v>
      </c>
      <c r="D1725" s="3" t="s">
        <v>695</v>
      </c>
      <c r="E1725">
        <v>35.76</v>
      </c>
      <c r="F1725" s="3" t="s">
        <v>1328</v>
      </c>
      <c r="G1725" t="s">
        <v>8</v>
      </c>
    </row>
    <row r="1726" spans="1:7" x14ac:dyDescent="0.3">
      <c r="A1726" s="1">
        <v>45564</v>
      </c>
      <c r="B1726" s="2">
        <v>45564.450521412036</v>
      </c>
      <c r="C1726" s="3" t="s">
        <v>3</v>
      </c>
      <c r="D1726" s="3" t="s">
        <v>475</v>
      </c>
      <c r="E1726">
        <v>25.96</v>
      </c>
      <c r="F1726" s="3" t="s">
        <v>1329</v>
      </c>
      <c r="G1726" t="s">
        <v>8</v>
      </c>
    </row>
    <row r="1727" spans="1:7" x14ac:dyDescent="0.3">
      <c r="A1727" s="1">
        <v>45564</v>
      </c>
      <c r="B1727" s="2">
        <v>45564.451449745371</v>
      </c>
      <c r="C1727" s="3" t="s">
        <v>3</v>
      </c>
      <c r="D1727" s="3" t="s">
        <v>180</v>
      </c>
      <c r="E1727">
        <v>35.76</v>
      </c>
      <c r="F1727" s="3" t="s">
        <v>1334</v>
      </c>
      <c r="G1727" t="s">
        <v>8</v>
      </c>
    </row>
    <row r="1728" spans="1:7" x14ac:dyDescent="0.3">
      <c r="A1728" s="1">
        <v>45564</v>
      </c>
      <c r="B1728" s="2">
        <v>45564.452120983799</v>
      </c>
      <c r="C1728" s="3" t="s">
        <v>3</v>
      </c>
      <c r="D1728" s="3" t="s">
        <v>180</v>
      </c>
      <c r="E1728">
        <v>35.76</v>
      </c>
      <c r="F1728" s="3" t="s">
        <v>1334</v>
      </c>
      <c r="G1728" t="s">
        <v>8</v>
      </c>
    </row>
    <row r="1729" spans="1:7" x14ac:dyDescent="0.3">
      <c r="A1729" s="1">
        <v>45564</v>
      </c>
      <c r="B1729" s="2">
        <v>45564.453044224538</v>
      </c>
      <c r="C1729" s="3" t="s">
        <v>3</v>
      </c>
      <c r="D1729" s="3" t="s">
        <v>180</v>
      </c>
      <c r="E1729">
        <v>35.76</v>
      </c>
      <c r="F1729" s="3" t="s">
        <v>1334</v>
      </c>
      <c r="G1729" t="s">
        <v>8</v>
      </c>
    </row>
    <row r="1730" spans="1:7" x14ac:dyDescent="0.3">
      <c r="A1730" s="1">
        <v>45564</v>
      </c>
      <c r="B1730" s="2">
        <v>45564.453962164349</v>
      </c>
      <c r="C1730" s="3" t="s">
        <v>3</v>
      </c>
      <c r="D1730" s="3" t="s">
        <v>341</v>
      </c>
      <c r="E1730">
        <v>30.86</v>
      </c>
      <c r="F1730" s="3" t="s">
        <v>1330</v>
      </c>
      <c r="G1730" t="s">
        <v>8</v>
      </c>
    </row>
    <row r="1731" spans="1:7" x14ac:dyDescent="0.3">
      <c r="A1731" s="1">
        <v>45564</v>
      </c>
      <c r="B1731" s="2">
        <v>45564.52480835648</v>
      </c>
      <c r="C1731" s="3" t="s">
        <v>3</v>
      </c>
      <c r="D1731" s="3" t="s">
        <v>691</v>
      </c>
      <c r="E1731">
        <v>35.76</v>
      </c>
      <c r="F1731" s="3" t="s">
        <v>1327</v>
      </c>
      <c r="G1731" t="s">
        <v>8</v>
      </c>
    </row>
    <row r="1732" spans="1:7" x14ac:dyDescent="0.3">
      <c r="A1732" s="1">
        <v>45564</v>
      </c>
      <c r="B1732" s="2">
        <v>45564.535398657405</v>
      </c>
      <c r="C1732" s="3" t="s">
        <v>3</v>
      </c>
      <c r="D1732" s="3" t="s">
        <v>149</v>
      </c>
      <c r="E1732">
        <v>25.96</v>
      </c>
      <c r="F1732" s="3" t="s">
        <v>1332</v>
      </c>
      <c r="G1732" t="s">
        <v>8</v>
      </c>
    </row>
    <row r="1733" spans="1:7" x14ac:dyDescent="0.3">
      <c r="A1733" s="1">
        <v>45564</v>
      </c>
      <c r="B1733" s="2">
        <v>45564.537678067129</v>
      </c>
      <c r="C1733" s="3" t="s">
        <v>3</v>
      </c>
      <c r="D1733" s="3" t="s">
        <v>610</v>
      </c>
      <c r="E1733">
        <v>35.76</v>
      </c>
      <c r="F1733" s="3" t="s">
        <v>1327</v>
      </c>
      <c r="G1733" t="s">
        <v>8</v>
      </c>
    </row>
    <row r="1734" spans="1:7" x14ac:dyDescent="0.3">
      <c r="A1734" s="1">
        <v>45564</v>
      </c>
      <c r="B1734" s="2">
        <v>45564.538444872684</v>
      </c>
      <c r="C1734" s="3" t="s">
        <v>3</v>
      </c>
      <c r="D1734" s="3" t="s">
        <v>696</v>
      </c>
      <c r="E1734">
        <v>35.76</v>
      </c>
      <c r="F1734" s="3" t="s">
        <v>1327</v>
      </c>
      <c r="G1734" t="s">
        <v>8</v>
      </c>
    </row>
    <row r="1735" spans="1:7" x14ac:dyDescent="0.3">
      <c r="A1735" s="1">
        <v>45564</v>
      </c>
      <c r="B1735" s="2">
        <v>45564.751704814815</v>
      </c>
      <c r="C1735" s="3" t="s">
        <v>3</v>
      </c>
      <c r="D1735" s="3" t="s">
        <v>697</v>
      </c>
      <c r="E1735">
        <v>35.76</v>
      </c>
      <c r="F1735" s="3" t="s">
        <v>1334</v>
      </c>
      <c r="G1735" t="s">
        <v>8</v>
      </c>
    </row>
    <row r="1736" spans="1:7" x14ac:dyDescent="0.3">
      <c r="A1736" s="1">
        <v>45564</v>
      </c>
      <c r="B1736" s="2">
        <v>45564.938227025465</v>
      </c>
      <c r="C1736" s="3" t="s">
        <v>3</v>
      </c>
      <c r="D1736" s="3" t="s">
        <v>698</v>
      </c>
      <c r="E1736">
        <v>35.76</v>
      </c>
      <c r="F1736" s="3" t="s">
        <v>1327</v>
      </c>
      <c r="G1736" t="s">
        <v>8</v>
      </c>
    </row>
    <row r="1737" spans="1:7" x14ac:dyDescent="0.3">
      <c r="A1737" s="1">
        <v>45565</v>
      </c>
      <c r="B1737" s="2">
        <v>45565.339438842595</v>
      </c>
      <c r="C1737" s="3" t="s">
        <v>3</v>
      </c>
      <c r="D1737" s="3" t="s">
        <v>149</v>
      </c>
      <c r="E1737">
        <v>25.96</v>
      </c>
      <c r="F1737" s="3" t="s">
        <v>1332</v>
      </c>
      <c r="G1737" t="s">
        <v>8</v>
      </c>
    </row>
    <row r="1738" spans="1:7" x14ac:dyDescent="0.3">
      <c r="A1738" s="1">
        <v>45565</v>
      </c>
      <c r="B1738" s="2">
        <v>45565.374243854167</v>
      </c>
      <c r="C1738" s="3" t="s">
        <v>3</v>
      </c>
      <c r="D1738" s="3" t="s">
        <v>699</v>
      </c>
      <c r="E1738">
        <v>25.96</v>
      </c>
      <c r="F1738" s="3" t="s">
        <v>1332</v>
      </c>
      <c r="G1738" t="s">
        <v>8</v>
      </c>
    </row>
    <row r="1739" spans="1:7" x14ac:dyDescent="0.3">
      <c r="A1739" s="1">
        <v>45565</v>
      </c>
      <c r="B1739" s="2">
        <v>45565.375056909725</v>
      </c>
      <c r="C1739" s="3" t="s">
        <v>3</v>
      </c>
      <c r="D1739" s="3" t="s">
        <v>700</v>
      </c>
      <c r="E1739">
        <v>35.76</v>
      </c>
      <c r="F1739" s="3" t="s">
        <v>1328</v>
      </c>
      <c r="G1739" t="s">
        <v>8</v>
      </c>
    </row>
    <row r="1740" spans="1:7" x14ac:dyDescent="0.3">
      <c r="A1740" s="1">
        <v>45565</v>
      </c>
      <c r="B1740" s="2">
        <v>45565.417467222222</v>
      </c>
      <c r="C1740" s="3" t="s">
        <v>3</v>
      </c>
      <c r="D1740" s="3" t="s">
        <v>284</v>
      </c>
      <c r="E1740">
        <v>30.86</v>
      </c>
      <c r="F1740" s="3" t="s">
        <v>1330</v>
      </c>
      <c r="G1740" t="s">
        <v>8</v>
      </c>
    </row>
    <row r="1741" spans="1:7" x14ac:dyDescent="0.3">
      <c r="A1741" s="1">
        <v>45565</v>
      </c>
      <c r="B1741" s="2">
        <v>45565.420351284723</v>
      </c>
      <c r="C1741" s="3" t="s">
        <v>3</v>
      </c>
      <c r="D1741" s="3" t="s">
        <v>149</v>
      </c>
      <c r="E1741">
        <v>25.96</v>
      </c>
      <c r="F1741" s="3" t="s">
        <v>1332</v>
      </c>
      <c r="G1741" t="s">
        <v>8</v>
      </c>
    </row>
    <row r="1742" spans="1:7" x14ac:dyDescent="0.3">
      <c r="A1742" s="1">
        <v>45565</v>
      </c>
      <c r="B1742" s="2">
        <v>45565.481187013887</v>
      </c>
      <c r="C1742" s="3" t="s">
        <v>3</v>
      </c>
      <c r="D1742" s="3" t="s">
        <v>701</v>
      </c>
      <c r="E1742">
        <v>30.86</v>
      </c>
      <c r="F1742" s="3" t="s">
        <v>1330</v>
      </c>
      <c r="G1742" t="s">
        <v>8</v>
      </c>
    </row>
    <row r="1743" spans="1:7" x14ac:dyDescent="0.3">
      <c r="A1743" s="1">
        <v>45565</v>
      </c>
      <c r="B1743" s="2">
        <v>45565.698431249999</v>
      </c>
      <c r="C1743" s="3" t="s">
        <v>3</v>
      </c>
      <c r="D1743" s="3" t="s">
        <v>341</v>
      </c>
      <c r="E1743">
        <v>30.86</v>
      </c>
      <c r="F1743" s="3" t="s">
        <v>1330</v>
      </c>
      <c r="G1743" t="s">
        <v>8</v>
      </c>
    </row>
    <row r="1744" spans="1:7" x14ac:dyDescent="0.3">
      <c r="A1744" s="1">
        <v>45565</v>
      </c>
      <c r="B1744" s="2">
        <v>45565.814099537034</v>
      </c>
      <c r="C1744" s="3" t="s">
        <v>3</v>
      </c>
      <c r="D1744" s="3" t="s">
        <v>515</v>
      </c>
      <c r="E1744">
        <v>35.76</v>
      </c>
      <c r="F1744" s="3" t="s">
        <v>1327</v>
      </c>
      <c r="G1744" t="s">
        <v>8</v>
      </c>
    </row>
    <row r="1745" spans="1:7" x14ac:dyDescent="0.3">
      <c r="A1745" s="1">
        <v>45565</v>
      </c>
      <c r="B1745" s="2">
        <v>45565.828635324076</v>
      </c>
      <c r="C1745" s="3" t="s">
        <v>3</v>
      </c>
      <c r="D1745" s="3" t="s">
        <v>702</v>
      </c>
      <c r="E1745">
        <v>30.86</v>
      </c>
      <c r="F1745" s="3" t="s">
        <v>1330</v>
      </c>
      <c r="G1745" t="s">
        <v>8</v>
      </c>
    </row>
    <row r="1746" spans="1:7" x14ac:dyDescent="0.3">
      <c r="A1746" s="1">
        <v>45565</v>
      </c>
      <c r="B1746" s="2">
        <v>45565.829370601852</v>
      </c>
      <c r="C1746" s="3" t="s">
        <v>3</v>
      </c>
      <c r="D1746" s="3" t="s">
        <v>702</v>
      </c>
      <c r="E1746">
        <v>25.96</v>
      </c>
      <c r="F1746" s="3" t="s">
        <v>1332</v>
      </c>
      <c r="G1746" t="s">
        <v>8</v>
      </c>
    </row>
    <row r="1747" spans="1:7" x14ac:dyDescent="0.3">
      <c r="A1747" s="1">
        <v>45565</v>
      </c>
      <c r="B1747" s="2">
        <v>45565.832858715279</v>
      </c>
      <c r="C1747" s="3" t="s">
        <v>3</v>
      </c>
      <c r="D1747" s="3" t="s">
        <v>639</v>
      </c>
      <c r="E1747">
        <v>35.76</v>
      </c>
      <c r="F1747" s="3" t="s">
        <v>1327</v>
      </c>
      <c r="G1747" t="s">
        <v>8</v>
      </c>
    </row>
    <row r="1748" spans="1:7" x14ac:dyDescent="0.3">
      <c r="A1748" s="1">
        <v>45565</v>
      </c>
      <c r="B1748" s="2">
        <v>45565.833821006941</v>
      </c>
      <c r="C1748" s="3" t="s">
        <v>3</v>
      </c>
      <c r="D1748" s="3" t="s">
        <v>539</v>
      </c>
      <c r="E1748">
        <v>30.86</v>
      </c>
      <c r="F1748" s="3" t="s">
        <v>1330</v>
      </c>
      <c r="G1748" t="s">
        <v>8</v>
      </c>
    </row>
    <row r="1749" spans="1:7" x14ac:dyDescent="0.3">
      <c r="A1749" s="1">
        <v>45565</v>
      </c>
      <c r="B1749" s="2">
        <v>45565.834516099538</v>
      </c>
      <c r="C1749" s="3" t="s">
        <v>3</v>
      </c>
      <c r="D1749" s="3" t="s">
        <v>641</v>
      </c>
      <c r="E1749">
        <v>30.86</v>
      </c>
      <c r="F1749" s="3" t="s">
        <v>1330</v>
      </c>
      <c r="G1749" t="s">
        <v>8</v>
      </c>
    </row>
    <row r="1750" spans="1:7" x14ac:dyDescent="0.3">
      <c r="A1750" s="1">
        <v>45565</v>
      </c>
      <c r="B1750" s="2">
        <v>45565.90355934028</v>
      </c>
      <c r="C1750" s="3" t="s">
        <v>3</v>
      </c>
      <c r="D1750" s="3" t="s">
        <v>703</v>
      </c>
      <c r="E1750">
        <v>30.86</v>
      </c>
      <c r="F1750" s="3" t="s">
        <v>1330</v>
      </c>
      <c r="G1750" t="s">
        <v>8</v>
      </c>
    </row>
    <row r="1751" spans="1:7" x14ac:dyDescent="0.3">
      <c r="A1751" s="1">
        <v>45566</v>
      </c>
      <c r="B1751" s="2">
        <v>45566.324403344908</v>
      </c>
      <c r="C1751" s="3" t="s">
        <v>3</v>
      </c>
      <c r="D1751" s="3" t="s">
        <v>704</v>
      </c>
      <c r="E1751">
        <v>35.76</v>
      </c>
      <c r="F1751" s="3" t="s">
        <v>1327</v>
      </c>
      <c r="G1751" t="s">
        <v>8</v>
      </c>
    </row>
    <row r="1752" spans="1:7" x14ac:dyDescent="0.3">
      <c r="A1752" s="1">
        <v>45566</v>
      </c>
      <c r="B1752" s="2">
        <v>45566.408689548611</v>
      </c>
      <c r="C1752" s="3" t="s">
        <v>3</v>
      </c>
      <c r="D1752" s="3" t="s">
        <v>284</v>
      </c>
      <c r="E1752">
        <v>30.86</v>
      </c>
      <c r="F1752" s="3" t="s">
        <v>1330</v>
      </c>
      <c r="G1752" t="s">
        <v>8</v>
      </c>
    </row>
    <row r="1753" spans="1:7" x14ac:dyDescent="0.3">
      <c r="A1753" s="1">
        <v>45566</v>
      </c>
      <c r="B1753" s="2">
        <v>45566.418365486112</v>
      </c>
      <c r="C1753" s="3" t="s">
        <v>3</v>
      </c>
      <c r="D1753" s="3" t="s">
        <v>341</v>
      </c>
      <c r="E1753">
        <v>30.86</v>
      </c>
      <c r="F1753" s="3" t="s">
        <v>1330</v>
      </c>
      <c r="G1753" t="s">
        <v>8</v>
      </c>
    </row>
    <row r="1754" spans="1:7" x14ac:dyDescent="0.3">
      <c r="A1754" s="1">
        <v>45566</v>
      </c>
      <c r="B1754" s="2">
        <v>45566.419295312502</v>
      </c>
      <c r="C1754" s="3" t="s">
        <v>3</v>
      </c>
      <c r="D1754" s="3" t="s">
        <v>341</v>
      </c>
      <c r="E1754">
        <v>30.86</v>
      </c>
      <c r="F1754" s="3" t="s">
        <v>1330</v>
      </c>
      <c r="G1754" t="s">
        <v>8</v>
      </c>
    </row>
    <row r="1755" spans="1:7" x14ac:dyDescent="0.3">
      <c r="A1755" s="1">
        <v>45566</v>
      </c>
      <c r="B1755" s="2">
        <v>45566.496896446763</v>
      </c>
      <c r="C1755" s="3" t="s">
        <v>3</v>
      </c>
      <c r="D1755" s="3" t="s">
        <v>705</v>
      </c>
      <c r="E1755">
        <v>30.86</v>
      </c>
      <c r="F1755" s="3" t="s">
        <v>1330</v>
      </c>
      <c r="G1755" t="s">
        <v>8</v>
      </c>
    </row>
    <row r="1756" spans="1:7" x14ac:dyDescent="0.3">
      <c r="A1756" s="1">
        <v>45566</v>
      </c>
      <c r="B1756" s="2">
        <v>45566.508894050923</v>
      </c>
      <c r="C1756" s="3" t="s">
        <v>3</v>
      </c>
      <c r="D1756" s="3" t="s">
        <v>706</v>
      </c>
      <c r="E1756">
        <v>30.86</v>
      </c>
      <c r="F1756" s="3" t="s">
        <v>1330</v>
      </c>
      <c r="G1756" t="s">
        <v>8</v>
      </c>
    </row>
    <row r="1757" spans="1:7" x14ac:dyDescent="0.3">
      <c r="A1757" s="1">
        <v>45566</v>
      </c>
      <c r="B1757" s="2">
        <v>45566.509992847219</v>
      </c>
      <c r="C1757" s="3" t="s">
        <v>3</v>
      </c>
      <c r="D1757" s="3" t="s">
        <v>706</v>
      </c>
      <c r="E1757">
        <v>30.86</v>
      </c>
      <c r="F1757" s="3" t="s">
        <v>1330</v>
      </c>
      <c r="G1757" t="s">
        <v>8</v>
      </c>
    </row>
    <row r="1758" spans="1:7" x14ac:dyDescent="0.3">
      <c r="A1758" s="1">
        <v>45566</v>
      </c>
      <c r="B1758" s="2">
        <v>45566.595543483796</v>
      </c>
      <c r="C1758" s="3" t="s">
        <v>3</v>
      </c>
      <c r="D1758" s="3" t="s">
        <v>707</v>
      </c>
      <c r="E1758">
        <v>25.96</v>
      </c>
      <c r="F1758" s="3" t="s">
        <v>1329</v>
      </c>
      <c r="G1758" t="s">
        <v>8</v>
      </c>
    </row>
    <row r="1759" spans="1:7" x14ac:dyDescent="0.3">
      <c r="A1759" s="1">
        <v>45566</v>
      </c>
      <c r="B1759" s="2">
        <v>45566.596441643516</v>
      </c>
      <c r="C1759" s="3" t="s">
        <v>3</v>
      </c>
      <c r="D1759" s="3" t="s">
        <v>707</v>
      </c>
      <c r="E1759">
        <v>30.86</v>
      </c>
      <c r="F1759" s="3" t="s">
        <v>1330</v>
      </c>
      <c r="G1759" t="s">
        <v>8</v>
      </c>
    </row>
    <row r="1760" spans="1:7" x14ac:dyDescent="0.3">
      <c r="A1760" s="1">
        <v>45566</v>
      </c>
      <c r="B1760" s="2">
        <v>45566.67267359954</v>
      </c>
      <c r="C1760" s="3" t="s">
        <v>3</v>
      </c>
      <c r="D1760" s="3" t="s">
        <v>645</v>
      </c>
      <c r="E1760">
        <v>35.76</v>
      </c>
      <c r="F1760" s="3" t="s">
        <v>1328</v>
      </c>
      <c r="G1760" t="s">
        <v>8</v>
      </c>
    </row>
    <row r="1761" spans="1:7" x14ac:dyDescent="0.3">
      <c r="A1761" s="1">
        <v>45566</v>
      </c>
      <c r="B1761" s="2">
        <v>45566.695769456019</v>
      </c>
      <c r="C1761" s="3" t="s">
        <v>3</v>
      </c>
      <c r="D1761" s="3" t="s">
        <v>708</v>
      </c>
      <c r="E1761">
        <v>25.96</v>
      </c>
      <c r="F1761" s="3" t="s">
        <v>1329</v>
      </c>
      <c r="G1761" t="s">
        <v>8</v>
      </c>
    </row>
    <row r="1762" spans="1:7" x14ac:dyDescent="0.3">
      <c r="A1762" s="1">
        <v>45566</v>
      </c>
      <c r="B1762" s="2">
        <v>45566.755862789352</v>
      </c>
      <c r="C1762" s="3" t="s">
        <v>3</v>
      </c>
      <c r="D1762" s="3" t="s">
        <v>709</v>
      </c>
      <c r="E1762">
        <v>35.76</v>
      </c>
      <c r="F1762" s="3" t="s">
        <v>1327</v>
      </c>
      <c r="G1762" t="s">
        <v>8</v>
      </c>
    </row>
    <row r="1763" spans="1:7" x14ac:dyDescent="0.3">
      <c r="A1763" s="1">
        <v>45566</v>
      </c>
      <c r="B1763" s="2">
        <v>45566.766104861112</v>
      </c>
      <c r="C1763" s="3" t="s">
        <v>3</v>
      </c>
      <c r="D1763" s="3" t="s">
        <v>710</v>
      </c>
      <c r="E1763">
        <v>35.76</v>
      </c>
      <c r="F1763" s="3" t="s">
        <v>1327</v>
      </c>
      <c r="G1763" t="s">
        <v>8</v>
      </c>
    </row>
    <row r="1764" spans="1:7" x14ac:dyDescent="0.3">
      <c r="A1764" s="1">
        <v>45566</v>
      </c>
      <c r="B1764" s="2">
        <v>45566.766831620371</v>
      </c>
      <c r="C1764" s="3" t="s">
        <v>3</v>
      </c>
      <c r="D1764" s="3" t="s">
        <v>710</v>
      </c>
      <c r="E1764">
        <v>35.76</v>
      </c>
      <c r="F1764" s="3" t="s">
        <v>1328</v>
      </c>
      <c r="G1764" t="s">
        <v>8</v>
      </c>
    </row>
    <row r="1765" spans="1:7" x14ac:dyDescent="0.3">
      <c r="A1765" s="1">
        <v>45566</v>
      </c>
      <c r="B1765" s="2">
        <v>45566.835672951391</v>
      </c>
      <c r="C1765" s="3" t="s">
        <v>3</v>
      </c>
      <c r="D1765" s="3" t="s">
        <v>593</v>
      </c>
      <c r="E1765">
        <v>35.76</v>
      </c>
      <c r="F1765" s="3" t="s">
        <v>1328</v>
      </c>
      <c r="G1765" t="s">
        <v>8</v>
      </c>
    </row>
    <row r="1766" spans="1:7" x14ac:dyDescent="0.3">
      <c r="A1766" s="1">
        <v>45567</v>
      </c>
      <c r="B1766" s="2">
        <v>45567.331467511576</v>
      </c>
      <c r="C1766" s="3" t="s">
        <v>3</v>
      </c>
      <c r="D1766" s="3" t="s">
        <v>711</v>
      </c>
      <c r="E1766">
        <v>35.76</v>
      </c>
      <c r="F1766" s="3" t="s">
        <v>1327</v>
      </c>
      <c r="G1766" t="s">
        <v>8</v>
      </c>
    </row>
    <row r="1767" spans="1:7" x14ac:dyDescent="0.3">
      <c r="A1767" s="1">
        <v>45567</v>
      </c>
      <c r="B1767" s="2">
        <v>45567.363016689815</v>
      </c>
      <c r="C1767" s="3" t="s">
        <v>3</v>
      </c>
      <c r="D1767" s="3" t="s">
        <v>149</v>
      </c>
      <c r="E1767">
        <v>25.96</v>
      </c>
      <c r="F1767" s="3" t="s">
        <v>1332</v>
      </c>
      <c r="G1767" t="s">
        <v>8</v>
      </c>
    </row>
    <row r="1768" spans="1:7" x14ac:dyDescent="0.3">
      <c r="A1768" s="1">
        <v>45567</v>
      </c>
      <c r="B1768" s="2">
        <v>45567.388391817127</v>
      </c>
      <c r="C1768" s="3" t="s">
        <v>3</v>
      </c>
      <c r="D1768" s="3" t="s">
        <v>284</v>
      </c>
      <c r="E1768">
        <v>30.86</v>
      </c>
      <c r="F1768" s="3" t="s">
        <v>1330</v>
      </c>
      <c r="G1768" t="s">
        <v>8</v>
      </c>
    </row>
    <row r="1769" spans="1:7" x14ac:dyDescent="0.3">
      <c r="A1769" s="1">
        <v>45567</v>
      </c>
      <c r="B1769" s="2">
        <v>45567.431962071758</v>
      </c>
      <c r="C1769" s="3" t="s">
        <v>3</v>
      </c>
      <c r="D1769" s="3" t="s">
        <v>383</v>
      </c>
      <c r="E1769">
        <v>35.76</v>
      </c>
      <c r="F1769" s="3" t="s">
        <v>1327</v>
      </c>
      <c r="G1769" t="s">
        <v>8</v>
      </c>
    </row>
    <row r="1770" spans="1:7" x14ac:dyDescent="0.3">
      <c r="A1770" s="1">
        <v>45567</v>
      </c>
      <c r="B1770" s="2">
        <v>45567.433278611112</v>
      </c>
      <c r="C1770" s="3" t="s">
        <v>3</v>
      </c>
      <c r="D1770" s="3" t="s">
        <v>712</v>
      </c>
      <c r="E1770">
        <v>30.86</v>
      </c>
      <c r="F1770" s="3" t="s">
        <v>1330</v>
      </c>
      <c r="G1770" t="s">
        <v>8</v>
      </c>
    </row>
    <row r="1771" spans="1:7" x14ac:dyDescent="0.3">
      <c r="A1771" s="1">
        <v>45567</v>
      </c>
      <c r="B1771" s="2">
        <v>45567.478401539352</v>
      </c>
      <c r="C1771" s="3" t="s">
        <v>3</v>
      </c>
      <c r="D1771" s="3" t="s">
        <v>713</v>
      </c>
      <c r="E1771">
        <v>35.76</v>
      </c>
      <c r="F1771" s="3" t="s">
        <v>1334</v>
      </c>
      <c r="G1771" t="s">
        <v>8</v>
      </c>
    </row>
    <row r="1772" spans="1:7" x14ac:dyDescent="0.3">
      <c r="A1772" s="1">
        <v>45567</v>
      </c>
      <c r="B1772" s="2">
        <v>45567.634515532409</v>
      </c>
      <c r="C1772" s="3" t="s">
        <v>3</v>
      </c>
      <c r="D1772" s="3" t="s">
        <v>714</v>
      </c>
      <c r="E1772">
        <v>35.76</v>
      </c>
      <c r="F1772" s="3" t="s">
        <v>1334</v>
      </c>
      <c r="G1772" t="s">
        <v>8</v>
      </c>
    </row>
    <row r="1773" spans="1:7" x14ac:dyDescent="0.3">
      <c r="A1773" s="1">
        <v>45567</v>
      </c>
      <c r="B1773" s="2">
        <v>45567.771610567128</v>
      </c>
      <c r="C1773" s="3" t="s">
        <v>3</v>
      </c>
      <c r="D1773" s="3" t="s">
        <v>263</v>
      </c>
      <c r="E1773">
        <v>35.76</v>
      </c>
      <c r="F1773" s="3" t="s">
        <v>1328</v>
      </c>
      <c r="G1773" t="s">
        <v>8</v>
      </c>
    </row>
    <row r="1774" spans="1:7" x14ac:dyDescent="0.3">
      <c r="A1774" s="1">
        <v>45567</v>
      </c>
      <c r="B1774" s="2">
        <v>45567.929807627312</v>
      </c>
      <c r="C1774" s="3" t="s">
        <v>3</v>
      </c>
      <c r="D1774" s="3" t="s">
        <v>645</v>
      </c>
      <c r="E1774">
        <v>35.76</v>
      </c>
      <c r="F1774" s="3" t="s">
        <v>1328</v>
      </c>
      <c r="G1774" t="s">
        <v>8</v>
      </c>
    </row>
    <row r="1775" spans="1:7" x14ac:dyDescent="0.3">
      <c r="A1775" s="1">
        <v>45567</v>
      </c>
      <c r="B1775" s="2">
        <v>45567.93033210648</v>
      </c>
      <c r="C1775" s="3" t="s">
        <v>3</v>
      </c>
      <c r="D1775" s="3" t="s">
        <v>645</v>
      </c>
      <c r="E1775">
        <v>35.76</v>
      </c>
      <c r="F1775" s="3" t="s">
        <v>1328</v>
      </c>
      <c r="G1775" t="s">
        <v>8</v>
      </c>
    </row>
    <row r="1776" spans="1:7" x14ac:dyDescent="0.3">
      <c r="A1776" s="1">
        <v>45567</v>
      </c>
      <c r="B1776" s="2">
        <v>45567.930829293982</v>
      </c>
      <c r="C1776" s="3" t="s">
        <v>3</v>
      </c>
      <c r="D1776" s="3" t="s">
        <v>715</v>
      </c>
      <c r="E1776">
        <v>35.76</v>
      </c>
      <c r="F1776" s="3" t="s">
        <v>1328</v>
      </c>
      <c r="G1776" t="s">
        <v>8</v>
      </c>
    </row>
    <row r="1777" spans="1:7" x14ac:dyDescent="0.3">
      <c r="A1777" s="1">
        <v>45568</v>
      </c>
      <c r="B1777" s="2">
        <v>45568.574721319441</v>
      </c>
      <c r="C1777" s="3" t="s">
        <v>3</v>
      </c>
      <c r="D1777" s="3" t="s">
        <v>716</v>
      </c>
      <c r="E1777">
        <v>35.76</v>
      </c>
      <c r="F1777" s="3" t="s">
        <v>1331</v>
      </c>
      <c r="G1777" t="s">
        <v>8</v>
      </c>
    </row>
    <row r="1778" spans="1:7" x14ac:dyDescent="0.3">
      <c r="A1778" s="1">
        <v>45568</v>
      </c>
      <c r="B1778" s="2">
        <v>45568.633393055556</v>
      </c>
      <c r="C1778" s="3" t="s">
        <v>3</v>
      </c>
      <c r="D1778" s="3" t="s">
        <v>717</v>
      </c>
      <c r="E1778">
        <v>30.86</v>
      </c>
      <c r="F1778" s="3" t="s">
        <v>1330</v>
      </c>
      <c r="G1778" t="s">
        <v>8</v>
      </c>
    </row>
    <row r="1779" spans="1:7" x14ac:dyDescent="0.3">
      <c r="A1779" s="1">
        <v>45568</v>
      </c>
      <c r="B1779" s="2">
        <v>45568.842335196758</v>
      </c>
      <c r="C1779" s="3" t="s">
        <v>3</v>
      </c>
      <c r="D1779" s="3" t="s">
        <v>718</v>
      </c>
      <c r="E1779">
        <v>25.96</v>
      </c>
      <c r="F1779" s="3" t="s">
        <v>1332</v>
      </c>
      <c r="G1779" t="s">
        <v>8</v>
      </c>
    </row>
    <row r="1780" spans="1:7" x14ac:dyDescent="0.3">
      <c r="A1780" s="1">
        <v>45568</v>
      </c>
      <c r="B1780" s="2">
        <v>45568.843110891205</v>
      </c>
      <c r="C1780" s="3" t="s">
        <v>3</v>
      </c>
      <c r="D1780" s="3" t="s">
        <v>718</v>
      </c>
      <c r="E1780">
        <v>35.76</v>
      </c>
      <c r="F1780" s="3" t="s">
        <v>1328</v>
      </c>
      <c r="G1780" t="s">
        <v>8</v>
      </c>
    </row>
    <row r="1781" spans="1:7" x14ac:dyDescent="0.3">
      <c r="A1781" s="1">
        <v>45568</v>
      </c>
      <c r="B1781" s="2">
        <v>45568.889656203704</v>
      </c>
      <c r="C1781" s="3" t="s">
        <v>3</v>
      </c>
      <c r="D1781" s="3" t="s">
        <v>645</v>
      </c>
      <c r="E1781">
        <v>35.76</v>
      </c>
      <c r="F1781" s="3" t="s">
        <v>1328</v>
      </c>
      <c r="G1781" t="s">
        <v>8</v>
      </c>
    </row>
    <row r="1782" spans="1:7" x14ac:dyDescent="0.3">
      <c r="A1782" s="1">
        <v>45568</v>
      </c>
      <c r="B1782" s="2">
        <v>45568.890124745369</v>
      </c>
      <c r="C1782" s="3" t="s">
        <v>3</v>
      </c>
      <c r="D1782" s="3" t="s">
        <v>645</v>
      </c>
      <c r="E1782">
        <v>35.76</v>
      </c>
      <c r="F1782" s="3" t="s">
        <v>1328</v>
      </c>
      <c r="G1782" t="s">
        <v>8</v>
      </c>
    </row>
    <row r="1783" spans="1:7" x14ac:dyDescent="0.3">
      <c r="A1783" s="1">
        <v>45568</v>
      </c>
      <c r="B1783" s="2">
        <v>45568.895178125</v>
      </c>
      <c r="C1783" s="3" t="s">
        <v>3</v>
      </c>
      <c r="D1783" s="3" t="s">
        <v>719</v>
      </c>
      <c r="E1783">
        <v>35.76</v>
      </c>
      <c r="F1783" s="3" t="s">
        <v>1334</v>
      </c>
      <c r="G1783" t="s">
        <v>8</v>
      </c>
    </row>
    <row r="1784" spans="1:7" x14ac:dyDescent="0.3">
      <c r="A1784" s="1">
        <v>45568</v>
      </c>
      <c r="B1784" s="2">
        <v>45568.896532997685</v>
      </c>
      <c r="C1784" s="3" t="s">
        <v>3</v>
      </c>
      <c r="D1784" s="3" t="s">
        <v>720</v>
      </c>
      <c r="E1784">
        <v>35.76</v>
      </c>
      <c r="F1784" s="3" t="s">
        <v>1328</v>
      </c>
      <c r="G1784" t="s">
        <v>8</v>
      </c>
    </row>
    <row r="1785" spans="1:7" x14ac:dyDescent="0.3">
      <c r="A1785" s="1">
        <v>45569</v>
      </c>
      <c r="B1785" s="2">
        <v>45569.363898993055</v>
      </c>
      <c r="C1785" s="3" t="s">
        <v>3</v>
      </c>
      <c r="D1785" s="3" t="s">
        <v>448</v>
      </c>
      <c r="E1785">
        <v>25.96</v>
      </c>
      <c r="F1785" s="3" t="s">
        <v>1329</v>
      </c>
      <c r="G1785" t="s">
        <v>8</v>
      </c>
    </row>
    <row r="1786" spans="1:7" x14ac:dyDescent="0.3">
      <c r="A1786" s="1">
        <v>45569</v>
      </c>
      <c r="B1786" s="2">
        <v>45569.365034166665</v>
      </c>
      <c r="C1786" s="3" t="s">
        <v>3</v>
      </c>
      <c r="D1786" s="3" t="s">
        <v>448</v>
      </c>
      <c r="E1786">
        <v>25.96</v>
      </c>
      <c r="F1786" s="3" t="s">
        <v>1329</v>
      </c>
      <c r="G1786" t="s">
        <v>8</v>
      </c>
    </row>
    <row r="1787" spans="1:7" x14ac:dyDescent="0.3">
      <c r="A1787" s="1">
        <v>45569</v>
      </c>
      <c r="B1787" s="2">
        <v>45569.396088402777</v>
      </c>
      <c r="C1787" s="3" t="s">
        <v>3</v>
      </c>
      <c r="D1787" s="3" t="s">
        <v>11</v>
      </c>
      <c r="E1787">
        <v>30.86</v>
      </c>
      <c r="F1787" s="3" t="s">
        <v>1330</v>
      </c>
      <c r="G1787" t="s">
        <v>8</v>
      </c>
    </row>
    <row r="1788" spans="1:7" x14ac:dyDescent="0.3">
      <c r="A1788" s="1">
        <v>45569</v>
      </c>
      <c r="B1788" s="2">
        <v>45569.396841099537</v>
      </c>
      <c r="C1788" s="3" t="s">
        <v>3</v>
      </c>
      <c r="D1788" s="3" t="s">
        <v>10</v>
      </c>
      <c r="E1788">
        <v>25.96</v>
      </c>
      <c r="F1788" s="3" t="s">
        <v>1329</v>
      </c>
      <c r="G1788" t="s">
        <v>8</v>
      </c>
    </row>
    <row r="1789" spans="1:7" x14ac:dyDescent="0.3">
      <c r="A1789" s="1">
        <v>45569</v>
      </c>
      <c r="B1789" s="2">
        <v>45569.41248353009</v>
      </c>
      <c r="C1789" s="3" t="s">
        <v>3</v>
      </c>
      <c r="D1789" s="3" t="s">
        <v>658</v>
      </c>
      <c r="E1789">
        <v>25.96</v>
      </c>
      <c r="F1789" s="3" t="s">
        <v>1332</v>
      </c>
      <c r="G1789" t="s">
        <v>8</v>
      </c>
    </row>
    <row r="1790" spans="1:7" x14ac:dyDescent="0.3">
      <c r="A1790" s="1">
        <v>45569</v>
      </c>
      <c r="B1790" s="2">
        <v>45569.413247187498</v>
      </c>
      <c r="C1790" s="3" t="s">
        <v>3</v>
      </c>
      <c r="D1790" s="3" t="s">
        <v>658</v>
      </c>
      <c r="E1790">
        <v>25.96</v>
      </c>
      <c r="F1790" s="3" t="s">
        <v>1332</v>
      </c>
      <c r="G1790" t="s">
        <v>8</v>
      </c>
    </row>
    <row r="1791" spans="1:7" x14ac:dyDescent="0.3">
      <c r="A1791" s="1">
        <v>45569</v>
      </c>
      <c r="B1791" s="2">
        <v>45569.732810289352</v>
      </c>
      <c r="C1791" s="3" t="s">
        <v>3</v>
      </c>
      <c r="D1791" s="3" t="s">
        <v>721</v>
      </c>
      <c r="E1791">
        <v>35.76</v>
      </c>
      <c r="F1791" s="3" t="s">
        <v>1327</v>
      </c>
      <c r="G1791" t="s">
        <v>8</v>
      </c>
    </row>
    <row r="1792" spans="1:7" x14ac:dyDescent="0.3">
      <c r="A1792" s="1">
        <v>45569</v>
      </c>
      <c r="B1792" s="2">
        <v>45569.737756724535</v>
      </c>
      <c r="C1792" s="3" t="s">
        <v>3</v>
      </c>
      <c r="D1792" s="3" t="s">
        <v>722</v>
      </c>
      <c r="E1792">
        <v>35.76</v>
      </c>
      <c r="F1792" s="3" t="s">
        <v>1328</v>
      </c>
      <c r="G1792" t="s">
        <v>8</v>
      </c>
    </row>
    <row r="1793" spans="1:7" x14ac:dyDescent="0.3">
      <c r="A1793" s="1">
        <v>45569</v>
      </c>
      <c r="B1793" s="2">
        <v>45569.739309837962</v>
      </c>
      <c r="C1793" s="3" t="s">
        <v>3</v>
      </c>
      <c r="D1793" s="3" t="s">
        <v>722</v>
      </c>
      <c r="E1793">
        <v>35.76</v>
      </c>
      <c r="F1793" s="3" t="s">
        <v>1331</v>
      </c>
      <c r="G1793" t="s">
        <v>8</v>
      </c>
    </row>
    <row r="1794" spans="1:7" x14ac:dyDescent="0.3">
      <c r="A1794" s="1">
        <v>45570</v>
      </c>
      <c r="B1794" s="2">
        <v>45570.375542372683</v>
      </c>
      <c r="C1794" s="3" t="s">
        <v>3</v>
      </c>
      <c r="D1794" s="3" t="s">
        <v>149</v>
      </c>
      <c r="E1794">
        <v>25.96</v>
      </c>
      <c r="F1794" s="3" t="s">
        <v>1332</v>
      </c>
      <c r="G1794" t="s">
        <v>8</v>
      </c>
    </row>
    <row r="1795" spans="1:7" x14ac:dyDescent="0.3">
      <c r="A1795" s="1">
        <v>45570</v>
      </c>
      <c r="B1795" s="2">
        <v>45570.376188298615</v>
      </c>
      <c r="C1795" s="3" t="s">
        <v>3</v>
      </c>
      <c r="D1795" s="3" t="s">
        <v>149</v>
      </c>
      <c r="E1795">
        <v>25.96</v>
      </c>
      <c r="F1795" s="3" t="s">
        <v>1332</v>
      </c>
      <c r="G1795" t="s">
        <v>8</v>
      </c>
    </row>
    <row r="1796" spans="1:7" x14ac:dyDescent="0.3">
      <c r="A1796" s="1">
        <v>45570</v>
      </c>
      <c r="B1796" s="2">
        <v>45570.399825266206</v>
      </c>
      <c r="C1796" s="3" t="s">
        <v>3</v>
      </c>
      <c r="D1796" s="3" t="s">
        <v>723</v>
      </c>
      <c r="E1796">
        <v>35.76</v>
      </c>
      <c r="F1796" s="3" t="s">
        <v>1331</v>
      </c>
      <c r="G1796" t="s">
        <v>8</v>
      </c>
    </row>
    <row r="1797" spans="1:7" x14ac:dyDescent="0.3">
      <c r="A1797" s="1">
        <v>45570</v>
      </c>
      <c r="B1797" s="2">
        <v>45570.550153761571</v>
      </c>
      <c r="C1797" s="3" t="s">
        <v>3</v>
      </c>
      <c r="D1797" s="3" t="s">
        <v>214</v>
      </c>
      <c r="E1797">
        <v>35.76</v>
      </c>
      <c r="F1797" s="3" t="s">
        <v>1334</v>
      </c>
      <c r="G1797" t="s">
        <v>8</v>
      </c>
    </row>
    <row r="1798" spans="1:7" x14ac:dyDescent="0.3">
      <c r="A1798" s="1">
        <v>45570</v>
      </c>
      <c r="B1798" s="2">
        <v>45570.839329374998</v>
      </c>
      <c r="C1798" s="3" t="s">
        <v>3</v>
      </c>
      <c r="D1798" s="3" t="s">
        <v>20</v>
      </c>
      <c r="E1798">
        <v>25.96</v>
      </c>
      <c r="F1798" s="3" t="s">
        <v>1329</v>
      </c>
      <c r="G1798" t="s">
        <v>8</v>
      </c>
    </row>
    <row r="1799" spans="1:7" x14ac:dyDescent="0.3">
      <c r="A1799" s="1">
        <v>45570</v>
      </c>
      <c r="B1799" s="2">
        <v>45570.839972766204</v>
      </c>
      <c r="C1799" s="3" t="s">
        <v>3</v>
      </c>
      <c r="D1799" s="3" t="s">
        <v>20</v>
      </c>
      <c r="E1799">
        <v>25.96</v>
      </c>
      <c r="F1799" s="3" t="s">
        <v>1329</v>
      </c>
      <c r="G1799" t="s">
        <v>8</v>
      </c>
    </row>
    <row r="1800" spans="1:7" x14ac:dyDescent="0.3">
      <c r="A1800" s="1">
        <v>45571</v>
      </c>
      <c r="B1800" s="2">
        <v>45571.349267604164</v>
      </c>
      <c r="C1800" s="3" t="s">
        <v>3</v>
      </c>
      <c r="D1800" s="3" t="s">
        <v>149</v>
      </c>
      <c r="E1800">
        <v>25.96</v>
      </c>
      <c r="F1800" s="3" t="s">
        <v>1332</v>
      </c>
      <c r="G1800" t="s">
        <v>8</v>
      </c>
    </row>
    <row r="1801" spans="1:7" x14ac:dyDescent="0.3">
      <c r="A1801" s="1">
        <v>45571</v>
      </c>
      <c r="B1801" s="2">
        <v>45571.420644004633</v>
      </c>
      <c r="C1801" s="3" t="s">
        <v>3</v>
      </c>
      <c r="D1801" s="3" t="s">
        <v>203</v>
      </c>
      <c r="E1801">
        <v>35.76</v>
      </c>
      <c r="F1801" s="3" t="s">
        <v>1334</v>
      </c>
      <c r="G1801" t="s">
        <v>8</v>
      </c>
    </row>
    <row r="1802" spans="1:7" x14ac:dyDescent="0.3">
      <c r="A1802" s="1">
        <v>45571</v>
      </c>
      <c r="B1802" s="2">
        <v>45571.421378888888</v>
      </c>
      <c r="C1802" s="3" t="s">
        <v>3</v>
      </c>
      <c r="D1802" s="3" t="s">
        <v>203</v>
      </c>
      <c r="E1802">
        <v>25.96</v>
      </c>
      <c r="F1802" s="3" t="s">
        <v>1332</v>
      </c>
      <c r="G1802" t="s">
        <v>8</v>
      </c>
    </row>
    <row r="1803" spans="1:7" x14ac:dyDescent="0.3">
      <c r="A1803" s="1">
        <v>45571</v>
      </c>
      <c r="B1803" s="2">
        <v>45571.496861643522</v>
      </c>
      <c r="C1803" s="3" t="s">
        <v>3</v>
      </c>
      <c r="D1803" s="3" t="s">
        <v>724</v>
      </c>
      <c r="E1803">
        <v>35.76</v>
      </c>
      <c r="F1803" s="3" t="s">
        <v>1327</v>
      </c>
      <c r="G1803" t="s">
        <v>8</v>
      </c>
    </row>
    <row r="1804" spans="1:7" x14ac:dyDescent="0.3">
      <c r="A1804" s="1">
        <v>45571</v>
      </c>
      <c r="B1804" s="2">
        <v>45571.506294583334</v>
      </c>
      <c r="C1804" s="3" t="s">
        <v>3</v>
      </c>
      <c r="D1804" s="3" t="s">
        <v>673</v>
      </c>
      <c r="E1804">
        <v>35.76</v>
      </c>
      <c r="F1804" s="3" t="s">
        <v>1327</v>
      </c>
      <c r="G1804" t="s">
        <v>8</v>
      </c>
    </row>
    <row r="1805" spans="1:7" x14ac:dyDescent="0.3">
      <c r="A1805" s="1">
        <v>45571</v>
      </c>
      <c r="B1805" s="2">
        <v>45571.507145173608</v>
      </c>
      <c r="C1805" s="3" t="s">
        <v>3</v>
      </c>
      <c r="D1805" s="3" t="s">
        <v>673</v>
      </c>
      <c r="E1805">
        <v>35.76</v>
      </c>
      <c r="F1805" s="3" t="s">
        <v>1334</v>
      </c>
      <c r="G1805" t="s">
        <v>8</v>
      </c>
    </row>
    <row r="1806" spans="1:7" x14ac:dyDescent="0.3">
      <c r="A1806" s="1">
        <v>45571</v>
      </c>
      <c r="B1806" s="2">
        <v>45571.508140740742</v>
      </c>
      <c r="C1806" s="3" t="s">
        <v>3</v>
      </c>
      <c r="D1806" s="3" t="s">
        <v>673</v>
      </c>
      <c r="E1806">
        <v>30.86</v>
      </c>
      <c r="F1806" s="3" t="s">
        <v>1330</v>
      </c>
      <c r="G1806" t="s">
        <v>8</v>
      </c>
    </row>
    <row r="1807" spans="1:7" x14ac:dyDescent="0.3">
      <c r="A1807" s="1">
        <v>45571</v>
      </c>
      <c r="B1807" s="2">
        <v>45571.573653645835</v>
      </c>
      <c r="C1807" s="3" t="s">
        <v>3</v>
      </c>
      <c r="D1807" s="3" t="s">
        <v>725</v>
      </c>
      <c r="E1807">
        <v>25.96</v>
      </c>
      <c r="F1807" s="3" t="s">
        <v>1329</v>
      </c>
      <c r="G1807" t="s">
        <v>8</v>
      </c>
    </row>
    <row r="1808" spans="1:7" x14ac:dyDescent="0.3">
      <c r="A1808" s="1">
        <v>45571</v>
      </c>
      <c r="B1808" s="2">
        <v>45571.574328159724</v>
      </c>
      <c r="C1808" s="3" t="s">
        <v>3</v>
      </c>
      <c r="D1808" s="3" t="s">
        <v>725</v>
      </c>
      <c r="E1808">
        <v>35.76</v>
      </c>
      <c r="F1808" s="3" t="s">
        <v>1334</v>
      </c>
      <c r="G1808" t="s">
        <v>8</v>
      </c>
    </row>
    <row r="1809" spans="1:7" x14ac:dyDescent="0.3">
      <c r="A1809" s="1">
        <v>45571</v>
      </c>
      <c r="B1809" s="2">
        <v>45571.576390509261</v>
      </c>
      <c r="C1809" s="3" t="s">
        <v>3</v>
      </c>
      <c r="D1809" s="3" t="s">
        <v>726</v>
      </c>
      <c r="E1809">
        <v>30.86</v>
      </c>
      <c r="F1809" s="3" t="s">
        <v>1330</v>
      </c>
      <c r="G1809" t="s">
        <v>8</v>
      </c>
    </row>
    <row r="1810" spans="1:7" x14ac:dyDescent="0.3">
      <c r="A1810" s="1">
        <v>45571</v>
      </c>
      <c r="B1810" s="2">
        <v>45571.577132523147</v>
      </c>
      <c r="C1810" s="3" t="s">
        <v>3</v>
      </c>
      <c r="D1810" s="3" t="s">
        <v>726</v>
      </c>
      <c r="E1810">
        <v>35.76</v>
      </c>
      <c r="F1810" s="3" t="s">
        <v>1327</v>
      </c>
      <c r="G1810" t="s">
        <v>8</v>
      </c>
    </row>
    <row r="1811" spans="1:7" x14ac:dyDescent="0.3">
      <c r="A1811" s="1">
        <v>45571</v>
      </c>
      <c r="B1811" s="2">
        <v>45571.577734756946</v>
      </c>
      <c r="C1811" s="3" t="s">
        <v>3</v>
      </c>
      <c r="D1811" s="3" t="s">
        <v>726</v>
      </c>
      <c r="E1811">
        <v>35.76</v>
      </c>
      <c r="F1811" s="3" t="s">
        <v>1334</v>
      </c>
      <c r="G1811" t="s">
        <v>8</v>
      </c>
    </row>
    <row r="1812" spans="1:7" x14ac:dyDescent="0.3">
      <c r="A1812" s="1">
        <v>45571</v>
      </c>
      <c r="B1812" s="2">
        <v>45571.688583194446</v>
      </c>
      <c r="C1812" s="3" t="s">
        <v>3</v>
      </c>
      <c r="D1812" s="3" t="s">
        <v>727</v>
      </c>
      <c r="E1812">
        <v>35.76</v>
      </c>
      <c r="F1812" s="3" t="s">
        <v>1334</v>
      </c>
      <c r="G1812" t="s">
        <v>8</v>
      </c>
    </row>
    <row r="1813" spans="1:7" x14ac:dyDescent="0.3">
      <c r="A1813" s="1">
        <v>45571</v>
      </c>
      <c r="B1813" s="2">
        <v>45571.691500289351</v>
      </c>
      <c r="C1813" s="3" t="s">
        <v>3</v>
      </c>
      <c r="D1813" s="3" t="s">
        <v>728</v>
      </c>
      <c r="E1813">
        <v>21.06</v>
      </c>
      <c r="F1813" s="3" t="s">
        <v>1333</v>
      </c>
      <c r="G1813" t="s">
        <v>8</v>
      </c>
    </row>
    <row r="1814" spans="1:7" x14ac:dyDescent="0.3">
      <c r="A1814" s="1">
        <v>45571</v>
      </c>
      <c r="B1814" s="2">
        <v>45571.762326099539</v>
      </c>
      <c r="C1814" s="3" t="s">
        <v>3</v>
      </c>
      <c r="D1814" s="3" t="s">
        <v>729</v>
      </c>
      <c r="E1814">
        <v>30.86</v>
      </c>
      <c r="F1814" s="3" t="s">
        <v>1330</v>
      </c>
      <c r="G1814" t="s">
        <v>8</v>
      </c>
    </row>
    <row r="1815" spans="1:7" x14ac:dyDescent="0.3">
      <c r="A1815" s="1">
        <v>45571</v>
      </c>
      <c r="B1815" s="2">
        <v>45571.774496157406</v>
      </c>
      <c r="C1815" s="3" t="s">
        <v>3</v>
      </c>
      <c r="D1815" s="3" t="s">
        <v>730</v>
      </c>
      <c r="E1815">
        <v>35.76</v>
      </c>
      <c r="F1815" s="3" t="s">
        <v>1328</v>
      </c>
      <c r="G1815" t="s">
        <v>8</v>
      </c>
    </row>
    <row r="1816" spans="1:7" x14ac:dyDescent="0.3">
      <c r="A1816" s="1">
        <v>45571</v>
      </c>
      <c r="B1816" s="2">
        <v>45571.881399178237</v>
      </c>
      <c r="C1816" s="3" t="s">
        <v>3</v>
      </c>
      <c r="D1816" s="3" t="s">
        <v>731</v>
      </c>
      <c r="E1816">
        <v>35.76</v>
      </c>
      <c r="F1816" s="3" t="s">
        <v>1328</v>
      </c>
      <c r="G1816" t="s">
        <v>8</v>
      </c>
    </row>
    <row r="1817" spans="1:7" x14ac:dyDescent="0.3">
      <c r="A1817" s="1">
        <v>45571</v>
      </c>
      <c r="B1817" s="2">
        <v>45571.881949953706</v>
      </c>
      <c r="C1817" s="3" t="s">
        <v>3</v>
      </c>
      <c r="D1817" s="3" t="s">
        <v>731</v>
      </c>
      <c r="E1817">
        <v>35.76</v>
      </c>
      <c r="F1817" s="3" t="s">
        <v>1328</v>
      </c>
      <c r="G1817" t="s">
        <v>8</v>
      </c>
    </row>
    <row r="1818" spans="1:7" x14ac:dyDescent="0.3">
      <c r="A1818" s="1">
        <v>45571</v>
      </c>
      <c r="B1818" s="2">
        <v>45571.882468217591</v>
      </c>
      <c r="C1818" s="3" t="s">
        <v>3</v>
      </c>
      <c r="D1818" s="3" t="s">
        <v>644</v>
      </c>
      <c r="E1818">
        <v>35.76</v>
      </c>
      <c r="F1818" s="3" t="s">
        <v>1328</v>
      </c>
      <c r="G1818" t="s">
        <v>8</v>
      </c>
    </row>
    <row r="1819" spans="1:7" x14ac:dyDescent="0.3">
      <c r="A1819" s="1">
        <v>45571</v>
      </c>
      <c r="B1819" s="2">
        <v>45571.886676805552</v>
      </c>
      <c r="C1819" s="3" t="s">
        <v>3</v>
      </c>
      <c r="D1819" s="3" t="s">
        <v>645</v>
      </c>
      <c r="E1819">
        <v>35.76</v>
      </c>
      <c r="F1819" s="3" t="s">
        <v>1327</v>
      </c>
      <c r="G1819" t="s">
        <v>8</v>
      </c>
    </row>
    <row r="1820" spans="1:7" x14ac:dyDescent="0.3">
      <c r="A1820" s="1">
        <v>45572</v>
      </c>
      <c r="B1820" s="2">
        <v>45572.356671562498</v>
      </c>
      <c r="C1820" s="3" t="s">
        <v>3</v>
      </c>
      <c r="D1820" s="3" t="s">
        <v>732</v>
      </c>
      <c r="E1820">
        <v>35.76</v>
      </c>
      <c r="F1820" s="3" t="s">
        <v>1327</v>
      </c>
      <c r="G1820" t="s">
        <v>8</v>
      </c>
    </row>
    <row r="1821" spans="1:7" x14ac:dyDescent="0.3">
      <c r="A1821" s="1">
        <v>45572</v>
      </c>
      <c r="B1821" s="2">
        <v>45572.367783298614</v>
      </c>
      <c r="C1821" s="3" t="s">
        <v>3</v>
      </c>
      <c r="D1821" s="3" t="s">
        <v>393</v>
      </c>
      <c r="E1821">
        <v>35.76</v>
      </c>
      <c r="F1821" s="3" t="s">
        <v>1327</v>
      </c>
      <c r="G1821" t="s">
        <v>8</v>
      </c>
    </row>
    <row r="1822" spans="1:7" x14ac:dyDescent="0.3">
      <c r="A1822" s="1">
        <v>45572</v>
      </c>
      <c r="B1822" s="2">
        <v>45572.368537824077</v>
      </c>
      <c r="C1822" s="3" t="s">
        <v>3</v>
      </c>
      <c r="D1822" s="3" t="s">
        <v>393</v>
      </c>
      <c r="E1822">
        <v>30.86</v>
      </c>
      <c r="F1822" s="3" t="s">
        <v>1330</v>
      </c>
      <c r="G1822" t="s">
        <v>8</v>
      </c>
    </row>
    <row r="1823" spans="1:7" x14ac:dyDescent="0.3">
      <c r="A1823" s="1">
        <v>45572</v>
      </c>
      <c r="B1823" s="2">
        <v>45572.378797349535</v>
      </c>
      <c r="C1823" s="3" t="s">
        <v>3</v>
      </c>
      <c r="D1823" s="3" t="s">
        <v>733</v>
      </c>
      <c r="E1823">
        <v>35.76</v>
      </c>
      <c r="F1823" s="3" t="s">
        <v>1331</v>
      </c>
      <c r="G1823" t="s">
        <v>8</v>
      </c>
    </row>
    <row r="1824" spans="1:7" x14ac:dyDescent="0.3">
      <c r="A1824" s="1">
        <v>45572</v>
      </c>
      <c r="B1824" s="2">
        <v>45572.381925034722</v>
      </c>
      <c r="C1824" s="3" t="s">
        <v>3</v>
      </c>
      <c r="D1824" s="3" t="s">
        <v>734</v>
      </c>
      <c r="E1824">
        <v>35.76</v>
      </c>
      <c r="F1824" s="3" t="s">
        <v>1327</v>
      </c>
      <c r="G1824" t="s">
        <v>8</v>
      </c>
    </row>
    <row r="1825" spans="1:7" x14ac:dyDescent="0.3">
      <c r="A1825" s="1">
        <v>45572</v>
      </c>
      <c r="B1825" s="2">
        <v>45572.512462002313</v>
      </c>
      <c r="C1825" s="3" t="s">
        <v>3</v>
      </c>
      <c r="D1825" s="3" t="s">
        <v>735</v>
      </c>
      <c r="E1825">
        <v>30.86</v>
      </c>
      <c r="F1825" s="3" t="s">
        <v>1330</v>
      </c>
      <c r="G1825" t="s">
        <v>8</v>
      </c>
    </row>
    <row r="1826" spans="1:7" x14ac:dyDescent="0.3">
      <c r="A1826" s="1">
        <v>45572</v>
      </c>
      <c r="B1826" s="2">
        <v>45572.605384930554</v>
      </c>
      <c r="C1826" s="3" t="s">
        <v>3</v>
      </c>
      <c r="D1826" s="3" t="s">
        <v>736</v>
      </c>
      <c r="E1826">
        <v>25.96</v>
      </c>
      <c r="F1826" s="3" t="s">
        <v>1329</v>
      </c>
      <c r="G1826" t="s">
        <v>8</v>
      </c>
    </row>
    <row r="1827" spans="1:7" x14ac:dyDescent="0.3">
      <c r="A1827" s="1">
        <v>45572</v>
      </c>
      <c r="B1827" s="2">
        <v>45572.606004224537</v>
      </c>
      <c r="C1827" s="3" t="s">
        <v>3</v>
      </c>
      <c r="D1827" s="3" t="s">
        <v>736</v>
      </c>
      <c r="E1827">
        <v>25.96</v>
      </c>
      <c r="F1827" s="3" t="s">
        <v>1329</v>
      </c>
      <c r="G1827" t="s">
        <v>8</v>
      </c>
    </row>
    <row r="1828" spans="1:7" x14ac:dyDescent="0.3">
      <c r="A1828" s="1">
        <v>45572</v>
      </c>
      <c r="B1828" s="2">
        <v>45572.742303310188</v>
      </c>
      <c r="C1828" s="3" t="s">
        <v>3</v>
      </c>
      <c r="D1828" s="3" t="s">
        <v>502</v>
      </c>
      <c r="E1828">
        <v>35.76</v>
      </c>
      <c r="F1828" s="3" t="s">
        <v>1327</v>
      </c>
      <c r="G1828" t="s">
        <v>8</v>
      </c>
    </row>
    <row r="1829" spans="1:7" x14ac:dyDescent="0.3">
      <c r="A1829" s="1">
        <v>45572</v>
      </c>
      <c r="B1829" s="2">
        <v>45572.885209837965</v>
      </c>
      <c r="C1829" s="3" t="s">
        <v>3</v>
      </c>
      <c r="D1829" s="3" t="s">
        <v>644</v>
      </c>
      <c r="E1829">
        <v>35.76</v>
      </c>
      <c r="F1829" s="3" t="s">
        <v>1328</v>
      </c>
      <c r="G1829" t="s">
        <v>8</v>
      </c>
    </row>
    <row r="1830" spans="1:7" x14ac:dyDescent="0.3">
      <c r="A1830" s="1">
        <v>45572</v>
      </c>
      <c r="B1830" s="2">
        <v>45572.885649560187</v>
      </c>
      <c r="C1830" s="3" t="s">
        <v>3</v>
      </c>
      <c r="D1830" s="3" t="s">
        <v>644</v>
      </c>
      <c r="E1830">
        <v>35.76</v>
      </c>
      <c r="F1830" s="3" t="s">
        <v>1328</v>
      </c>
      <c r="G1830" t="s">
        <v>8</v>
      </c>
    </row>
    <row r="1831" spans="1:7" x14ac:dyDescent="0.3">
      <c r="A1831" s="1">
        <v>45572</v>
      </c>
      <c r="B1831" s="2">
        <v>45572.903339293982</v>
      </c>
      <c r="C1831" s="3" t="s">
        <v>3</v>
      </c>
      <c r="D1831" s="3" t="s">
        <v>606</v>
      </c>
      <c r="E1831">
        <v>35.76</v>
      </c>
      <c r="F1831" s="3" t="s">
        <v>1327</v>
      </c>
      <c r="G1831" t="s">
        <v>8</v>
      </c>
    </row>
    <row r="1832" spans="1:7" x14ac:dyDescent="0.3">
      <c r="A1832" s="1">
        <v>45573</v>
      </c>
      <c r="B1832" s="2">
        <v>45573.341561157409</v>
      </c>
      <c r="C1832" s="3" t="s">
        <v>3</v>
      </c>
      <c r="D1832" s="3" t="s">
        <v>711</v>
      </c>
      <c r="E1832">
        <v>35.76</v>
      </c>
      <c r="F1832" s="3" t="s">
        <v>1327</v>
      </c>
      <c r="G1832" t="s">
        <v>8</v>
      </c>
    </row>
    <row r="1833" spans="1:7" x14ac:dyDescent="0.3">
      <c r="A1833" s="1">
        <v>45573</v>
      </c>
      <c r="B1833" s="2">
        <v>45573.37863457176</v>
      </c>
      <c r="C1833" s="3" t="s">
        <v>3</v>
      </c>
      <c r="D1833" s="3" t="s">
        <v>284</v>
      </c>
      <c r="E1833">
        <v>30.86</v>
      </c>
      <c r="F1833" s="3" t="s">
        <v>1330</v>
      </c>
      <c r="G1833" t="s">
        <v>8</v>
      </c>
    </row>
    <row r="1834" spans="1:7" x14ac:dyDescent="0.3">
      <c r="A1834" s="1">
        <v>45573</v>
      </c>
      <c r="B1834" s="2">
        <v>45573.432307569441</v>
      </c>
      <c r="C1834" s="3" t="s">
        <v>3</v>
      </c>
      <c r="D1834" s="3" t="s">
        <v>708</v>
      </c>
      <c r="E1834">
        <v>25.96</v>
      </c>
      <c r="F1834" s="3" t="s">
        <v>1329</v>
      </c>
      <c r="G1834" t="s">
        <v>8</v>
      </c>
    </row>
    <row r="1835" spans="1:7" x14ac:dyDescent="0.3">
      <c r="A1835" s="1">
        <v>45573</v>
      </c>
      <c r="B1835" s="2">
        <v>45573.435518715276</v>
      </c>
      <c r="C1835" s="3" t="s">
        <v>3</v>
      </c>
      <c r="D1835" s="3" t="s">
        <v>691</v>
      </c>
      <c r="E1835">
        <v>35.76</v>
      </c>
      <c r="F1835" s="3" t="s">
        <v>1327</v>
      </c>
      <c r="G1835" t="s">
        <v>8</v>
      </c>
    </row>
    <row r="1836" spans="1:7" x14ac:dyDescent="0.3">
      <c r="A1836" s="1">
        <v>45573</v>
      </c>
      <c r="B1836" s="2">
        <v>45573.479285335648</v>
      </c>
      <c r="C1836" s="3" t="s">
        <v>3</v>
      </c>
      <c r="D1836" s="3" t="s">
        <v>734</v>
      </c>
      <c r="E1836">
        <v>35.76</v>
      </c>
      <c r="F1836" s="3" t="s">
        <v>1327</v>
      </c>
      <c r="G1836" t="s">
        <v>8</v>
      </c>
    </row>
    <row r="1837" spans="1:7" x14ac:dyDescent="0.3">
      <c r="A1837" s="1">
        <v>45573</v>
      </c>
      <c r="B1837" s="2">
        <v>45573.533385648145</v>
      </c>
      <c r="C1837" s="3" t="s">
        <v>3</v>
      </c>
      <c r="D1837" s="3" t="s">
        <v>233</v>
      </c>
      <c r="E1837">
        <v>25.96</v>
      </c>
      <c r="F1837" s="3" t="s">
        <v>1329</v>
      </c>
      <c r="G1837" t="s">
        <v>8</v>
      </c>
    </row>
    <row r="1838" spans="1:7" x14ac:dyDescent="0.3">
      <c r="A1838" s="1">
        <v>45573</v>
      </c>
      <c r="B1838" s="2">
        <v>45573.534080798614</v>
      </c>
      <c r="C1838" s="3" t="s">
        <v>3</v>
      </c>
      <c r="D1838" s="3" t="s">
        <v>233</v>
      </c>
      <c r="E1838">
        <v>25.96</v>
      </c>
      <c r="F1838" s="3" t="s">
        <v>1329</v>
      </c>
      <c r="G1838" t="s">
        <v>8</v>
      </c>
    </row>
    <row r="1839" spans="1:7" x14ac:dyDescent="0.3">
      <c r="A1839" s="1">
        <v>45573</v>
      </c>
      <c r="B1839" s="2">
        <v>45573.544454918978</v>
      </c>
      <c r="C1839" s="3" t="s">
        <v>3</v>
      </c>
      <c r="D1839" s="3" t="s">
        <v>737</v>
      </c>
      <c r="E1839">
        <v>35.76</v>
      </c>
      <c r="F1839" s="3" t="s">
        <v>1327</v>
      </c>
      <c r="G1839" t="s">
        <v>8</v>
      </c>
    </row>
    <row r="1840" spans="1:7" x14ac:dyDescent="0.3">
      <c r="A1840" s="1">
        <v>45573</v>
      </c>
      <c r="B1840" s="2">
        <v>45573.545132453706</v>
      </c>
      <c r="C1840" s="3" t="s">
        <v>3</v>
      </c>
      <c r="D1840" s="3" t="s">
        <v>737</v>
      </c>
      <c r="E1840">
        <v>35.76</v>
      </c>
      <c r="F1840" s="3" t="s">
        <v>1327</v>
      </c>
      <c r="G1840" t="s">
        <v>8</v>
      </c>
    </row>
    <row r="1841" spans="1:7" x14ac:dyDescent="0.3">
      <c r="A1841" s="1">
        <v>45573</v>
      </c>
      <c r="B1841" s="2">
        <v>45573.613106770834</v>
      </c>
      <c r="C1841" s="3" t="s">
        <v>3</v>
      </c>
      <c r="D1841" s="3" t="s">
        <v>515</v>
      </c>
      <c r="E1841">
        <v>35.76</v>
      </c>
      <c r="F1841" s="3" t="s">
        <v>1327</v>
      </c>
      <c r="G1841" t="s">
        <v>8</v>
      </c>
    </row>
    <row r="1842" spans="1:7" x14ac:dyDescent="0.3">
      <c r="A1842" s="1">
        <v>45573</v>
      </c>
      <c r="B1842" s="2">
        <v>45573.634504050926</v>
      </c>
      <c r="C1842" s="3" t="s">
        <v>3</v>
      </c>
      <c r="D1842" s="3" t="s">
        <v>483</v>
      </c>
      <c r="E1842">
        <v>35.76</v>
      </c>
      <c r="F1842" s="3" t="s">
        <v>1327</v>
      </c>
      <c r="G1842" t="s">
        <v>8</v>
      </c>
    </row>
    <row r="1843" spans="1:7" x14ac:dyDescent="0.3">
      <c r="A1843" s="1">
        <v>45573</v>
      </c>
      <c r="B1843" s="2">
        <v>45573.638797488427</v>
      </c>
      <c r="C1843" s="3" t="s">
        <v>3</v>
      </c>
      <c r="D1843" s="3" t="s">
        <v>58</v>
      </c>
      <c r="E1843">
        <v>25.96</v>
      </c>
      <c r="F1843" s="3" t="s">
        <v>1329</v>
      </c>
      <c r="G1843" t="s">
        <v>8</v>
      </c>
    </row>
    <row r="1844" spans="1:7" x14ac:dyDescent="0.3">
      <c r="A1844" s="1">
        <v>45573</v>
      </c>
      <c r="B1844" s="2">
        <v>45573.660221319442</v>
      </c>
      <c r="C1844" s="3" t="s">
        <v>3</v>
      </c>
      <c r="D1844" s="3" t="s">
        <v>738</v>
      </c>
      <c r="E1844">
        <v>30.86</v>
      </c>
      <c r="F1844" s="3" t="s">
        <v>1330</v>
      </c>
      <c r="G1844" t="s">
        <v>8</v>
      </c>
    </row>
    <row r="1845" spans="1:7" x14ac:dyDescent="0.3">
      <c r="A1845" s="1">
        <v>45573</v>
      </c>
      <c r="B1845" s="2">
        <v>45573.861579386576</v>
      </c>
      <c r="C1845" s="3" t="s">
        <v>3</v>
      </c>
      <c r="D1845" s="3" t="s">
        <v>739</v>
      </c>
      <c r="E1845">
        <v>35.76</v>
      </c>
      <c r="F1845" s="3" t="s">
        <v>1328</v>
      </c>
      <c r="G1845" t="s">
        <v>8</v>
      </c>
    </row>
    <row r="1846" spans="1:7" x14ac:dyDescent="0.3">
      <c r="A1846" s="1">
        <v>45573</v>
      </c>
      <c r="B1846" s="2">
        <v>45573.862192870372</v>
      </c>
      <c r="C1846" s="3" t="s">
        <v>3</v>
      </c>
      <c r="D1846" s="3" t="s">
        <v>739</v>
      </c>
      <c r="E1846">
        <v>35.76</v>
      </c>
      <c r="F1846" s="3" t="s">
        <v>1334</v>
      </c>
      <c r="G1846" t="s">
        <v>8</v>
      </c>
    </row>
    <row r="1847" spans="1:7" x14ac:dyDescent="0.3">
      <c r="A1847" s="1">
        <v>45573</v>
      </c>
      <c r="B1847" s="2">
        <v>45573.868850949075</v>
      </c>
      <c r="C1847" s="3" t="s">
        <v>3</v>
      </c>
      <c r="D1847" s="3" t="s">
        <v>740</v>
      </c>
      <c r="E1847">
        <v>35.76</v>
      </c>
      <c r="F1847" s="3" t="s">
        <v>1327</v>
      </c>
      <c r="G1847" t="s">
        <v>8</v>
      </c>
    </row>
    <row r="1848" spans="1:7" x14ac:dyDescent="0.3">
      <c r="A1848" s="1">
        <v>45573</v>
      </c>
      <c r="B1848" s="2">
        <v>45573.892037465281</v>
      </c>
      <c r="C1848" s="3" t="s">
        <v>3</v>
      </c>
      <c r="D1848" s="3" t="s">
        <v>48</v>
      </c>
      <c r="E1848">
        <v>30.86</v>
      </c>
      <c r="F1848" s="3" t="s">
        <v>1330</v>
      </c>
      <c r="G1848" t="s">
        <v>8</v>
      </c>
    </row>
    <row r="1849" spans="1:7" x14ac:dyDescent="0.3">
      <c r="A1849" s="1">
        <v>45573</v>
      </c>
      <c r="B1849" s="2">
        <v>45573.892731481479</v>
      </c>
      <c r="C1849" s="3" t="s">
        <v>3</v>
      </c>
      <c r="D1849" s="3" t="s">
        <v>48</v>
      </c>
      <c r="E1849">
        <v>30.86</v>
      </c>
      <c r="F1849" s="3" t="s">
        <v>1330</v>
      </c>
      <c r="G1849" t="s">
        <v>8</v>
      </c>
    </row>
    <row r="1850" spans="1:7" x14ac:dyDescent="0.3">
      <c r="A1850" s="1">
        <v>45574</v>
      </c>
      <c r="B1850" s="2">
        <v>45574.329659710646</v>
      </c>
      <c r="C1850" s="3" t="s">
        <v>3</v>
      </c>
      <c r="D1850" s="3" t="s">
        <v>578</v>
      </c>
      <c r="E1850">
        <v>35.76</v>
      </c>
      <c r="F1850" s="3" t="s">
        <v>1327</v>
      </c>
      <c r="G1850" t="s">
        <v>8</v>
      </c>
    </row>
    <row r="1851" spans="1:7" x14ac:dyDescent="0.3">
      <c r="A1851" s="1">
        <v>45574</v>
      </c>
      <c r="B1851" s="2">
        <v>45574.351360057874</v>
      </c>
      <c r="C1851" s="3" t="s">
        <v>3</v>
      </c>
      <c r="D1851" s="3" t="s">
        <v>284</v>
      </c>
      <c r="E1851">
        <v>30.86</v>
      </c>
      <c r="F1851" s="3" t="s">
        <v>1330</v>
      </c>
      <c r="G1851" t="s">
        <v>8</v>
      </c>
    </row>
    <row r="1852" spans="1:7" x14ac:dyDescent="0.3">
      <c r="A1852" s="1">
        <v>45574</v>
      </c>
      <c r="B1852" s="2">
        <v>45574.405104502315</v>
      </c>
      <c r="C1852" s="3" t="s">
        <v>3</v>
      </c>
      <c r="D1852" s="3" t="s">
        <v>432</v>
      </c>
      <c r="E1852">
        <v>30.86</v>
      </c>
      <c r="F1852" s="3" t="s">
        <v>1330</v>
      </c>
      <c r="G1852" t="s">
        <v>8</v>
      </c>
    </row>
    <row r="1853" spans="1:7" x14ac:dyDescent="0.3">
      <c r="A1853" s="1">
        <v>45574</v>
      </c>
      <c r="B1853" s="2">
        <v>45574.41643484954</v>
      </c>
      <c r="C1853" s="3" t="s">
        <v>3</v>
      </c>
      <c r="D1853" s="3" t="s">
        <v>502</v>
      </c>
      <c r="E1853">
        <v>35.76</v>
      </c>
      <c r="F1853" s="3" t="s">
        <v>1327</v>
      </c>
      <c r="G1853" t="s">
        <v>8</v>
      </c>
    </row>
    <row r="1854" spans="1:7" x14ac:dyDescent="0.3">
      <c r="A1854" s="1">
        <v>45574</v>
      </c>
      <c r="B1854" s="2">
        <v>45574.443019976854</v>
      </c>
      <c r="C1854" s="3" t="s">
        <v>3</v>
      </c>
      <c r="D1854" s="3" t="s">
        <v>741</v>
      </c>
      <c r="E1854">
        <v>21.06</v>
      </c>
      <c r="F1854" s="3" t="s">
        <v>1333</v>
      </c>
      <c r="G1854" t="s">
        <v>8</v>
      </c>
    </row>
    <row r="1855" spans="1:7" x14ac:dyDescent="0.3">
      <c r="A1855" s="1">
        <v>45574</v>
      </c>
      <c r="B1855" s="2">
        <v>45574.470858078705</v>
      </c>
      <c r="C1855" s="3" t="s">
        <v>3</v>
      </c>
      <c r="D1855" s="3" t="s">
        <v>742</v>
      </c>
      <c r="E1855">
        <v>25.96</v>
      </c>
      <c r="F1855" s="3" t="s">
        <v>1329</v>
      </c>
      <c r="G1855" t="s">
        <v>8</v>
      </c>
    </row>
    <row r="1856" spans="1:7" x14ac:dyDescent="0.3">
      <c r="A1856" s="1">
        <v>45574</v>
      </c>
      <c r="B1856" s="2">
        <v>45574.543848541667</v>
      </c>
      <c r="C1856" s="3" t="s">
        <v>3</v>
      </c>
      <c r="D1856" s="3" t="s">
        <v>734</v>
      </c>
      <c r="E1856">
        <v>35.76</v>
      </c>
      <c r="F1856" s="3" t="s">
        <v>1327</v>
      </c>
      <c r="G1856" t="s">
        <v>8</v>
      </c>
    </row>
    <row r="1857" spans="1:7" x14ac:dyDescent="0.3">
      <c r="A1857" s="1">
        <v>45574</v>
      </c>
      <c r="B1857" s="2">
        <v>45574.578179814816</v>
      </c>
      <c r="C1857" s="3" t="s">
        <v>3</v>
      </c>
      <c r="D1857" s="3" t="s">
        <v>743</v>
      </c>
      <c r="E1857">
        <v>30.86</v>
      </c>
      <c r="F1857" s="3" t="s">
        <v>1330</v>
      </c>
      <c r="G1857" t="s">
        <v>8</v>
      </c>
    </row>
    <row r="1858" spans="1:7" x14ac:dyDescent="0.3">
      <c r="A1858" s="1">
        <v>45574</v>
      </c>
      <c r="B1858" s="2">
        <v>45574.726902442133</v>
      </c>
      <c r="C1858" s="3" t="s">
        <v>3</v>
      </c>
      <c r="D1858" s="3" t="s">
        <v>666</v>
      </c>
      <c r="E1858">
        <v>35.76</v>
      </c>
      <c r="F1858" s="3" t="s">
        <v>1334</v>
      </c>
      <c r="G1858" t="s">
        <v>8</v>
      </c>
    </row>
    <row r="1859" spans="1:7" x14ac:dyDescent="0.3">
      <c r="A1859" s="1">
        <v>45574</v>
      </c>
      <c r="B1859" s="2">
        <v>45574.727649074077</v>
      </c>
      <c r="C1859" s="3" t="s">
        <v>3</v>
      </c>
      <c r="D1859" s="3" t="s">
        <v>666</v>
      </c>
      <c r="E1859">
        <v>25.96</v>
      </c>
      <c r="F1859" s="3" t="s">
        <v>1329</v>
      </c>
      <c r="G1859" t="s">
        <v>8</v>
      </c>
    </row>
    <row r="1860" spans="1:7" x14ac:dyDescent="0.3">
      <c r="A1860" s="1">
        <v>45574</v>
      </c>
      <c r="B1860" s="2">
        <v>45574.743050370373</v>
      </c>
      <c r="C1860" s="3" t="s">
        <v>3</v>
      </c>
      <c r="D1860" s="3" t="s">
        <v>744</v>
      </c>
      <c r="E1860">
        <v>21.06</v>
      </c>
      <c r="F1860" s="3" t="s">
        <v>1333</v>
      </c>
      <c r="G1860" t="s">
        <v>8</v>
      </c>
    </row>
    <row r="1861" spans="1:7" x14ac:dyDescent="0.3">
      <c r="A1861" s="1">
        <v>45574</v>
      </c>
      <c r="B1861" s="2">
        <v>45574.867505787035</v>
      </c>
      <c r="C1861" s="3" t="s">
        <v>3</v>
      </c>
      <c r="D1861" s="3" t="s">
        <v>745</v>
      </c>
      <c r="E1861">
        <v>35.76</v>
      </c>
      <c r="F1861" s="3" t="s">
        <v>1334</v>
      </c>
      <c r="G1861" t="s">
        <v>8</v>
      </c>
    </row>
    <row r="1862" spans="1:7" x14ac:dyDescent="0.3">
      <c r="A1862" s="1">
        <v>45575</v>
      </c>
      <c r="B1862" s="2">
        <v>45575.366746527776</v>
      </c>
      <c r="C1862" s="3" t="s">
        <v>3</v>
      </c>
      <c r="D1862" s="3" t="s">
        <v>10</v>
      </c>
      <c r="E1862">
        <v>25.96</v>
      </c>
      <c r="F1862" s="3" t="s">
        <v>1329</v>
      </c>
      <c r="G1862" t="s">
        <v>8</v>
      </c>
    </row>
    <row r="1863" spans="1:7" x14ac:dyDescent="0.3">
      <c r="A1863" s="1">
        <v>45575</v>
      </c>
      <c r="B1863" s="2">
        <v>45575.391205069442</v>
      </c>
      <c r="C1863" s="3" t="s">
        <v>3</v>
      </c>
      <c r="D1863" s="3" t="s">
        <v>284</v>
      </c>
      <c r="E1863">
        <v>30.86</v>
      </c>
      <c r="F1863" s="3" t="s">
        <v>1330</v>
      </c>
      <c r="G1863" t="s">
        <v>8</v>
      </c>
    </row>
    <row r="1864" spans="1:7" x14ac:dyDescent="0.3">
      <c r="A1864" s="1">
        <v>45575</v>
      </c>
      <c r="B1864" s="2">
        <v>45575.410928368059</v>
      </c>
      <c r="C1864" s="3" t="s">
        <v>3</v>
      </c>
      <c r="D1864" s="3" t="s">
        <v>746</v>
      </c>
      <c r="E1864">
        <v>35.76</v>
      </c>
      <c r="F1864" s="3" t="s">
        <v>1328</v>
      </c>
      <c r="G1864" t="s">
        <v>8</v>
      </c>
    </row>
    <row r="1865" spans="1:7" x14ac:dyDescent="0.3">
      <c r="A1865" s="1">
        <v>45575</v>
      </c>
      <c r="B1865" s="2">
        <v>45575.420248773145</v>
      </c>
      <c r="C1865" s="3" t="s">
        <v>3</v>
      </c>
      <c r="D1865" s="3" t="s">
        <v>383</v>
      </c>
      <c r="E1865">
        <v>35.76</v>
      </c>
      <c r="F1865" s="3" t="s">
        <v>1327</v>
      </c>
      <c r="G1865" t="s">
        <v>8</v>
      </c>
    </row>
    <row r="1866" spans="1:7" x14ac:dyDescent="0.3">
      <c r="A1866" s="1">
        <v>45575</v>
      </c>
      <c r="B1866" s="2">
        <v>45575.446331539351</v>
      </c>
      <c r="C1866" s="3" t="s">
        <v>3</v>
      </c>
      <c r="D1866" s="3" t="s">
        <v>149</v>
      </c>
      <c r="E1866">
        <v>25.96</v>
      </c>
      <c r="F1866" s="3" t="s">
        <v>1332</v>
      </c>
      <c r="G1866" t="s">
        <v>8</v>
      </c>
    </row>
    <row r="1867" spans="1:7" x14ac:dyDescent="0.3">
      <c r="A1867" s="1">
        <v>45575</v>
      </c>
      <c r="B1867" s="2">
        <v>45575.446875300928</v>
      </c>
      <c r="C1867" s="3" t="s">
        <v>3</v>
      </c>
      <c r="D1867" s="3" t="s">
        <v>149</v>
      </c>
      <c r="E1867">
        <v>25.96</v>
      </c>
      <c r="F1867" s="3" t="s">
        <v>1332</v>
      </c>
      <c r="G1867" t="s">
        <v>8</v>
      </c>
    </row>
    <row r="1868" spans="1:7" x14ac:dyDescent="0.3">
      <c r="A1868" s="1">
        <v>45575</v>
      </c>
      <c r="B1868" s="2">
        <v>45575.45523861111</v>
      </c>
      <c r="C1868" s="3" t="s">
        <v>3</v>
      </c>
      <c r="D1868" s="3" t="s">
        <v>747</v>
      </c>
      <c r="E1868">
        <v>35.76</v>
      </c>
      <c r="F1868" s="3" t="s">
        <v>1327</v>
      </c>
      <c r="G1868" t="s">
        <v>8</v>
      </c>
    </row>
    <row r="1869" spans="1:7" x14ac:dyDescent="0.3">
      <c r="A1869" s="1">
        <v>45575</v>
      </c>
      <c r="B1869" s="2">
        <v>45575.461335057873</v>
      </c>
      <c r="C1869" s="3" t="s">
        <v>3</v>
      </c>
      <c r="D1869" s="3" t="s">
        <v>748</v>
      </c>
      <c r="E1869">
        <v>35.76</v>
      </c>
      <c r="F1869" s="3" t="s">
        <v>1327</v>
      </c>
      <c r="G1869" t="s">
        <v>8</v>
      </c>
    </row>
    <row r="1870" spans="1:7" x14ac:dyDescent="0.3">
      <c r="A1870" s="1">
        <v>45575</v>
      </c>
      <c r="B1870" s="2">
        <v>45575.628968726851</v>
      </c>
      <c r="C1870" s="3" t="s">
        <v>3</v>
      </c>
      <c r="D1870" s="3" t="s">
        <v>518</v>
      </c>
      <c r="E1870">
        <v>35.76</v>
      </c>
      <c r="F1870" s="3" t="s">
        <v>1334</v>
      </c>
      <c r="G1870" t="s">
        <v>8</v>
      </c>
    </row>
    <row r="1871" spans="1:7" x14ac:dyDescent="0.3">
      <c r="A1871" s="1">
        <v>45575</v>
      </c>
      <c r="B1871" s="2">
        <v>45575.736624814817</v>
      </c>
      <c r="C1871" s="3" t="s">
        <v>3</v>
      </c>
      <c r="D1871" s="3" t="s">
        <v>749</v>
      </c>
      <c r="E1871">
        <v>35.76</v>
      </c>
      <c r="F1871" s="3" t="s">
        <v>1327</v>
      </c>
      <c r="G1871" t="s">
        <v>8</v>
      </c>
    </row>
    <row r="1872" spans="1:7" x14ac:dyDescent="0.3">
      <c r="A1872" s="1">
        <v>45575</v>
      </c>
      <c r="B1872" s="2">
        <v>45575.76287859954</v>
      </c>
      <c r="C1872" s="3" t="s">
        <v>3</v>
      </c>
      <c r="D1872" s="3" t="s">
        <v>750</v>
      </c>
      <c r="E1872">
        <v>25.96</v>
      </c>
      <c r="F1872" s="3" t="s">
        <v>1329</v>
      </c>
      <c r="G1872" t="s">
        <v>8</v>
      </c>
    </row>
    <row r="1873" spans="1:7" x14ac:dyDescent="0.3">
      <c r="A1873" s="1">
        <v>45575</v>
      </c>
      <c r="B1873" s="2">
        <v>45575.789244189815</v>
      </c>
      <c r="C1873" s="3" t="s">
        <v>3</v>
      </c>
      <c r="D1873" s="3" t="s">
        <v>721</v>
      </c>
      <c r="E1873">
        <v>30.86</v>
      </c>
      <c r="F1873" s="3" t="s">
        <v>1330</v>
      </c>
      <c r="G1873" t="s">
        <v>8</v>
      </c>
    </row>
    <row r="1874" spans="1:7" x14ac:dyDescent="0.3">
      <c r="A1874" s="1">
        <v>45575</v>
      </c>
      <c r="B1874" s="2">
        <v>45575.789991307873</v>
      </c>
      <c r="C1874" s="3" t="s">
        <v>3</v>
      </c>
      <c r="D1874" s="3" t="s">
        <v>721</v>
      </c>
      <c r="E1874">
        <v>35.76</v>
      </c>
      <c r="F1874" s="3" t="s">
        <v>1327</v>
      </c>
      <c r="G1874" t="s">
        <v>8</v>
      </c>
    </row>
    <row r="1875" spans="1:7" x14ac:dyDescent="0.3">
      <c r="A1875" s="1">
        <v>45575</v>
      </c>
      <c r="B1875" s="2">
        <v>45575.939779814813</v>
      </c>
      <c r="C1875" s="3" t="s">
        <v>3</v>
      </c>
      <c r="D1875" s="3" t="s">
        <v>645</v>
      </c>
      <c r="E1875">
        <v>35.76</v>
      </c>
      <c r="F1875" s="3" t="s">
        <v>1328</v>
      </c>
      <c r="G1875" t="s">
        <v>8</v>
      </c>
    </row>
    <row r="1876" spans="1:7" x14ac:dyDescent="0.3">
      <c r="A1876" s="1">
        <v>45575</v>
      </c>
      <c r="B1876" s="2">
        <v>45575.940274641202</v>
      </c>
      <c r="C1876" s="3" t="s">
        <v>3</v>
      </c>
      <c r="D1876" s="3" t="s">
        <v>645</v>
      </c>
      <c r="E1876">
        <v>35.76</v>
      </c>
      <c r="F1876" s="3" t="s">
        <v>1328</v>
      </c>
      <c r="G1876" t="s">
        <v>8</v>
      </c>
    </row>
    <row r="1877" spans="1:7" x14ac:dyDescent="0.3">
      <c r="A1877" s="1">
        <v>45576</v>
      </c>
      <c r="B1877" s="2">
        <v>45576.329763657406</v>
      </c>
      <c r="C1877" s="3" t="s">
        <v>3</v>
      </c>
      <c r="D1877" s="3" t="s">
        <v>284</v>
      </c>
      <c r="E1877">
        <v>30.86</v>
      </c>
      <c r="F1877" s="3" t="s">
        <v>1330</v>
      </c>
      <c r="G1877" t="s">
        <v>8</v>
      </c>
    </row>
    <row r="1878" spans="1:7" x14ac:dyDescent="0.3">
      <c r="A1878" s="1">
        <v>45576</v>
      </c>
      <c r="B1878" s="2">
        <v>45576.333922893522</v>
      </c>
      <c r="C1878" s="3" t="s">
        <v>3</v>
      </c>
      <c r="D1878" s="3" t="s">
        <v>711</v>
      </c>
      <c r="E1878">
        <v>35.76</v>
      </c>
      <c r="F1878" s="3" t="s">
        <v>1327</v>
      </c>
      <c r="G1878" t="s">
        <v>8</v>
      </c>
    </row>
    <row r="1879" spans="1:7" x14ac:dyDescent="0.3">
      <c r="A1879" s="1">
        <v>45576</v>
      </c>
      <c r="B1879" s="2">
        <v>45576.341901087966</v>
      </c>
      <c r="C1879" s="3" t="s">
        <v>3</v>
      </c>
      <c r="D1879" s="3" t="s">
        <v>149</v>
      </c>
      <c r="E1879">
        <v>25.96</v>
      </c>
      <c r="F1879" s="3" t="s">
        <v>1332</v>
      </c>
      <c r="G1879" t="s">
        <v>8</v>
      </c>
    </row>
    <row r="1880" spans="1:7" x14ac:dyDescent="0.3">
      <c r="A1880" s="1">
        <v>45576</v>
      </c>
      <c r="B1880" s="2">
        <v>45576.352996250003</v>
      </c>
      <c r="C1880" s="3" t="s">
        <v>3</v>
      </c>
      <c r="D1880" s="3" t="s">
        <v>578</v>
      </c>
      <c r="E1880">
        <v>35.76</v>
      </c>
      <c r="F1880" s="3" t="s">
        <v>1327</v>
      </c>
      <c r="G1880" t="s">
        <v>8</v>
      </c>
    </row>
    <row r="1881" spans="1:7" x14ac:dyDescent="0.3">
      <c r="A1881" s="1">
        <v>45576</v>
      </c>
      <c r="B1881" s="2">
        <v>45576.353731365743</v>
      </c>
      <c r="C1881" s="3" t="s">
        <v>3</v>
      </c>
      <c r="D1881" s="3" t="s">
        <v>578</v>
      </c>
      <c r="E1881">
        <v>35.76</v>
      </c>
      <c r="F1881" s="3" t="s">
        <v>1331</v>
      </c>
      <c r="G1881" t="s">
        <v>8</v>
      </c>
    </row>
    <row r="1882" spans="1:7" x14ac:dyDescent="0.3">
      <c r="A1882" s="1">
        <v>45576</v>
      </c>
      <c r="B1882" s="2">
        <v>45576.372034571759</v>
      </c>
      <c r="C1882" s="3" t="s">
        <v>3</v>
      </c>
      <c r="D1882" s="3" t="s">
        <v>733</v>
      </c>
      <c r="E1882">
        <v>35.76</v>
      </c>
      <c r="F1882" s="3" t="s">
        <v>1331</v>
      </c>
      <c r="G1882" t="s">
        <v>8</v>
      </c>
    </row>
    <row r="1883" spans="1:7" x14ac:dyDescent="0.3">
      <c r="A1883" s="1">
        <v>45576</v>
      </c>
      <c r="B1883" s="2">
        <v>45576.372902523151</v>
      </c>
      <c r="C1883" s="3" t="s">
        <v>3</v>
      </c>
      <c r="D1883" s="3" t="s">
        <v>734</v>
      </c>
      <c r="E1883">
        <v>30.86</v>
      </c>
      <c r="F1883" s="3" t="s">
        <v>1330</v>
      </c>
      <c r="G1883" t="s">
        <v>8</v>
      </c>
    </row>
    <row r="1884" spans="1:7" x14ac:dyDescent="0.3">
      <c r="A1884" s="1">
        <v>45576</v>
      </c>
      <c r="B1884" s="2">
        <v>45576.373716458336</v>
      </c>
      <c r="C1884" s="3" t="s">
        <v>3</v>
      </c>
      <c r="D1884" s="3" t="s">
        <v>751</v>
      </c>
      <c r="E1884">
        <v>35.76</v>
      </c>
      <c r="F1884" s="3" t="s">
        <v>1328</v>
      </c>
      <c r="G1884" t="s">
        <v>8</v>
      </c>
    </row>
    <row r="1885" spans="1:7" x14ac:dyDescent="0.3">
      <c r="A1885" s="1">
        <v>45576</v>
      </c>
      <c r="B1885" s="2">
        <v>45576.397017800926</v>
      </c>
      <c r="C1885" s="3" t="s">
        <v>3</v>
      </c>
      <c r="D1885" s="3" t="s">
        <v>752</v>
      </c>
      <c r="E1885">
        <v>30.86</v>
      </c>
      <c r="F1885" s="3" t="s">
        <v>1330</v>
      </c>
      <c r="G1885" t="s">
        <v>8</v>
      </c>
    </row>
    <row r="1886" spans="1:7" x14ac:dyDescent="0.3">
      <c r="A1886" s="1">
        <v>45576</v>
      </c>
      <c r="B1886" s="2">
        <v>45576.401932025467</v>
      </c>
      <c r="C1886" s="3" t="s">
        <v>3</v>
      </c>
      <c r="D1886" s="3" t="s">
        <v>410</v>
      </c>
      <c r="E1886">
        <v>25.96</v>
      </c>
      <c r="F1886" s="3" t="s">
        <v>1332</v>
      </c>
      <c r="G1886" t="s">
        <v>8</v>
      </c>
    </row>
    <row r="1887" spans="1:7" x14ac:dyDescent="0.3">
      <c r="A1887" s="1">
        <v>45576</v>
      </c>
      <c r="B1887" s="2">
        <v>45576.41713396991</v>
      </c>
      <c r="C1887" s="3" t="s">
        <v>3</v>
      </c>
      <c r="D1887" s="3" t="s">
        <v>383</v>
      </c>
      <c r="E1887">
        <v>25.96</v>
      </c>
      <c r="F1887" s="3" t="s">
        <v>1329</v>
      </c>
      <c r="G1887" t="s">
        <v>8</v>
      </c>
    </row>
    <row r="1888" spans="1:7" x14ac:dyDescent="0.3">
      <c r="A1888" s="1">
        <v>45576</v>
      </c>
      <c r="B1888" s="2">
        <v>45576.417996215278</v>
      </c>
      <c r="C1888" s="3" t="s">
        <v>3</v>
      </c>
      <c r="D1888" s="3" t="s">
        <v>383</v>
      </c>
      <c r="E1888">
        <v>25.96</v>
      </c>
      <c r="F1888" s="3" t="s">
        <v>1329</v>
      </c>
      <c r="G1888" t="s">
        <v>8</v>
      </c>
    </row>
    <row r="1889" spans="1:7" x14ac:dyDescent="0.3">
      <c r="A1889" s="1">
        <v>45576</v>
      </c>
      <c r="B1889" s="2">
        <v>45576.437916331015</v>
      </c>
      <c r="C1889" s="3" t="s">
        <v>3</v>
      </c>
      <c r="D1889" s="3" t="s">
        <v>250</v>
      </c>
      <c r="E1889">
        <v>30.86</v>
      </c>
      <c r="F1889" s="3" t="s">
        <v>1330</v>
      </c>
      <c r="G1889" t="s">
        <v>8</v>
      </c>
    </row>
    <row r="1890" spans="1:7" x14ac:dyDescent="0.3">
      <c r="A1890" s="1">
        <v>45576</v>
      </c>
      <c r="B1890" s="2">
        <v>45576.545155127315</v>
      </c>
      <c r="C1890" s="3" t="s">
        <v>3</v>
      </c>
      <c r="D1890" s="3" t="s">
        <v>748</v>
      </c>
      <c r="E1890">
        <v>35.76</v>
      </c>
      <c r="F1890" s="3" t="s">
        <v>1327</v>
      </c>
      <c r="G1890" t="s">
        <v>8</v>
      </c>
    </row>
    <row r="1891" spans="1:7" x14ac:dyDescent="0.3">
      <c r="A1891" s="1">
        <v>45576</v>
      </c>
      <c r="B1891" s="2">
        <v>45576.561833993059</v>
      </c>
      <c r="C1891" s="3" t="s">
        <v>3</v>
      </c>
      <c r="D1891" s="3" t="s">
        <v>20</v>
      </c>
      <c r="E1891">
        <v>25.96</v>
      </c>
      <c r="F1891" s="3" t="s">
        <v>1329</v>
      </c>
      <c r="G1891" t="s">
        <v>8</v>
      </c>
    </row>
    <row r="1892" spans="1:7" x14ac:dyDescent="0.3">
      <c r="A1892" s="1">
        <v>45576</v>
      </c>
      <c r="B1892" s="2">
        <v>45576.562604409723</v>
      </c>
      <c r="C1892" s="3" t="s">
        <v>3</v>
      </c>
      <c r="D1892" s="3" t="s">
        <v>20</v>
      </c>
      <c r="E1892">
        <v>25.96</v>
      </c>
      <c r="F1892" s="3" t="s">
        <v>1329</v>
      </c>
      <c r="G1892" t="s">
        <v>8</v>
      </c>
    </row>
    <row r="1893" spans="1:7" x14ac:dyDescent="0.3">
      <c r="A1893" s="1">
        <v>45576</v>
      </c>
      <c r="B1893" s="2">
        <v>45576.60671915509</v>
      </c>
      <c r="C1893" s="3" t="s">
        <v>3</v>
      </c>
      <c r="D1893" s="3" t="s">
        <v>753</v>
      </c>
      <c r="E1893">
        <v>35.76</v>
      </c>
      <c r="F1893" s="3" t="s">
        <v>1331</v>
      </c>
      <c r="G1893" t="s">
        <v>8</v>
      </c>
    </row>
    <row r="1894" spans="1:7" x14ac:dyDescent="0.3">
      <c r="A1894" s="1">
        <v>45576</v>
      </c>
      <c r="B1894" s="2">
        <v>45576.607978148146</v>
      </c>
      <c r="C1894" s="3" t="s">
        <v>3</v>
      </c>
      <c r="D1894" s="3" t="s">
        <v>753</v>
      </c>
      <c r="E1894">
        <v>25.96</v>
      </c>
      <c r="F1894" s="3" t="s">
        <v>1329</v>
      </c>
      <c r="G1894" t="s">
        <v>8</v>
      </c>
    </row>
    <row r="1895" spans="1:7" x14ac:dyDescent="0.3">
      <c r="A1895" s="1">
        <v>45576</v>
      </c>
      <c r="B1895" s="2">
        <v>45576.618156956021</v>
      </c>
      <c r="C1895" s="3" t="s">
        <v>3</v>
      </c>
      <c r="D1895" s="3" t="s">
        <v>722</v>
      </c>
      <c r="E1895">
        <v>35.76</v>
      </c>
      <c r="F1895" s="3" t="s">
        <v>1334</v>
      </c>
      <c r="G1895" t="s">
        <v>8</v>
      </c>
    </row>
    <row r="1896" spans="1:7" x14ac:dyDescent="0.3">
      <c r="A1896" s="1">
        <v>45576</v>
      </c>
      <c r="B1896" s="2">
        <v>45576.716751539352</v>
      </c>
      <c r="C1896" s="3" t="s">
        <v>3</v>
      </c>
      <c r="D1896" s="3" t="s">
        <v>754</v>
      </c>
      <c r="E1896">
        <v>35.76</v>
      </c>
      <c r="F1896" s="3" t="s">
        <v>1327</v>
      </c>
      <c r="G1896" t="s">
        <v>8</v>
      </c>
    </row>
    <row r="1897" spans="1:7" x14ac:dyDescent="0.3">
      <c r="A1897" s="1">
        <v>45576</v>
      </c>
      <c r="B1897" s="2">
        <v>45576.71761107639</v>
      </c>
      <c r="C1897" s="3" t="s">
        <v>3</v>
      </c>
      <c r="D1897" s="3" t="s">
        <v>754</v>
      </c>
      <c r="E1897">
        <v>35.76</v>
      </c>
      <c r="F1897" s="3" t="s">
        <v>1328</v>
      </c>
      <c r="G1897" t="s">
        <v>8</v>
      </c>
    </row>
    <row r="1898" spans="1:7" x14ac:dyDescent="0.3">
      <c r="A1898" s="1">
        <v>45576</v>
      </c>
      <c r="B1898" s="2">
        <v>45576.726518124997</v>
      </c>
      <c r="C1898" s="3" t="s">
        <v>3</v>
      </c>
      <c r="D1898" s="3" t="s">
        <v>755</v>
      </c>
      <c r="E1898">
        <v>35.76</v>
      </c>
      <c r="F1898" s="3" t="s">
        <v>1328</v>
      </c>
      <c r="G1898" t="s">
        <v>8</v>
      </c>
    </row>
    <row r="1899" spans="1:7" x14ac:dyDescent="0.3">
      <c r="A1899" s="1">
        <v>45576</v>
      </c>
      <c r="B1899" s="2">
        <v>45576.908769907408</v>
      </c>
      <c r="C1899" s="3" t="s">
        <v>3</v>
      </c>
      <c r="D1899" s="3" t="s">
        <v>698</v>
      </c>
      <c r="E1899">
        <v>35.76</v>
      </c>
      <c r="F1899" s="3" t="s">
        <v>1327</v>
      </c>
      <c r="G1899" t="s">
        <v>8</v>
      </c>
    </row>
    <row r="1900" spans="1:7" x14ac:dyDescent="0.3">
      <c r="A1900" s="1">
        <v>45576</v>
      </c>
      <c r="B1900" s="2">
        <v>45576.912426006944</v>
      </c>
      <c r="C1900" s="3" t="s">
        <v>3</v>
      </c>
      <c r="D1900" s="3" t="s">
        <v>756</v>
      </c>
      <c r="E1900">
        <v>30.86</v>
      </c>
      <c r="F1900" s="3" t="s">
        <v>1330</v>
      </c>
      <c r="G1900" t="s">
        <v>8</v>
      </c>
    </row>
    <row r="1901" spans="1:7" x14ac:dyDescent="0.3">
      <c r="A1901" s="1">
        <v>45576</v>
      </c>
      <c r="B1901" s="2">
        <v>45576.941986493053</v>
      </c>
      <c r="C1901" s="3" t="s">
        <v>3</v>
      </c>
      <c r="D1901" s="3" t="s">
        <v>757</v>
      </c>
      <c r="E1901">
        <v>35.76</v>
      </c>
      <c r="F1901" s="3" t="s">
        <v>1328</v>
      </c>
      <c r="G1901" t="s">
        <v>8</v>
      </c>
    </row>
    <row r="1902" spans="1:7" x14ac:dyDescent="0.3">
      <c r="A1902" s="1">
        <v>45576</v>
      </c>
      <c r="B1902" s="2">
        <v>45576.942670150464</v>
      </c>
      <c r="C1902" s="3" t="s">
        <v>3</v>
      </c>
      <c r="D1902" s="3" t="s">
        <v>757</v>
      </c>
      <c r="E1902">
        <v>35.76</v>
      </c>
      <c r="F1902" s="3" t="s">
        <v>1328</v>
      </c>
      <c r="G1902" t="s">
        <v>8</v>
      </c>
    </row>
    <row r="1903" spans="1:7" x14ac:dyDescent="0.3">
      <c r="A1903" s="1">
        <v>45577</v>
      </c>
      <c r="B1903" s="2">
        <v>45577.352957384261</v>
      </c>
      <c r="C1903" s="3" t="s">
        <v>3</v>
      </c>
      <c r="D1903" s="3" t="s">
        <v>149</v>
      </c>
      <c r="E1903">
        <v>25.96</v>
      </c>
      <c r="F1903" s="3" t="s">
        <v>1332</v>
      </c>
      <c r="G1903" t="s">
        <v>8</v>
      </c>
    </row>
    <row r="1904" spans="1:7" x14ac:dyDescent="0.3">
      <c r="A1904" s="1">
        <v>45577</v>
      </c>
      <c r="B1904" s="2">
        <v>45577.438644664355</v>
      </c>
      <c r="C1904" s="3" t="s">
        <v>3</v>
      </c>
      <c r="D1904" s="3" t="s">
        <v>658</v>
      </c>
      <c r="E1904">
        <v>25.96</v>
      </c>
      <c r="F1904" s="3" t="s">
        <v>1332</v>
      </c>
      <c r="G1904" t="s">
        <v>8</v>
      </c>
    </row>
    <row r="1905" spans="1:7" x14ac:dyDescent="0.3">
      <c r="A1905" s="1">
        <v>45577</v>
      </c>
      <c r="B1905" s="2">
        <v>45577.439531504628</v>
      </c>
      <c r="C1905" s="3" t="s">
        <v>3</v>
      </c>
      <c r="D1905" s="3" t="s">
        <v>658</v>
      </c>
      <c r="E1905">
        <v>25.96</v>
      </c>
      <c r="F1905" s="3" t="s">
        <v>1332</v>
      </c>
      <c r="G1905" t="s">
        <v>8</v>
      </c>
    </row>
    <row r="1906" spans="1:7" x14ac:dyDescent="0.3">
      <c r="A1906" s="1">
        <v>45577</v>
      </c>
      <c r="B1906" s="2">
        <v>45577.494623831015</v>
      </c>
      <c r="C1906" s="3" t="s">
        <v>3</v>
      </c>
      <c r="D1906" s="3" t="s">
        <v>515</v>
      </c>
      <c r="E1906">
        <v>35.76</v>
      </c>
      <c r="F1906" s="3" t="s">
        <v>1327</v>
      </c>
      <c r="G1906" t="s">
        <v>8</v>
      </c>
    </row>
    <row r="1907" spans="1:7" x14ac:dyDescent="0.3">
      <c r="A1907" s="1">
        <v>45577</v>
      </c>
      <c r="B1907" s="2">
        <v>45577.495614502317</v>
      </c>
      <c r="C1907" s="3" t="s">
        <v>3</v>
      </c>
      <c r="D1907" s="3" t="s">
        <v>758</v>
      </c>
      <c r="E1907">
        <v>30.86</v>
      </c>
      <c r="F1907" s="3" t="s">
        <v>1330</v>
      </c>
      <c r="G1907" t="s">
        <v>8</v>
      </c>
    </row>
    <row r="1908" spans="1:7" x14ac:dyDescent="0.3">
      <c r="A1908" s="1">
        <v>45577</v>
      </c>
      <c r="B1908" s="2">
        <v>45577.55471128472</v>
      </c>
      <c r="C1908" s="3" t="s">
        <v>3</v>
      </c>
      <c r="D1908" s="3" t="s">
        <v>759</v>
      </c>
      <c r="E1908">
        <v>35.76</v>
      </c>
      <c r="F1908" s="3" t="s">
        <v>1334</v>
      </c>
      <c r="G1908" t="s">
        <v>8</v>
      </c>
    </row>
    <row r="1909" spans="1:7" x14ac:dyDescent="0.3">
      <c r="A1909" s="1">
        <v>45577</v>
      </c>
      <c r="B1909" s="2">
        <v>45577.840901759257</v>
      </c>
      <c r="C1909" s="3" t="s">
        <v>3</v>
      </c>
      <c r="D1909" s="3" t="s">
        <v>515</v>
      </c>
      <c r="E1909">
        <v>35.76</v>
      </c>
      <c r="F1909" s="3" t="s">
        <v>1327</v>
      </c>
      <c r="G1909" t="s">
        <v>8</v>
      </c>
    </row>
    <row r="1910" spans="1:7" x14ac:dyDescent="0.3">
      <c r="A1910" s="1">
        <v>45578</v>
      </c>
      <c r="B1910" s="2">
        <v>45578.413138738426</v>
      </c>
      <c r="C1910" s="3" t="s">
        <v>3</v>
      </c>
      <c r="D1910" s="3" t="s">
        <v>149</v>
      </c>
      <c r="E1910">
        <v>25.96</v>
      </c>
      <c r="F1910" s="3" t="s">
        <v>1332</v>
      </c>
      <c r="G1910" t="s">
        <v>8</v>
      </c>
    </row>
    <row r="1911" spans="1:7" x14ac:dyDescent="0.3">
      <c r="A1911" s="1">
        <v>45578</v>
      </c>
      <c r="B1911" s="2">
        <v>45578.514428182869</v>
      </c>
      <c r="C1911" s="3" t="s">
        <v>3</v>
      </c>
      <c r="D1911" s="3" t="s">
        <v>760</v>
      </c>
      <c r="E1911">
        <v>30.86</v>
      </c>
      <c r="F1911" s="3" t="s">
        <v>1330</v>
      </c>
      <c r="G1911" t="s">
        <v>8</v>
      </c>
    </row>
    <row r="1912" spans="1:7" x14ac:dyDescent="0.3">
      <c r="A1912" s="1">
        <v>45578</v>
      </c>
      <c r="B1912" s="2">
        <v>45578.564230555552</v>
      </c>
      <c r="C1912" s="3" t="s">
        <v>3</v>
      </c>
      <c r="D1912" s="3" t="s">
        <v>658</v>
      </c>
      <c r="E1912">
        <v>25.96</v>
      </c>
      <c r="F1912" s="3" t="s">
        <v>1332</v>
      </c>
      <c r="G1912" t="s">
        <v>8</v>
      </c>
    </row>
    <row r="1913" spans="1:7" x14ac:dyDescent="0.3">
      <c r="A1913" s="1">
        <v>45578</v>
      </c>
      <c r="B1913" s="2">
        <v>45578.564923437501</v>
      </c>
      <c r="C1913" s="3" t="s">
        <v>3</v>
      </c>
      <c r="D1913" s="3" t="s">
        <v>658</v>
      </c>
      <c r="E1913">
        <v>21.06</v>
      </c>
      <c r="F1913" s="3" t="s">
        <v>1333</v>
      </c>
      <c r="G1913" t="s">
        <v>8</v>
      </c>
    </row>
    <row r="1914" spans="1:7" x14ac:dyDescent="0.3">
      <c r="A1914" s="1">
        <v>45578</v>
      </c>
      <c r="B1914" s="2">
        <v>45578.565577627312</v>
      </c>
      <c r="C1914" s="3" t="s">
        <v>3</v>
      </c>
      <c r="D1914" s="3" t="s">
        <v>658</v>
      </c>
      <c r="E1914">
        <v>25.96</v>
      </c>
      <c r="F1914" s="3" t="s">
        <v>1332</v>
      </c>
      <c r="G1914" t="s">
        <v>8</v>
      </c>
    </row>
    <row r="1915" spans="1:7" x14ac:dyDescent="0.3">
      <c r="A1915" s="1">
        <v>45578</v>
      </c>
      <c r="B1915" s="2">
        <v>45578.74537866898</v>
      </c>
      <c r="C1915" s="3" t="s">
        <v>3</v>
      </c>
      <c r="D1915" s="3" t="s">
        <v>515</v>
      </c>
      <c r="E1915">
        <v>35.76</v>
      </c>
      <c r="F1915" s="3" t="s">
        <v>1327</v>
      </c>
      <c r="G1915" t="s">
        <v>8</v>
      </c>
    </row>
    <row r="1916" spans="1:7" x14ac:dyDescent="0.3">
      <c r="A1916" s="1">
        <v>45578</v>
      </c>
      <c r="B1916" s="2">
        <v>45578.746092939815</v>
      </c>
      <c r="C1916" s="3" t="s">
        <v>3</v>
      </c>
      <c r="D1916" s="3" t="s">
        <v>515</v>
      </c>
      <c r="E1916">
        <v>35.76</v>
      </c>
      <c r="F1916" s="3" t="s">
        <v>1327</v>
      </c>
      <c r="G1916" t="s">
        <v>8</v>
      </c>
    </row>
    <row r="1917" spans="1:7" x14ac:dyDescent="0.3">
      <c r="A1917" s="1">
        <v>45578</v>
      </c>
      <c r="B1917" s="2">
        <v>45578.765958553238</v>
      </c>
      <c r="C1917" s="3" t="s">
        <v>3</v>
      </c>
      <c r="D1917" s="3" t="s">
        <v>761</v>
      </c>
      <c r="E1917">
        <v>35.76</v>
      </c>
      <c r="F1917" s="3" t="s">
        <v>1334</v>
      </c>
      <c r="G1917" t="s">
        <v>8</v>
      </c>
    </row>
    <row r="1918" spans="1:7" x14ac:dyDescent="0.3">
      <c r="A1918" s="1">
        <v>45578</v>
      </c>
      <c r="B1918" s="2">
        <v>45578.863251481482</v>
      </c>
      <c r="C1918" s="3" t="s">
        <v>3</v>
      </c>
      <c r="D1918" s="3" t="s">
        <v>265</v>
      </c>
      <c r="E1918">
        <v>35.76</v>
      </c>
      <c r="F1918" s="3" t="s">
        <v>1334</v>
      </c>
      <c r="G1918" t="s">
        <v>8</v>
      </c>
    </row>
    <row r="1919" spans="1:7" x14ac:dyDescent="0.3">
      <c r="A1919" s="1">
        <v>45579</v>
      </c>
      <c r="B1919" s="2">
        <v>45579.352021284722</v>
      </c>
      <c r="C1919" s="3" t="s">
        <v>3</v>
      </c>
      <c r="D1919" s="3" t="s">
        <v>284</v>
      </c>
      <c r="E1919">
        <v>30.86</v>
      </c>
      <c r="F1919" s="3" t="s">
        <v>1330</v>
      </c>
      <c r="G1919" t="s">
        <v>8</v>
      </c>
    </row>
    <row r="1920" spans="1:7" x14ac:dyDescent="0.3">
      <c r="A1920" s="1">
        <v>45579</v>
      </c>
      <c r="B1920" s="2">
        <v>45579.409659155092</v>
      </c>
      <c r="C1920" s="3" t="s">
        <v>3</v>
      </c>
      <c r="D1920" s="3" t="s">
        <v>762</v>
      </c>
      <c r="E1920">
        <v>35.76</v>
      </c>
      <c r="F1920" s="3" t="s">
        <v>1331</v>
      </c>
      <c r="G1920" t="s">
        <v>8</v>
      </c>
    </row>
    <row r="1921" spans="1:7" x14ac:dyDescent="0.3">
      <c r="A1921" s="1">
        <v>45579</v>
      </c>
      <c r="B1921" s="2">
        <v>45579.436008171295</v>
      </c>
      <c r="C1921" s="3" t="s">
        <v>3</v>
      </c>
      <c r="D1921" s="3" t="s">
        <v>149</v>
      </c>
      <c r="E1921">
        <v>25.96</v>
      </c>
      <c r="F1921" s="3" t="s">
        <v>1332</v>
      </c>
      <c r="G1921" t="s">
        <v>8</v>
      </c>
    </row>
    <row r="1922" spans="1:7" x14ac:dyDescent="0.3">
      <c r="A1922" s="1">
        <v>45579</v>
      </c>
      <c r="B1922" s="2">
        <v>45579.443133773151</v>
      </c>
      <c r="C1922" s="3" t="s">
        <v>3</v>
      </c>
      <c r="D1922" s="3" t="s">
        <v>448</v>
      </c>
      <c r="E1922">
        <v>35.76</v>
      </c>
      <c r="F1922" s="3" t="s">
        <v>1327</v>
      </c>
      <c r="G1922" t="s">
        <v>8</v>
      </c>
    </row>
    <row r="1923" spans="1:7" x14ac:dyDescent="0.3">
      <c r="A1923" s="1">
        <v>45579</v>
      </c>
      <c r="B1923" s="2">
        <v>45579.44390875</v>
      </c>
      <c r="C1923" s="3" t="s">
        <v>3</v>
      </c>
      <c r="D1923" s="3" t="s">
        <v>448</v>
      </c>
      <c r="E1923">
        <v>35.76</v>
      </c>
      <c r="F1923" s="3" t="s">
        <v>1327</v>
      </c>
      <c r="G1923" t="s">
        <v>8</v>
      </c>
    </row>
    <row r="1924" spans="1:7" x14ac:dyDescent="0.3">
      <c r="A1924" s="1">
        <v>45579</v>
      </c>
      <c r="B1924" s="2">
        <v>45579.474890925929</v>
      </c>
      <c r="C1924" s="3" t="s">
        <v>3</v>
      </c>
      <c r="D1924" s="3" t="s">
        <v>763</v>
      </c>
      <c r="E1924">
        <v>35.76</v>
      </c>
      <c r="F1924" s="3" t="s">
        <v>1334</v>
      </c>
      <c r="G1924" t="s">
        <v>8</v>
      </c>
    </row>
    <row r="1925" spans="1:7" x14ac:dyDescent="0.3">
      <c r="A1925" s="1">
        <v>45579</v>
      </c>
      <c r="B1925" s="2">
        <v>45579.476126145833</v>
      </c>
      <c r="C1925" s="3" t="s">
        <v>3</v>
      </c>
      <c r="D1925" s="3" t="s">
        <v>233</v>
      </c>
      <c r="E1925">
        <v>25.96</v>
      </c>
      <c r="F1925" s="3" t="s">
        <v>1329</v>
      </c>
      <c r="G1925" t="s">
        <v>8</v>
      </c>
    </row>
    <row r="1926" spans="1:7" x14ac:dyDescent="0.3">
      <c r="A1926" s="1">
        <v>45579</v>
      </c>
      <c r="B1926" s="2">
        <v>45579.476912557868</v>
      </c>
      <c r="C1926" s="3" t="s">
        <v>3</v>
      </c>
      <c r="D1926" s="3" t="s">
        <v>233</v>
      </c>
      <c r="E1926">
        <v>25.96</v>
      </c>
      <c r="F1926" s="3" t="s">
        <v>1329</v>
      </c>
      <c r="G1926" t="s">
        <v>8</v>
      </c>
    </row>
    <row r="1927" spans="1:7" x14ac:dyDescent="0.3">
      <c r="A1927" s="1">
        <v>45579</v>
      </c>
      <c r="B1927" s="2">
        <v>45579.608415925926</v>
      </c>
      <c r="C1927" s="3" t="s">
        <v>3</v>
      </c>
      <c r="D1927" s="3" t="s">
        <v>764</v>
      </c>
      <c r="E1927">
        <v>35.76</v>
      </c>
      <c r="F1927" s="3" t="s">
        <v>1327</v>
      </c>
      <c r="G1927" t="s">
        <v>8</v>
      </c>
    </row>
    <row r="1928" spans="1:7" x14ac:dyDescent="0.3">
      <c r="A1928" s="1">
        <v>45579</v>
      </c>
      <c r="B1928" s="2">
        <v>45579.617956736111</v>
      </c>
      <c r="C1928" s="3" t="s">
        <v>3</v>
      </c>
      <c r="D1928" s="3" t="s">
        <v>515</v>
      </c>
      <c r="E1928">
        <v>35.76</v>
      </c>
      <c r="F1928" s="3" t="s">
        <v>1327</v>
      </c>
      <c r="G1928" t="s">
        <v>8</v>
      </c>
    </row>
    <row r="1929" spans="1:7" x14ac:dyDescent="0.3">
      <c r="A1929" s="1">
        <v>45579</v>
      </c>
      <c r="B1929" s="2">
        <v>45579.692910486112</v>
      </c>
      <c r="C1929" s="3" t="s">
        <v>3</v>
      </c>
      <c r="D1929" s="3" t="s">
        <v>765</v>
      </c>
      <c r="E1929">
        <v>25.96</v>
      </c>
      <c r="F1929" s="3" t="s">
        <v>1329</v>
      </c>
      <c r="G1929" t="s">
        <v>8</v>
      </c>
    </row>
    <row r="1930" spans="1:7" x14ac:dyDescent="0.3">
      <c r="A1930" s="1">
        <v>45579</v>
      </c>
      <c r="B1930" s="2">
        <v>45579.763416562499</v>
      </c>
      <c r="C1930" s="3" t="s">
        <v>3</v>
      </c>
      <c r="D1930" s="3" t="s">
        <v>766</v>
      </c>
      <c r="E1930">
        <v>35.76</v>
      </c>
      <c r="F1930" s="3" t="s">
        <v>1327</v>
      </c>
      <c r="G1930" t="s">
        <v>8</v>
      </c>
    </row>
    <row r="1931" spans="1:7" x14ac:dyDescent="0.3">
      <c r="A1931" s="1">
        <v>45579</v>
      </c>
      <c r="B1931" s="2">
        <v>45579.764127129631</v>
      </c>
      <c r="C1931" s="3" t="s">
        <v>3</v>
      </c>
      <c r="D1931" s="3" t="s">
        <v>766</v>
      </c>
      <c r="E1931">
        <v>35.76</v>
      </c>
      <c r="F1931" s="3" t="s">
        <v>1334</v>
      </c>
      <c r="G1931" t="s">
        <v>8</v>
      </c>
    </row>
    <row r="1932" spans="1:7" x14ac:dyDescent="0.3">
      <c r="A1932" s="1">
        <v>45579</v>
      </c>
      <c r="B1932" s="2">
        <v>45579.922844097222</v>
      </c>
      <c r="C1932" s="3" t="s">
        <v>3</v>
      </c>
      <c r="D1932" s="3" t="s">
        <v>767</v>
      </c>
      <c r="E1932">
        <v>35.76</v>
      </c>
      <c r="F1932" s="3" t="s">
        <v>1327</v>
      </c>
      <c r="G1932" t="s">
        <v>8</v>
      </c>
    </row>
    <row r="1933" spans="1:7" x14ac:dyDescent="0.3">
      <c r="A1933" s="1">
        <v>45579</v>
      </c>
      <c r="B1933" s="2">
        <v>45579.92388509259</v>
      </c>
      <c r="C1933" s="3" t="s">
        <v>3</v>
      </c>
      <c r="D1933" s="3" t="s">
        <v>768</v>
      </c>
      <c r="E1933">
        <v>35.76</v>
      </c>
      <c r="F1933" s="3" t="s">
        <v>1327</v>
      </c>
      <c r="G1933" t="s">
        <v>8</v>
      </c>
    </row>
    <row r="1934" spans="1:7" x14ac:dyDescent="0.3">
      <c r="A1934" s="1">
        <v>45579</v>
      </c>
      <c r="B1934" s="2">
        <v>45579.931873437497</v>
      </c>
      <c r="C1934" s="3" t="s">
        <v>3</v>
      </c>
      <c r="D1934" s="3" t="s">
        <v>518</v>
      </c>
      <c r="E1934">
        <v>35.76</v>
      </c>
      <c r="F1934" s="3" t="s">
        <v>1327</v>
      </c>
      <c r="G1934" t="s">
        <v>8</v>
      </c>
    </row>
    <row r="1935" spans="1:7" x14ac:dyDescent="0.3">
      <c r="A1935" s="1">
        <v>45580</v>
      </c>
      <c r="B1935" s="2">
        <v>45580.343387349538</v>
      </c>
      <c r="C1935" s="3" t="s">
        <v>3</v>
      </c>
      <c r="D1935" s="3" t="s">
        <v>149</v>
      </c>
      <c r="E1935">
        <v>25.96</v>
      </c>
      <c r="F1935" s="3" t="s">
        <v>1332</v>
      </c>
      <c r="G1935" t="s">
        <v>8</v>
      </c>
    </row>
    <row r="1936" spans="1:7" x14ac:dyDescent="0.3">
      <c r="A1936" s="1">
        <v>45580</v>
      </c>
      <c r="B1936" s="2">
        <v>45580.357151238422</v>
      </c>
      <c r="C1936" s="3" t="s">
        <v>3</v>
      </c>
      <c r="D1936" s="3" t="s">
        <v>769</v>
      </c>
      <c r="E1936">
        <v>21.06</v>
      </c>
      <c r="F1936" s="3" t="s">
        <v>1333</v>
      </c>
      <c r="G1936" t="s">
        <v>8</v>
      </c>
    </row>
    <row r="1937" spans="1:7" x14ac:dyDescent="0.3">
      <c r="A1937" s="1">
        <v>45580</v>
      </c>
      <c r="B1937" s="2">
        <v>45580.467615312496</v>
      </c>
      <c r="C1937" s="3" t="s">
        <v>3</v>
      </c>
      <c r="D1937" s="3" t="s">
        <v>770</v>
      </c>
      <c r="E1937">
        <v>35.76</v>
      </c>
      <c r="F1937" s="3" t="s">
        <v>1328</v>
      </c>
      <c r="G1937" t="s">
        <v>8</v>
      </c>
    </row>
    <row r="1938" spans="1:7" x14ac:dyDescent="0.3">
      <c r="A1938" s="1">
        <v>45580</v>
      </c>
      <c r="B1938" s="2">
        <v>45580.468988680557</v>
      </c>
      <c r="C1938" s="3" t="s">
        <v>3</v>
      </c>
      <c r="D1938" s="3" t="s">
        <v>744</v>
      </c>
      <c r="E1938">
        <v>35.76</v>
      </c>
      <c r="F1938" s="3" t="s">
        <v>1327</v>
      </c>
      <c r="G1938" t="s">
        <v>8</v>
      </c>
    </row>
    <row r="1939" spans="1:7" x14ac:dyDescent="0.3">
      <c r="A1939" s="1">
        <v>45580</v>
      </c>
      <c r="B1939" s="2">
        <v>45580.469762372682</v>
      </c>
      <c r="C1939" s="3" t="s">
        <v>3</v>
      </c>
      <c r="D1939" s="3" t="s">
        <v>744</v>
      </c>
      <c r="E1939">
        <v>35.76</v>
      </c>
      <c r="F1939" s="3" t="s">
        <v>1328</v>
      </c>
      <c r="G1939" t="s">
        <v>8</v>
      </c>
    </row>
    <row r="1940" spans="1:7" x14ac:dyDescent="0.3">
      <c r="A1940" s="1">
        <v>45580</v>
      </c>
      <c r="B1940" s="2">
        <v>45580.54216704861</v>
      </c>
      <c r="C1940" s="3" t="s">
        <v>3</v>
      </c>
      <c r="D1940" s="3" t="s">
        <v>771</v>
      </c>
      <c r="E1940">
        <v>35.76</v>
      </c>
      <c r="F1940" s="3" t="s">
        <v>1327</v>
      </c>
      <c r="G1940" t="s">
        <v>8</v>
      </c>
    </row>
    <row r="1941" spans="1:7" x14ac:dyDescent="0.3">
      <c r="A1941" s="1">
        <v>45580</v>
      </c>
      <c r="B1941" s="2">
        <v>45580.552602268515</v>
      </c>
      <c r="C1941" s="3" t="s">
        <v>3</v>
      </c>
      <c r="D1941" s="3" t="s">
        <v>772</v>
      </c>
      <c r="E1941">
        <v>30.86</v>
      </c>
      <c r="F1941" s="3" t="s">
        <v>1330</v>
      </c>
      <c r="G1941" t="s">
        <v>8</v>
      </c>
    </row>
    <row r="1942" spans="1:7" x14ac:dyDescent="0.3">
      <c r="A1942" s="1">
        <v>45580</v>
      </c>
      <c r="B1942" s="2">
        <v>45580.647352754633</v>
      </c>
      <c r="C1942" s="3" t="s">
        <v>3</v>
      </c>
      <c r="D1942" s="3" t="s">
        <v>691</v>
      </c>
      <c r="E1942">
        <v>35.76</v>
      </c>
      <c r="F1942" s="3" t="s">
        <v>1327</v>
      </c>
      <c r="G1942" t="s">
        <v>8</v>
      </c>
    </row>
    <row r="1943" spans="1:7" x14ac:dyDescent="0.3">
      <c r="A1943" s="1">
        <v>45580</v>
      </c>
      <c r="B1943" s="2">
        <v>45580.662691122685</v>
      </c>
      <c r="C1943" s="3" t="s">
        <v>3</v>
      </c>
      <c r="D1943" s="3" t="s">
        <v>773</v>
      </c>
      <c r="E1943">
        <v>25.96</v>
      </c>
      <c r="F1943" s="3" t="s">
        <v>1329</v>
      </c>
      <c r="G1943" t="s">
        <v>8</v>
      </c>
    </row>
    <row r="1944" spans="1:7" x14ac:dyDescent="0.3">
      <c r="A1944" s="1">
        <v>45580</v>
      </c>
      <c r="B1944" s="2">
        <v>45580.663414803239</v>
      </c>
      <c r="C1944" s="3" t="s">
        <v>3</v>
      </c>
      <c r="D1944" s="3" t="s">
        <v>773</v>
      </c>
      <c r="E1944">
        <v>21.06</v>
      </c>
      <c r="F1944" s="3" t="s">
        <v>1333</v>
      </c>
      <c r="G1944" t="s">
        <v>8</v>
      </c>
    </row>
    <row r="1945" spans="1:7" x14ac:dyDescent="0.3">
      <c r="A1945" s="1">
        <v>45580</v>
      </c>
      <c r="B1945" s="2">
        <v>45580.711242303238</v>
      </c>
      <c r="C1945" s="3" t="s">
        <v>3</v>
      </c>
      <c r="D1945" s="3" t="s">
        <v>774</v>
      </c>
      <c r="E1945">
        <v>35.76</v>
      </c>
      <c r="F1945" s="3" t="s">
        <v>1328</v>
      </c>
      <c r="G1945" t="s">
        <v>8</v>
      </c>
    </row>
    <row r="1946" spans="1:7" x14ac:dyDescent="0.3">
      <c r="A1946" s="1">
        <v>45580</v>
      </c>
      <c r="B1946" s="2">
        <v>45580.807191886575</v>
      </c>
      <c r="C1946" s="3" t="s">
        <v>3</v>
      </c>
      <c r="D1946" s="3" t="s">
        <v>775</v>
      </c>
      <c r="E1946">
        <v>25.96</v>
      </c>
      <c r="F1946" s="3" t="s">
        <v>1329</v>
      </c>
      <c r="G1946" t="s">
        <v>8</v>
      </c>
    </row>
    <row r="1947" spans="1:7" x14ac:dyDescent="0.3">
      <c r="A1947" s="1">
        <v>45580</v>
      </c>
      <c r="B1947" s="2">
        <v>45580.807839733796</v>
      </c>
      <c r="C1947" s="3" t="s">
        <v>3</v>
      </c>
      <c r="D1947" s="3" t="s">
        <v>775</v>
      </c>
      <c r="E1947">
        <v>35.76</v>
      </c>
      <c r="F1947" s="3" t="s">
        <v>1331</v>
      </c>
      <c r="G1947" t="s">
        <v>8</v>
      </c>
    </row>
    <row r="1948" spans="1:7" x14ac:dyDescent="0.3">
      <c r="A1948" s="1">
        <v>45580</v>
      </c>
      <c r="B1948" s="2">
        <v>45580.84114449074</v>
      </c>
      <c r="C1948" s="3" t="s">
        <v>3</v>
      </c>
      <c r="D1948" s="3" t="s">
        <v>515</v>
      </c>
      <c r="E1948">
        <v>35.76</v>
      </c>
      <c r="F1948" s="3" t="s">
        <v>1327</v>
      </c>
      <c r="G1948" t="s">
        <v>8</v>
      </c>
    </row>
    <row r="1949" spans="1:7" x14ac:dyDescent="0.3">
      <c r="A1949" s="1">
        <v>45580</v>
      </c>
      <c r="B1949" s="2">
        <v>45580.841998043979</v>
      </c>
      <c r="C1949" s="3" t="s">
        <v>3</v>
      </c>
      <c r="D1949" s="3" t="s">
        <v>515</v>
      </c>
      <c r="E1949">
        <v>35.76</v>
      </c>
      <c r="F1949" s="3" t="s">
        <v>1327</v>
      </c>
      <c r="G1949" t="s">
        <v>8</v>
      </c>
    </row>
    <row r="1950" spans="1:7" x14ac:dyDescent="0.3">
      <c r="A1950" s="1">
        <v>45580</v>
      </c>
      <c r="B1950" s="2">
        <v>45580.887597326386</v>
      </c>
      <c r="C1950" s="3" t="s">
        <v>3</v>
      </c>
      <c r="D1950" s="3" t="s">
        <v>48</v>
      </c>
      <c r="E1950">
        <v>35.76</v>
      </c>
      <c r="F1950" s="3" t="s">
        <v>1328</v>
      </c>
      <c r="G1950" t="s">
        <v>8</v>
      </c>
    </row>
    <row r="1951" spans="1:7" x14ac:dyDescent="0.3">
      <c r="A1951" s="1">
        <v>45580</v>
      </c>
      <c r="B1951" s="2">
        <v>45580.899536377314</v>
      </c>
      <c r="C1951" s="3" t="s">
        <v>3</v>
      </c>
      <c r="D1951" s="3" t="s">
        <v>48</v>
      </c>
      <c r="E1951">
        <v>35.76</v>
      </c>
      <c r="F1951" s="3" t="s">
        <v>1328</v>
      </c>
      <c r="G1951" t="s">
        <v>8</v>
      </c>
    </row>
    <row r="1952" spans="1:7" x14ac:dyDescent="0.3">
      <c r="A1952" s="1">
        <v>45580</v>
      </c>
      <c r="B1952" s="2">
        <v>45580.927310798608</v>
      </c>
      <c r="C1952" s="3" t="s">
        <v>3</v>
      </c>
      <c r="D1952" s="3" t="s">
        <v>698</v>
      </c>
      <c r="E1952">
        <v>35.76</v>
      </c>
      <c r="F1952" s="3" t="s">
        <v>1327</v>
      </c>
      <c r="G1952" t="s">
        <v>8</v>
      </c>
    </row>
    <row r="1953" spans="1:7" x14ac:dyDescent="0.3">
      <c r="A1953" s="1">
        <v>45581</v>
      </c>
      <c r="B1953" s="2">
        <v>45581.348217743056</v>
      </c>
      <c r="C1953" s="3" t="s">
        <v>3</v>
      </c>
      <c r="D1953" s="3" t="s">
        <v>284</v>
      </c>
      <c r="E1953">
        <v>30.86</v>
      </c>
      <c r="F1953" s="3" t="s">
        <v>1330</v>
      </c>
      <c r="G1953" t="s">
        <v>8</v>
      </c>
    </row>
    <row r="1954" spans="1:7" x14ac:dyDescent="0.3">
      <c r="A1954" s="1">
        <v>45581</v>
      </c>
      <c r="B1954" s="2">
        <v>45581.35860634259</v>
      </c>
      <c r="C1954" s="3" t="s">
        <v>3</v>
      </c>
      <c r="D1954" s="3" t="s">
        <v>704</v>
      </c>
      <c r="E1954">
        <v>35.76</v>
      </c>
      <c r="F1954" s="3" t="s">
        <v>1328</v>
      </c>
      <c r="G1954" t="s">
        <v>8</v>
      </c>
    </row>
    <row r="1955" spans="1:7" x14ac:dyDescent="0.3">
      <c r="A1955" s="1">
        <v>45581</v>
      </c>
      <c r="B1955" s="2">
        <v>45581.392953414354</v>
      </c>
      <c r="C1955" s="3" t="s">
        <v>3</v>
      </c>
      <c r="D1955" s="3" t="s">
        <v>578</v>
      </c>
      <c r="E1955">
        <v>35.76</v>
      </c>
      <c r="F1955" s="3" t="s">
        <v>1327</v>
      </c>
      <c r="G1955" t="s">
        <v>8</v>
      </c>
    </row>
    <row r="1956" spans="1:7" x14ac:dyDescent="0.3">
      <c r="A1956" s="1">
        <v>45581</v>
      </c>
      <c r="B1956" s="2">
        <v>45581.427638240741</v>
      </c>
      <c r="C1956" s="3" t="s">
        <v>3</v>
      </c>
      <c r="D1956" s="3" t="s">
        <v>579</v>
      </c>
      <c r="E1956">
        <v>30.86</v>
      </c>
      <c r="F1956" s="3" t="s">
        <v>1330</v>
      </c>
      <c r="G1956" t="s">
        <v>8</v>
      </c>
    </row>
    <row r="1957" spans="1:7" x14ac:dyDescent="0.3">
      <c r="A1957" s="1">
        <v>45581</v>
      </c>
      <c r="B1957" s="2">
        <v>45581.428399756944</v>
      </c>
      <c r="C1957" s="3" t="s">
        <v>3</v>
      </c>
      <c r="D1957" s="3" t="s">
        <v>579</v>
      </c>
      <c r="E1957">
        <v>30.86</v>
      </c>
      <c r="F1957" s="3" t="s">
        <v>1330</v>
      </c>
      <c r="G1957" t="s">
        <v>8</v>
      </c>
    </row>
    <row r="1958" spans="1:7" x14ac:dyDescent="0.3">
      <c r="A1958" s="1">
        <v>45581</v>
      </c>
      <c r="B1958" s="2">
        <v>45581.448205590277</v>
      </c>
      <c r="C1958" s="3" t="s">
        <v>3</v>
      </c>
      <c r="D1958" s="3" t="s">
        <v>341</v>
      </c>
      <c r="E1958">
        <v>30.86</v>
      </c>
      <c r="F1958" s="3" t="s">
        <v>1330</v>
      </c>
      <c r="G1958" t="s">
        <v>8</v>
      </c>
    </row>
    <row r="1959" spans="1:7" x14ac:dyDescent="0.3">
      <c r="A1959" s="1">
        <v>45581</v>
      </c>
      <c r="B1959" s="2">
        <v>45581.492877696757</v>
      </c>
      <c r="C1959" s="3" t="s">
        <v>3</v>
      </c>
      <c r="D1959" s="3" t="s">
        <v>776</v>
      </c>
      <c r="E1959">
        <v>25.96</v>
      </c>
      <c r="F1959" s="3" t="s">
        <v>1329</v>
      </c>
      <c r="G1959" t="s">
        <v>8</v>
      </c>
    </row>
    <row r="1960" spans="1:7" x14ac:dyDescent="0.3">
      <c r="A1960" s="1">
        <v>45581</v>
      </c>
      <c r="B1960" s="2">
        <v>45581.520651087965</v>
      </c>
      <c r="C1960" s="3" t="s">
        <v>3</v>
      </c>
      <c r="D1960" s="3" t="s">
        <v>777</v>
      </c>
      <c r="E1960">
        <v>30.86</v>
      </c>
      <c r="F1960" s="3" t="s">
        <v>1330</v>
      </c>
      <c r="G1960" t="s">
        <v>8</v>
      </c>
    </row>
    <row r="1961" spans="1:7" x14ac:dyDescent="0.3">
      <c r="A1961" s="1">
        <v>45581</v>
      </c>
      <c r="B1961" s="2">
        <v>45581.555676736112</v>
      </c>
      <c r="C1961" s="3" t="s">
        <v>3</v>
      </c>
      <c r="D1961" s="3" t="s">
        <v>772</v>
      </c>
      <c r="E1961">
        <v>25.96</v>
      </c>
      <c r="F1961" s="3" t="s">
        <v>1329</v>
      </c>
      <c r="G1961" t="s">
        <v>8</v>
      </c>
    </row>
    <row r="1962" spans="1:7" x14ac:dyDescent="0.3">
      <c r="A1962" s="1">
        <v>45581</v>
      </c>
      <c r="B1962" s="2">
        <v>45581.698258530094</v>
      </c>
      <c r="C1962" s="3" t="s">
        <v>3</v>
      </c>
      <c r="D1962" s="3" t="s">
        <v>778</v>
      </c>
      <c r="E1962">
        <v>35.76</v>
      </c>
      <c r="F1962" s="3" t="s">
        <v>1327</v>
      </c>
      <c r="G1962" t="s">
        <v>8</v>
      </c>
    </row>
    <row r="1963" spans="1:7" x14ac:dyDescent="0.3">
      <c r="A1963" s="1">
        <v>45581</v>
      </c>
      <c r="B1963" s="2">
        <v>45581.738433530096</v>
      </c>
      <c r="C1963" s="3" t="s">
        <v>3</v>
      </c>
      <c r="D1963" s="3" t="s">
        <v>518</v>
      </c>
      <c r="E1963">
        <v>30.86</v>
      </c>
      <c r="F1963" s="3" t="s">
        <v>1330</v>
      </c>
      <c r="G1963" t="s">
        <v>8</v>
      </c>
    </row>
    <row r="1964" spans="1:7" x14ac:dyDescent="0.3">
      <c r="A1964" s="1">
        <v>45581</v>
      </c>
      <c r="B1964" s="2">
        <v>45581.817851979169</v>
      </c>
      <c r="C1964" s="3" t="s">
        <v>3</v>
      </c>
      <c r="D1964" s="3" t="s">
        <v>779</v>
      </c>
      <c r="E1964">
        <v>30.86</v>
      </c>
      <c r="F1964" s="3" t="s">
        <v>1330</v>
      </c>
      <c r="G1964" t="s">
        <v>8</v>
      </c>
    </row>
    <row r="1965" spans="1:7" x14ac:dyDescent="0.3">
      <c r="A1965" s="1">
        <v>45581</v>
      </c>
      <c r="B1965" s="2">
        <v>45581.81847972222</v>
      </c>
      <c r="C1965" s="3" t="s">
        <v>3</v>
      </c>
      <c r="D1965" s="3" t="s">
        <v>779</v>
      </c>
      <c r="E1965">
        <v>30.86</v>
      </c>
      <c r="F1965" s="3" t="s">
        <v>1330</v>
      </c>
      <c r="G1965" t="s">
        <v>8</v>
      </c>
    </row>
    <row r="1966" spans="1:7" x14ac:dyDescent="0.3">
      <c r="A1966" s="1">
        <v>45581</v>
      </c>
      <c r="B1966" s="2">
        <v>45581.889219131946</v>
      </c>
      <c r="C1966" s="3" t="s">
        <v>3</v>
      </c>
      <c r="D1966" s="3" t="s">
        <v>780</v>
      </c>
      <c r="E1966">
        <v>35.76</v>
      </c>
      <c r="F1966" s="3" t="s">
        <v>1328</v>
      </c>
      <c r="G1966" t="s">
        <v>8</v>
      </c>
    </row>
    <row r="1967" spans="1:7" x14ac:dyDescent="0.3">
      <c r="A1967" s="1">
        <v>45582</v>
      </c>
      <c r="B1967" s="2">
        <v>45582.324316215279</v>
      </c>
      <c r="C1967" s="3" t="s">
        <v>3</v>
      </c>
      <c r="D1967" s="3" t="s">
        <v>704</v>
      </c>
      <c r="E1967">
        <v>35.76</v>
      </c>
      <c r="F1967" s="3" t="s">
        <v>1327</v>
      </c>
      <c r="G1967" t="s">
        <v>8</v>
      </c>
    </row>
    <row r="1968" spans="1:7" x14ac:dyDescent="0.3">
      <c r="A1968" s="1">
        <v>45582</v>
      </c>
      <c r="B1968" s="2">
        <v>45582.332022719907</v>
      </c>
      <c r="C1968" s="3" t="s">
        <v>3</v>
      </c>
      <c r="D1968" s="3" t="s">
        <v>578</v>
      </c>
      <c r="E1968">
        <v>35.76</v>
      </c>
      <c r="F1968" s="3" t="s">
        <v>1327</v>
      </c>
      <c r="G1968" t="s">
        <v>8</v>
      </c>
    </row>
    <row r="1969" spans="1:7" x14ac:dyDescent="0.3">
      <c r="A1969" s="1">
        <v>45582</v>
      </c>
      <c r="B1969" s="2">
        <v>45582.39198104167</v>
      </c>
      <c r="C1969" s="3" t="s">
        <v>3</v>
      </c>
      <c r="D1969" s="3" t="s">
        <v>781</v>
      </c>
      <c r="E1969">
        <v>30.86</v>
      </c>
      <c r="F1969" s="3" t="s">
        <v>1330</v>
      </c>
      <c r="G1969" t="s">
        <v>8</v>
      </c>
    </row>
    <row r="1970" spans="1:7" x14ac:dyDescent="0.3">
      <c r="A1970" s="1">
        <v>45582</v>
      </c>
      <c r="B1970" s="2">
        <v>45582.435159606481</v>
      </c>
      <c r="C1970" s="3" t="s">
        <v>3</v>
      </c>
      <c r="D1970" s="3" t="s">
        <v>518</v>
      </c>
      <c r="E1970">
        <v>35.76</v>
      </c>
      <c r="F1970" s="3" t="s">
        <v>1327</v>
      </c>
      <c r="G1970" t="s">
        <v>8</v>
      </c>
    </row>
    <row r="1971" spans="1:7" x14ac:dyDescent="0.3">
      <c r="A1971" s="1">
        <v>45582</v>
      </c>
      <c r="B1971" s="2">
        <v>45582.44784990741</v>
      </c>
      <c r="C1971" s="3" t="s">
        <v>3</v>
      </c>
      <c r="D1971" s="3" t="s">
        <v>321</v>
      </c>
      <c r="E1971">
        <v>35.76</v>
      </c>
      <c r="F1971" s="3" t="s">
        <v>1328</v>
      </c>
      <c r="G1971" t="s">
        <v>8</v>
      </c>
    </row>
    <row r="1972" spans="1:7" x14ac:dyDescent="0.3">
      <c r="A1972" s="1">
        <v>45582</v>
      </c>
      <c r="B1972" s="2">
        <v>45582.499616354165</v>
      </c>
      <c r="C1972" s="3" t="s">
        <v>3</v>
      </c>
      <c r="D1972" s="3" t="s">
        <v>782</v>
      </c>
      <c r="E1972">
        <v>30.86</v>
      </c>
      <c r="F1972" s="3" t="s">
        <v>1330</v>
      </c>
      <c r="G1972" t="s">
        <v>8</v>
      </c>
    </row>
    <row r="1973" spans="1:7" x14ac:dyDescent="0.3">
      <c r="A1973" s="1">
        <v>45582</v>
      </c>
      <c r="B1973" s="2">
        <v>45582.581538136576</v>
      </c>
      <c r="C1973" s="3" t="s">
        <v>3</v>
      </c>
      <c r="D1973" s="3" t="s">
        <v>783</v>
      </c>
      <c r="E1973">
        <v>35.76</v>
      </c>
      <c r="F1973" s="3" t="s">
        <v>1327</v>
      </c>
      <c r="G1973" t="s">
        <v>8</v>
      </c>
    </row>
    <row r="1974" spans="1:7" x14ac:dyDescent="0.3">
      <c r="A1974" s="1">
        <v>45582</v>
      </c>
      <c r="B1974" s="2">
        <v>45582.60743747685</v>
      </c>
      <c r="C1974" s="3" t="s">
        <v>3</v>
      </c>
      <c r="D1974" s="3" t="s">
        <v>784</v>
      </c>
      <c r="E1974">
        <v>25.96</v>
      </c>
      <c r="F1974" s="3" t="s">
        <v>1329</v>
      </c>
      <c r="G1974" t="s">
        <v>8</v>
      </c>
    </row>
    <row r="1975" spans="1:7" x14ac:dyDescent="0.3">
      <c r="A1975" s="1">
        <v>45582</v>
      </c>
      <c r="B1975" s="2">
        <v>45582.692506782405</v>
      </c>
      <c r="C1975" s="3" t="s">
        <v>3</v>
      </c>
      <c r="D1975" s="3" t="s">
        <v>710</v>
      </c>
      <c r="E1975">
        <v>35.76</v>
      </c>
      <c r="F1975" s="3" t="s">
        <v>1328</v>
      </c>
      <c r="G1975" t="s">
        <v>8</v>
      </c>
    </row>
    <row r="1976" spans="1:7" x14ac:dyDescent="0.3">
      <c r="A1976" s="1">
        <v>45582</v>
      </c>
      <c r="B1976" s="2">
        <v>45582.693263530091</v>
      </c>
      <c r="C1976" s="3" t="s">
        <v>3</v>
      </c>
      <c r="D1976" s="3" t="s">
        <v>710</v>
      </c>
      <c r="E1976">
        <v>35.76</v>
      </c>
      <c r="F1976" s="3" t="s">
        <v>1328</v>
      </c>
      <c r="G1976" t="s">
        <v>8</v>
      </c>
    </row>
    <row r="1977" spans="1:7" x14ac:dyDescent="0.3">
      <c r="A1977" s="1">
        <v>45582</v>
      </c>
      <c r="B1977" s="2">
        <v>45582.693861180553</v>
      </c>
      <c r="C1977" s="3" t="s">
        <v>3</v>
      </c>
      <c r="D1977" s="3" t="s">
        <v>710</v>
      </c>
      <c r="E1977">
        <v>35.76</v>
      </c>
      <c r="F1977" s="3" t="s">
        <v>1327</v>
      </c>
      <c r="G1977" t="s">
        <v>8</v>
      </c>
    </row>
    <row r="1978" spans="1:7" x14ac:dyDescent="0.3">
      <c r="A1978" s="1">
        <v>45582</v>
      </c>
      <c r="B1978" s="2">
        <v>45582.700415011575</v>
      </c>
      <c r="C1978" s="3" t="s">
        <v>3</v>
      </c>
      <c r="D1978" s="3" t="s">
        <v>785</v>
      </c>
      <c r="E1978">
        <v>35.76</v>
      </c>
      <c r="F1978" s="3" t="s">
        <v>1328</v>
      </c>
      <c r="G1978" t="s">
        <v>8</v>
      </c>
    </row>
    <row r="1979" spans="1:7" x14ac:dyDescent="0.3">
      <c r="A1979" s="1">
        <v>45582</v>
      </c>
      <c r="B1979" s="2">
        <v>45582.701078194441</v>
      </c>
      <c r="C1979" s="3" t="s">
        <v>3</v>
      </c>
      <c r="D1979" s="3" t="s">
        <v>785</v>
      </c>
      <c r="E1979">
        <v>35.76</v>
      </c>
      <c r="F1979" s="3" t="s">
        <v>1328</v>
      </c>
      <c r="G1979" t="s">
        <v>8</v>
      </c>
    </row>
    <row r="1980" spans="1:7" x14ac:dyDescent="0.3">
      <c r="A1980" s="1">
        <v>45582</v>
      </c>
      <c r="B1980" s="2">
        <v>45582.714210081016</v>
      </c>
      <c r="C1980" s="3" t="s">
        <v>3</v>
      </c>
      <c r="D1980" s="3" t="s">
        <v>266</v>
      </c>
      <c r="E1980">
        <v>35.76</v>
      </c>
      <c r="F1980" s="3" t="s">
        <v>1334</v>
      </c>
      <c r="G1980" t="s">
        <v>8</v>
      </c>
    </row>
    <row r="1981" spans="1:7" x14ac:dyDescent="0.3">
      <c r="A1981" s="1">
        <v>45582</v>
      </c>
      <c r="B1981" s="2">
        <v>45582.714934062496</v>
      </c>
      <c r="C1981" s="3" t="s">
        <v>3</v>
      </c>
      <c r="D1981" s="3" t="s">
        <v>266</v>
      </c>
      <c r="E1981">
        <v>35.76</v>
      </c>
      <c r="F1981" s="3" t="s">
        <v>1328</v>
      </c>
      <c r="G1981" t="s">
        <v>8</v>
      </c>
    </row>
    <row r="1982" spans="1:7" x14ac:dyDescent="0.3">
      <c r="A1982" s="1">
        <v>45582</v>
      </c>
      <c r="B1982" s="2">
        <v>45582.821668599536</v>
      </c>
      <c r="C1982" s="3" t="s">
        <v>3</v>
      </c>
      <c r="D1982" s="3" t="s">
        <v>515</v>
      </c>
      <c r="E1982">
        <v>35.76</v>
      </c>
      <c r="F1982" s="3" t="s">
        <v>1327</v>
      </c>
      <c r="G1982" t="s">
        <v>8</v>
      </c>
    </row>
    <row r="1983" spans="1:7" x14ac:dyDescent="0.3">
      <c r="A1983" s="1">
        <v>45582</v>
      </c>
      <c r="B1983" s="2">
        <v>45582.841393564813</v>
      </c>
      <c r="C1983" s="3" t="s">
        <v>3</v>
      </c>
      <c r="D1983" s="3" t="s">
        <v>786</v>
      </c>
      <c r="E1983">
        <v>30.86</v>
      </c>
      <c r="F1983" s="3" t="s">
        <v>1330</v>
      </c>
      <c r="G1983" t="s">
        <v>8</v>
      </c>
    </row>
    <row r="1984" spans="1:7" x14ac:dyDescent="0.3">
      <c r="A1984" s="1">
        <v>45582</v>
      </c>
      <c r="B1984" s="2">
        <v>45582.907094270835</v>
      </c>
      <c r="C1984" s="3" t="s">
        <v>3</v>
      </c>
      <c r="D1984" s="3" t="s">
        <v>787</v>
      </c>
      <c r="E1984">
        <v>35.76</v>
      </c>
      <c r="F1984" s="3" t="s">
        <v>1327</v>
      </c>
      <c r="G1984" t="s">
        <v>8</v>
      </c>
    </row>
    <row r="1985" spans="1:7" x14ac:dyDescent="0.3">
      <c r="A1985" s="1">
        <v>45582</v>
      </c>
      <c r="B1985" s="2">
        <v>45582.90787570602</v>
      </c>
      <c r="C1985" s="3" t="s">
        <v>3</v>
      </c>
      <c r="D1985" s="3" t="s">
        <v>787</v>
      </c>
      <c r="E1985">
        <v>35.76</v>
      </c>
      <c r="F1985" s="3" t="s">
        <v>1327</v>
      </c>
      <c r="G1985" t="s">
        <v>8</v>
      </c>
    </row>
    <row r="1986" spans="1:7" x14ac:dyDescent="0.3">
      <c r="A1986" s="1">
        <v>45582</v>
      </c>
      <c r="B1986" s="2">
        <v>45582.908700219908</v>
      </c>
      <c r="C1986" s="3" t="s">
        <v>3</v>
      </c>
      <c r="D1986" s="3" t="s">
        <v>787</v>
      </c>
      <c r="E1986">
        <v>35.76</v>
      </c>
      <c r="F1986" s="3" t="s">
        <v>1327</v>
      </c>
      <c r="G1986" t="s">
        <v>8</v>
      </c>
    </row>
    <row r="1987" spans="1:7" x14ac:dyDescent="0.3">
      <c r="A1987" s="1">
        <v>45582</v>
      </c>
      <c r="B1987" s="2">
        <v>45582.909659942132</v>
      </c>
      <c r="C1987" s="3" t="s">
        <v>3</v>
      </c>
      <c r="D1987" s="3" t="s">
        <v>787</v>
      </c>
      <c r="E1987">
        <v>35.76</v>
      </c>
      <c r="F1987" s="3" t="s">
        <v>1328</v>
      </c>
      <c r="G1987" t="s">
        <v>8</v>
      </c>
    </row>
    <row r="1988" spans="1:7" x14ac:dyDescent="0.3">
      <c r="A1988" s="1">
        <v>45583</v>
      </c>
      <c r="B1988" s="2">
        <v>45583.362494085646</v>
      </c>
      <c r="C1988" s="3" t="s">
        <v>3</v>
      </c>
      <c r="D1988" s="3" t="s">
        <v>20</v>
      </c>
      <c r="E1988">
        <v>35.76</v>
      </c>
      <c r="F1988" s="3" t="s">
        <v>1331</v>
      </c>
      <c r="G1988" t="s">
        <v>8</v>
      </c>
    </row>
    <row r="1989" spans="1:7" x14ac:dyDescent="0.3">
      <c r="A1989" s="1">
        <v>45583</v>
      </c>
      <c r="B1989" s="2">
        <v>45583.363184907408</v>
      </c>
      <c r="C1989" s="3" t="s">
        <v>3</v>
      </c>
      <c r="D1989" s="3" t="s">
        <v>62</v>
      </c>
      <c r="E1989">
        <v>35.76</v>
      </c>
      <c r="F1989" s="3" t="s">
        <v>1331</v>
      </c>
      <c r="G1989" t="s">
        <v>8</v>
      </c>
    </row>
    <row r="1990" spans="1:7" x14ac:dyDescent="0.3">
      <c r="A1990" s="1">
        <v>45583</v>
      </c>
      <c r="B1990" s="2">
        <v>45583.397702557872</v>
      </c>
      <c r="C1990" s="3" t="s">
        <v>3</v>
      </c>
      <c r="D1990" s="3" t="s">
        <v>10</v>
      </c>
      <c r="E1990">
        <v>35.76</v>
      </c>
      <c r="F1990" s="3" t="s">
        <v>1331</v>
      </c>
      <c r="G1990" t="s">
        <v>8</v>
      </c>
    </row>
    <row r="1991" spans="1:7" x14ac:dyDescent="0.3">
      <c r="A1991" s="1">
        <v>45583</v>
      </c>
      <c r="B1991" s="2">
        <v>45583.398703946761</v>
      </c>
      <c r="C1991" s="3" t="s">
        <v>3</v>
      </c>
      <c r="D1991" s="3" t="s">
        <v>10</v>
      </c>
      <c r="E1991">
        <v>35.76</v>
      </c>
      <c r="F1991" s="3" t="s">
        <v>1331</v>
      </c>
      <c r="G1991" t="s">
        <v>8</v>
      </c>
    </row>
    <row r="1992" spans="1:7" x14ac:dyDescent="0.3">
      <c r="A1992" s="1">
        <v>45583</v>
      </c>
      <c r="B1992" s="2">
        <v>45583.413428576387</v>
      </c>
      <c r="C1992" s="3" t="s">
        <v>3</v>
      </c>
      <c r="D1992" s="3" t="s">
        <v>788</v>
      </c>
      <c r="E1992">
        <v>35.76</v>
      </c>
      <c r="F1992" s="3" t="s">
        <v>1334</v>
      </c>
      <c r="G1992" t="s">
        <v>8</v>
      </c>
    </row>
    <row r="1993" spans="1:7" x14ac:dyDescent="0.3">
      <c r="A1993" s="1">
        <v>45583</v>
      </c>
      <c r="B1993" s="2">
        <v>45583.496514074075</v>
      </c>
      <c r="C1993" s="3" t="s">
        <v>3</v>
      </c>
      <c r="D1993" s="3" t="s">
        <v>788</v>
      </c>
      <c r="E1993">
        <v>35.76</v>
      </c>
      <c r="F1993" s="3" t="s">
        <v>1334</v>
      </c>
      <c r="G1993" t="s">
        <v>8</v>
      </c>
    </row>
    <row r="1994" spans="1:7" x14ac:dyDescent="0.3">
      <c r="A1994" s="1">
        <v>45583</v>
      </c>
      <c r="B1994" s="2">
        <v>45583.618797650466</v>
      </c>
      <c r="C1994" s="3" t="s">
        <v>3</v>
      </c>
      <c r="D1994" s="3" t="s">
        <v>789</v>
      </c>
      <c r="E1994">
        <v>35.76</v>
      </c>
      <c r="F1994" s="3" t="s">
        <v>1327</v>
      </c>
      <c r="G1994" t="s">
        <v>8</v>
      </c>
    </row>
    <row r="1995" spans="1:7" x14ac:dyDescent="0.3">
      <c r="A1995" s="1">
        <v>45583</v>
      </c>
      <c r="B1995" s="2">
        <v>45583.619621817132</v>
      </c>
      <c r="C1995" s="3" t="s">
        <v>3</v>
      </c>
      <c r="D1995" s="3" t="s">
        <v>789</v>
      </c>
      <c r="E1995">
        <v>35.76</v>
      </c>
      <c r="F1995" s="3" t="s">
        <v>1334</v>
      </c>
      <c r="G1995" t="s">
        <v>8</v>
      </c>
    </row>
    <row r="1996" spans="1:7" x14ac:dyDescent="0.3">
      <c r="A1996" s="1">
        <v>45583</v>
      </c>
      <c r="B1996" s="2">
        <v>45583.652314467596</v>
      </c>
      <c r="C1996" s="3" t="s">
        <v>3</v>
      </c>
      <c r="D1996" s="3" t="s">
        <v>691</v>
      </c>
      <c r="E1996">
        <v>25.96</v>
      </c>
      <c r="F1996" s="3" t="s">
        <v>1329</v>
      </c>
      <c r="G1996" t="s">
        <v>8</v>
      </c>
    </row>
    <row r="1997" spans="1:7" x14ac:dyDescent="0.3">
      <c r="A1997" s="1">
        <v>45583</v>
      </c>
      <c r="B1997" s="2">
        <v>45583.673586527781</v>
      </c>
      <c r="C1997" s="3" t="s">
        <v>3</v>
      </c>
      <c r="D1997" s="3" t="s">
        <v>790</v>
      </c>
      <c r="E1997">
        <v>35.76</v>
      </c>
      <c r="F1997" s="3" t="s">
        <v>1327</v>
      </c>
      <c r="G1997" t="s">
        <v>8</v>
      </c>
    </row>
    <row r="1998" spans="1:7" x14ac:dyDescent="0.3">
      <c r="A1998" s="1">
        <v>45583</v>
      </c>
      <c r="B1998" s="2">
        <v>45583.740034467592</v>
      </c>
      <c r="C1998" s="3" t="s">
        <v>3</v>
      </c>
      <c r="D1998" s="3" t="s">
        <v>791</v>
      </c>
      <c r="E1998">
        <v>35.76</v>
      </c>
      <c r="F1998" s="3" t="s">
        <v>1328</v>
      </c>
      <c r="G1998" t="s">
        <v>8</v>
      </c>
    </row>
    <row r="1999" spans="1:7" x14ac:dyDescent="0.3">
      <c r="A1999" s="1">
        <v>45583</v>
      </c>
      <c r="B1999" s="2">
        <v>45583.885187997686</v>
      </c>
      <c r="C1999" s="3" t="s">
        <v>3</v>
      </c>
      <c r="D1999" s="3" t="s">
        <v>20</v>
      </c>
      <c r="E1999">
        <v>35.76</v>
      </c>
      <c r="F1999" s="3" t="s">
        <v>1331</v>
      </c>
      <c r="G1999" t="s">
        <v>8</v>
      </c>
    </row>
    <row r="2000" spans="1:7" x14ac:dyDescent="0.3">
      <c r="A2000" s="1">
        <v>45583</v>
      </c>
      <c r="B2000" s="2">
        <v>45583.885677233797</v>
      </c>
      <c r="C2000" s="3" t="s">
        <v>3</v>
      </c>
      <c r="D2000" s="3" t="s">
        <v>20</v>
      </c>
      <c r="E2000">
        <v>35.76</v>
      </c>
      <c r="F2000" s="3" t="s">
        <v>1331</v>
      </c>
      <c r="G2000" t="s">
        <v>8</v>
      </c>
    </row>
    <row r="2001" spans="1:7" x14ac:dyDescent="0.3">
      <c r="A2001" s="1">
        <v>45583</v>
      </c>
      <c r="B2001" s="2">
        <v>45583.91138203704</v>
      </c>
      <c r="C2001" s="3" t="s">
        <v>3</v>
      </c>
      <c r="D2001" s="3" t="s">
        <v>792</v>
      </c>
      <c r="E2001">
        <v>30.86</v>
      </c>
      <c r="F2001" s="3" t="s">
        <v>1330</v>
      </c>
      <c r="G2001" t="s">
        <v>8</v>
      </c>
    </row>
    <row r="2002" spans="1:7" x14ac:dyDescent="0.3">
      <c r="A2002" s="1">
        <v>45583</v>
      </c>
      <c r="B2002" s="2">
        <v>45583.919062083332</v>
      </c>
      <c r="C2002" s="3" t="s">
        <v>3</v>
      </c>
      <c r="D2002" s="3" t="s">
        <v>698</v>
      </c>
      <c r="E2002">
        <v>35.76</v>
      </c>
      <c r="F2002" s="3" t="s">
        <v>1327</v>
      </c>
      <c r="G2002" t="s">
        <v>8</v>
      </c>
    </row>
    <row r="2003" spans="1:7" x14ac:dyDescent="0.3">
      <c r="A2003" s="1">
        <v>45584</v>
      </c>
      <c r="B2003" s="2">
        <v>45584.357102476853</v>
      </c>
      <c r="C2003" s="3" t="s">
        <v>3</v>
      </c>
      <c r="D2003" s="3" t="s">
        <v>793</v>
      </c>
      <c r="E2003">
        <v>30.86</v>
      </c>
      <c r="F2003" s="3" t="s">
        <v>1330</v>
      </c>
      <c r="G2003" t="s">
        <v>8</v>
      </c>
    </row>
    <row r="2004" spans="1:7" x14ac:dyDescent="0.3">
      <c r="A2004" s="1">
        <v>45584</v>
      </c>
      <c r="B2004" s="2">
        <v>45584.557014907405</v>
      </c>
      <c r="C2004" s="3" t="s">
        <v>3</v>
      </c>
      <c r="D2004" s="3" t="s">
        <v>27</v>
      </c>
      <c r="E2004">
        <v>35.76</v>
      </c>
      <c r="F2004" s="3" t="s">
        <v>1327</v>
      </c>
      <c r="G2004" t="s">
        <v>8</v>
      </c>
    </row>
    <row r="2005" spans="1:7" x14ac:dyDescent="0.3">
      <c r="A2005" s="1">
        <v>45584</v>
      </c>
      <c r="B2005" s="2">
        <v>45584.590655196756</v>
      </c>
      <c r="C2005" s="3" t="s">
        <v>3</v>
      </c>
      <c r="D2005" s="3" t="s">
        <v>363</v>
      </c>
      <c r="E2005">
        <v>35.76</v>
      </c>
      <c r="F2005" s="3" t="s">
        <v>1334</v>
      </c>
      <c r="G2005" t="s">
        <v>8</v>
      </c>
    </row>
    <row r="2006" spans="1:7" x14ac:dyDescent="0.3">
      <c r="A2006" s="1">
        <v>45584</v>
      </c>
      <c r="B2006" s="2">
        <v>45584.664527986111</v>
      </c>
      <c r="C2006" s="3" t="s">
        <v>3</v>
      </c>
      <c r="D2006" s="3" t="s">
        <v>515</v>
      </c>
      <c r="E2006">
        <v>35.76</v>
      </c>
      <c r="F2006" s="3" t="s">
        <v>1328</v>
      </c>
      <c r="G2006" t="s">
        <v>8</v>
      </c>
    </row>
    <row r="2007" spans="1:7" x14ac:dyDescent="0.3">
      <c r="A2007" s="1">
        <v>45584</v>
      </c>
      <c r="B2007" s="2">
        <v>45584.666250879629</v>
      </c>
      <c r="C2007" s="3" t="s">
        <v>3</v>
      </c>
      <c r="D2007" s="3" t="s">
        <v>515</v>
      </c>
      <c r="E2007">
        <v>35.76</v>
      </c>
      <c r="F2007" s="3" t="s">
        <v>1327</v>
      </c>
      <c r="G2007" t="s">
        <v>8</v>
      </c>
    </row>
    <row r="2008" spans="1:7" x14ac:dyDescent="0.3">
      <c r="A2008" s="1">
        <v>45584</v>
      </c>
      <c r="B2008" s="2">
        <v>45584.668586006941</v>
      </c>
      <c r="C2008" s="3" t="s">
        <v>3</v>
      </c>
      <c r="D2008" s="3" t="s">
        <v>502</v>
      </c>
      <c r="E2008">
        <v>35.76</v>
      </c>
      <c r="F2008" s="3" t="s">
        <v>1327</v>
      </c>
      <c r="G2008" t="s">
        <v>8</v>
      </c>
    </row>
    <row r="2009" spans="1:7" x14ac:dyDescent="0.3">
      <c r="A2009" s="1">
        <v>45584</v>
      </c>
      <c r="B2009" s="2">
        <v>45584.678964293984</v>
      </c>
      <c r="C2009" s="3" t="s">
        <v>3</v>
      </c>
      <c r="D2009" s="3" t="s">
        <v>704</v>
      </c>
      <c r="E2009">
        <v>35.76</v>
      </c>
      <c r="F2009" s="3" t="s">
        <v>1327</v>
      </c>
      <c r="G2009" t="s">
        <v>8</v>
      </c>
    </row>
    <row r="2010" spans="1:7" x14ac:dyDescent="0.3">
      <c r="A2010" s="1">
        <v>45584</v>
      </c>
      <c r="B2010" s="2">
        <v>45584.907471261577</v>
      </c>
      <c r="C2010" s="3" t="s">
        <v>3</v>
      </c>
      <c r="D2010" s="3" t="s">
        <v>698</v>
      </c>
      <c r="E2010">
        <v>35.76</v>
      </c>
      <c r="F2010" s="3" t="s">
        <v>1331</v>
      </c>
      <c r="G2010" t="s">
        <v>8</v>
      </c>
    </row>
    <row r="2011" spans="1:7" x14ac:dyDescent="0.3">
      <c r="A2011" s="1">
        <v>45584</v>
      </c>
      <c r="B2011" s="2">
        <v>45584.949047418981</v>
      </c>
      <c r="C2011" s="3" t="s">
        <v>3</v>
      </c>
      <c r="D2011" s="3" t="s">
        <v>794</v>
      </c>
      <c r="E2011">
        <v>35.76</v>
      </c>
      <c r="F2011" s="3" t="s">
        <v>1334</v>
      </c>
      <c r="G2011" t="s">
        <v>8</v>
      </c>
    </row>
    <row r="2012" spans="1:7" x14ac:dyDescent="0.3">
      <c r="A2012" s="1">
        <v>45585</v>
      </c>
      <c r="B2012" s="2">
        <v>45585.361619976851</v>
      </c>
      <c r="C2012" s="3" t="s">
        <v>3</v>
      </c>
      <c r="D2012" s="3" t="s">
        <v>578</v>
      </c>
      <c r="E2012">
        <v>35.76</v>
      </c>
      <c r="F2012" s="3" t="s">
        <v>1327</v>
      </c>
      <c r="G2012" t="s">
        <v>8</v>
      </c>
    </row>
    <row r="2013" spans="1:7" x14ac:dyDescent="0.3">
      <c r="A2013" s="1">
        <v>45585</v>
      </c>
      <c r="B2013" s="2">
        <v>45585.362389710652</v>
      </c>
      <c r="C2013" s="3" t="s">
        <v>3</v>
      </c>
      <c r="D2013" s="3" t="s">
        <v>578</v>
      </c>
      <c r="E2013">
        <v>35.76</v>
      </c>
      <c r="F2013" s="3" t="s">
        <v>1331</v>
      </c>
      <c r="G2013" t="s">
        <v>8</v>
      </c>
    </row>
    <row r="2014" spans="1:7" x14ac:dyDescent="0.3">
      <c r="A2014" s="1">
        <v>45585</v>
      </c>
      <c r="B2014" s="2">
        <v>45585.470044456022</v>
      </c>
      <c r="C2014" s="3" t="s">
        <v>3</v>
      </c>
      <c r="D2014" s="3" t="s">
        <v>795</v>
      </c>
      <c r="E2014">
        <v>35.76</v>
      </c>
      <c r="F2014" s="3" t="s">
        <v>1327</v>
      </c>
      <c r="G2014" t="s">
        <v>8</v>
      </c>
    </row>
    <row r="2015" spans="1:7" x14ac:dyDescent="0.3">
      <c r="A2015" s="1">
        <v>45585</v>
      </c>
      <c r="B2015" s="2">
        <v>45585.603310694445</v>
      </c>
      <c r="C2015" s="3" t="s">
        <v>3</v>
      </c>
      <c r="D2015" s="3" t="s">
        <v>658</v>
      </c>
      <c r="E2015">
        <v>35.76</v>
      </c>
      <c r="F2015" s="3" t="s">
        <v>1328</v>
      </c>
      <c r="G2015" t="s">
        <v>8</v>
      </c>
    </row>
    <row r="2016" spans="1:7" x14ac:dyDescent="0.3">
      <c r="A2016" s="1">
        <v>45585</v>
      </c>
      <c r="B2016" s="2">
        <v>45585.60397621528</v>
      </c>
      <c r="C2016" s="3" t="s">
        <v>3</v>
      </c>
      <c r="D2016" s="3" t="s">
        <v>658</v>
      </c>
      <c r="E2016">
        <v>25.96</v>
      </c>
      <c r="F2016" s="3" t="s">
        <v>1332</v>
      </c>
      <c r="G2016" t="s">
        <v>8</v>
      </c>
    </row>
    <row r="2017" spans="1:7" x14ac:dyDescent="0.3">
      <c r="A2017" s="1">
        <v>45585</v>
      </c>
      <c r="B2017" s="2">
        <v>45585.661632581017</v>
      </c>
      <c r="C2017" s="3" t="s">
        <v>3</v>
      </c>
      <c r="D2017" s="3" t="s">
        <v>463</v>
      </c>
      <c r="E2017">
        <v>30.86</v>
      </c>
      <c r="F2017" s="3" t="s">
        <v>1330</v>
      </c>
      <c r="G2017" t="s">
        <v>8</v>
      </c>
    </row>
    <row r="2018" spans="1:7" x14ac:dyDescent="0.3">
      <c r="A2018" s="1">
        <v>45585</v>
      </c>
      <c r="B2018" s="2">
        <v>45585.698029895837</v>
      </c>
      <c r="C2018" s="3" t="s">
        <v>3</v>
      </c>
      <c r="D2018" s="3" t="s">
        <v>796</v>
      </c>
      <c r="E2018">
        <v>35.76</v>
      </c>
      <c r="F2018" s="3" t="s">
        <v>1327</v>
      </c>
      <c r="G2018" t="s">
        <v>8</v>
      </c>
    </row>
    <row r="2019" spans="1:7" x14ac:dyDescent="0.3">
      <c r="A2019" s="1">
        <v>45585</v>
      </c>
      <c r="B2019" s="2">
        <v>45585.698666840275</v>
      </c>
      <c r="C2019" s="3" t="s">
        <v>3</v>
      </c>
      <c r="D2019" s="3" t="s">
        <v>796</v>
      </c>
      <c r="E2019">
        <v>35.76</v>
      </c>
      <c r="F2019" s="3" t="s">
        <v>1327</v>
      </c>
      <c r="G2019" t="s">
        <v>8</v>
      </c>
    </row>
    <row r="2020" spans="1:7" x14ac:dyDescent="0.3">
      <c r="A2020" s="1">
        <v>45585</v>
      </c>
      <c r="B2020" s="2">
        <v>45585.727150775463</v>
      </c>
      <c r="C2020" s="3" t="s">
        <v>3</v>
      </c>
      <c r="D2020" s="3" t="s">
        <v>515</v>
      </c>
      <c r="E2020">
        <v>35.76</v>
      </c>
      <c r="F2020" s="3" t="s">
        <v>1327</v>
      </c>
      <c r="G2020" t="s">
        <v>8</v>
      </c>
    </row>
    <row r="2021" spans="1:7" x14ac:dyDescent="0.3">
      <c r="A2021" s="1">
        <v>45585</v>
      </c>
      <c r="B2021" s="2">
        <v>45585.77380077546</v>
      </c>
      <c r="C2021" s="3" t="s">
        <v>3</v>
      </c>
      <c r="D2021" s="3" t="s">
        <v>20</v>
      </c>
      <c r="E2021">
        <v>35.76</v>
      </c>
      <c r="F2021" s="3" t="s">
        <v>1331</v>
      </c>
      <c r="G2021" t="s">
        <v>8</v>
      </c>
    </row>
    <row r="2022" spans="1:7" x14ac:dyDescent="0.3">
      <c r="A2022" s="1">
        <v>45585</v>
      </c>
      <c r="B2022" s="2">
        <v>45585.774400023147</v>
      </c>
      <c r="C2022" s="3" t="s">
        <v>3</v>
      </c>
      <c r="D2022" s="3" t="s">
        <v>20</v>
      </c>
      <c r="E2022">
        <v>35.76</v>
      </c>
      <c r="F2022" s="3" t="s">
        <v>1331</v>
      </c>
      <c r="G2022" t="s">
        <v>8</v>
      </c>
    </row>
    <row r="2023" spans="1:7" x14ac:dyDescent="0.3">
      <c r="A2023" s="1">
        <v>45585</v>
      </c>
      <c r="B2023" s="2">
        <v>45585.884931076391</v>
      </c>
      <c r="C2023" s="3" t="s">
        <v>3</v>
      </c>
      <c r="D2023" s="3" t="s">
        <v>797</v>
      </c>
      <c r="E2023">
        <v>35.76</v>
      </c>
      <c r="F2023" s="3" t="s">
        <v>1328</v>
      </c>
      <c r="G2023" t="s">
        <v>8</v>
      </c>
    </row>
    <row r="2024" spans="1:7" x14ac:dyDescent="0.3">
      <c r="A2024" s="1">
        <v>45585</v>
      </c>
      <c r="B2024" s="2">
        <v>45585.885622453701</v>
      </c>
      <c r="C2024" s="3" t="s">
        <v>3</v>
      </c>
      <c r="D2024" s="3" t="s">
        <v>798</v>
      </c>
      <c r="E2024">
        <v>25.96</v>
      </c>
      <c r="F2024" s="3" t="s">
        <v>1332</v>
      </c>
      <c r="G2024" t="s">
        <v>8</v>
      </c>
    </row>
    <row r="2025" spans="1:7" x14ac:dyDescent="0.3">
      <c r="A2025" s="1">
        <v>45585</v>
      </c>
      <c r="B2025" s="2">
        <v>45585.887116493053</v>
      </c>
      <c r="C2025" s="3" t="s">
        <v>3</v>
      </c>
      <c r="D2025" s="3" t="s">
        <v>799</v>
      </c>
      <c r="E2025">
        <v>35.76</v>
      </c>
      <c r="F2025" s="3" t="s">
        <v>1331</v>
      </c>
      <c r="G2025" t="s">
        <v>8</v>
      </c>
    </row>
    <row r="2026" spans="1:7" x14ac:dyDescent="0.3">
      <c r="A2026" s="1">
        <v>45585</v>
      </c>
      <c r="B2026" s="2">
        <v>45585.892362094906</v>
      </c>
      <c r="C2026" s="3" t="s">
        <v>3</v>
      </c>
      <c r="D2026" s="3" t="s">
        <v>800</v>
      </c>
      <c r="E2026">
        <v>35.76</v>
      </c>
      <c r="F2026" s="3" t="s">
        <v>1327</v>
      </c>
      <c r="G2026" t="s">
        <v>8</v>
      </c>
    </row>
    <row r="2027" spans="1:7" x14ac:dyDescent="0.3">
      <c r="A2027" s="1">
        <v>45585</v>
      </c>
      <c r="B2027" s="2">
        <v>45585.928808344906</v>
      </c>
      <c r="C2027" s="3" t="s">
        <v>3</v>
      </c>
      <c r="D2027" s="3" t="s">
        <v>558</v>
      </c>
      <c r="E2027">
        <v>35.76</v>
      </c>
      <c r="F2027" s="3" t="s">
        <v>1334</v>
      </c>
      <c r="G2027" t="s">
        <v>8</v>
      </c>
    </row>
    <row r="2028" spans="1:7" x14ac:dyDescent="0.3">
      <c r="A2028" s="1">
        <v>45586</v>
      </c>
      <c r="B2028" s="2">
        <v>45586.325498692131</v>
      </c>
      <c r="C2028" s="3" t="s">
        <v>3</v>
      </c>
      <c r="D2028" s="3" t="s">
        <v>704</v>
      </c>
      <c r="E2028">
        <v>35.76</v>
      </c>
      <c r="F2028" s="3" t="s">
        <v>1327</v>
      </c>
      <c r="G2028" t="s">
        <v>8</v>
      </c>
    </row>
    <row r="2029" spans="1:7" x14ac:dyDescent="0.3">
      <c r="A2029" s="1">
        <v>45586</v>
      </c>
      <c r="B2029" s="2">
        <v>45586.347180358796</v>
      </c>
      <c r="C2029" s="3" t="s">
        <v>3</v>
      </c>
      <c r="D2029" s="3" t="s">
        <v>105</v>
      </c>
      <c r="E2029">
        <v>35.76</v>
      </c>
      <c r="F2029" s="3" t="s">
        <v>1327</v>
      </c>
      <c r="G2029" t="s">
        <v>8</v>
      </c>
    </row>
    <row r="2030" spans="1:7" x14ac:dyDescent="0.3">
      <c r="A2030" s="1">
        <v>45586</v>
      </c>
      <c r="B2030" s="2">
        <v>45586.378407800927</v>
      </c>
      <c r="C2030" s="3" t="s">
        <v>3</v>
      </c>
      <c r="D2030" s="3" t="s">
        <v>393</v>
      </c>
      <c r="E2030">
        <v>30.86</v>
      </c>
      <c r="F2030" s="3" t="s">
        <v>1330</v>
      </c>
      <c r="G2030" t="s">
        <v>8</v>
      </c>
    </row>
    <row r="2031" spans="1:7" x14ac:dyDescent="0.3">
      <c r="A2031" s="1">
        <v>45586</v>
      </c>
      <c r="B2031" s="2">
        <v>45586.398906793984</v>
      </c>
      <c r="C2031" s="3" t="s">
        <v>3</v>
      </c>
      <c r="D2031" s="3" t="s">
        <v>801</v>
      </c>
      <c r="E2031">
        <v>35.76</v>
      </c>
      <c r="F2031" s="3" t="s">
        <v>1327</v>
      </c>
      <c r="G2031" t="s">
        <v>8</v>
      </c>
    </row>
    <row r="2032" spans="1:7" x14ac:dyDescent="0.3">
      <c r="A2032" s="1">
        <v>45586</v>
      </c>
      <c r="B2032" s="2">
        <v>45586.434135925927</v>
      </c>
      <c r="C2032" s="3" t="s">
        <v>3</v>
      </c>
      <c r="D2032" s="3" t="s">
        <v>708</v>
      </c>
      <c r="E2032">
        <v>25.96</v>
      </c>
      <c r="F2032" s="3" t="s">
        <v>1329</v>
      </c>
      <c r="G2032" t="s">
        <v>8</v>
      </c>
    </row>
    <row r="2033" spans="1:7" x14ac:dyDescent="0.3">
      <c r="A2033" s="1">
        <v>45586</v>
      </c>
      <c r="B2033" s="2">
        <v>45586.445656539348</v>
      </c>
      <c r="C2033" s="3" t="s">
        <v>3</v>
      </c>
      <c r="D2033" s="3" t="s">
        <v>149</v>
      </c>
      <c r="E2033">
        <v>25.96</v>
      </c>
      <c r="F2033" s="3" t="s">
        <v>1332</v>
      </c>
      <c r="G2033" t="s">
        <v>8</v>
      </c>
    </row>
    <row r="2034" spans="1:7" x14ac:dyDescent="0.3">
      <c r="A2034" s="1">
        <v>45586</v>
      </c>
      <c r="B2034" s="2">
        <v>45586.44624484954</v>
      </c>
      <c r="C2034" s="3" t="s">
        <v>3</v>
      </c>
      <c r="D2034" s="3" t="s">
        <v>149</v>
      </c>
      <c r="E2034">
        <v>25.96</v>
      </c>
      <c r="F2034" s="3" t="s">
        <v>1332</v>
      </c>
      <c r="G2034" t="s">
        <v>8</v>
      </c>
    </row>
    <row r="2035" spans="1:7" x14ac:dyDescent="0.3">
      <c r="A2035" s="1">
        <v>45586</v>
      </c>
      <c r="B2035" s="2">
        <v>45586.477565439818</v>
      </c>
      <c r="C2035" s="3" t="s">
        <v>3</v>
      </c>
      <c r="D2035" s="3" t="s">
        <v>282</v>
      </c>
      <c r="E2035">
        <v>21.06</v>
      </c>
      <c r="F2035" s="3" t="s">
        <v>1333</v>
      </c>
      <c r="G2035" t="s">
        <v>8</v>
      </c>
    </row>
    <row r="2036" spans="1:7" x14ac:dyDescent="0.3">
      <c r="A2036" s="1">
        <v>45586</v>
      </c>
      <c r="B2036" s="2">
        <v>45586.528058958334</v>
      </c>
      <c r="C2036" s="3" t="s">
        <v>3</v>
      </c>
      <c r="D2036" s="3" t="s">
        <v>759</v>
      </c>
      <c r="E2036">
        <v>35.76</v>
      </c>
      <c r="F2036" s="3" t="s">
        <v>1334</v>
      </c>
      <c r="G2036" t="s">
        <v>8</v>
      </c>
    </row>
    <row r="2037" spans="1:7" x14ac:dyDescent="0.3">
      <c r="A2037" s="1">
        <v>45586</v>
      </c>
      <c r="B2037" s="2">
        <v>45586.613148715274</v>
      </c>
      <c r="C2037" s="3" t="s">
        <v>3</v>
      </c>
      <c r="D2037" s="3" t="s">
        <v>802</v>
      </c>
      <c r="E2037">
        <v>35.76</v>
      </c>
      <c r="F2037" s="3" t="s">
        <v>1327</v>
      </c>
      <c r="G2037" t="s">
        <v>8</v>
      </c>
    </row>
    <row r="2038" spans="1:7" x14ac:dyDescent="0.3">
      <c r="A2038" s="1">
        <v>45586</v>
      </c>
      <c r="B2038" s="2">
        <v>45586.613866284722</v>
      </c>
      <c r="C2038" s="3" t="s">
        <v>3</v>
      </c>
      <c r="D2038" s="3" t="s">
        <v>734</v>
      </c>
      <c r="E2038">
        <v>35.76</v>
      </c>
      <c r="F2038" s="3" t="s">
        <v>1327</v>
      </c>
      <c r="G2038" t="s">
        <v>8</v>
      </c>
    </row>
    <row r="2039" spans="1:7" x14ac:dyDescent="0.3">
      <c r="A2039" s="1">
        <v>45586</v>
      </c>
      <c r="B2039" s="2">
        <v>45586.643778252313</v>
      </c>
      <c r="C2039" s="3" t="s">
        <v>3</v>
      </c>
      <c r="D2039" s="3" t="s">
        <v>803</v>
      </c>
      <c r="E2039">
        <v>30.86</v>
      </c>
      <c r="F2039" s="3" t="s">
        <v>1330</v>
      </c>
      <c r="G2039" t="s">
        <v>8</v>
      </c>
    </row>
    <row r="2040" spans="1:7" x14ac:dyDescent="0.3">
      <c r="A2040" s="1">
        <v>45586</v>
      </c>
      <c r="B2040" s="2">
        <v>45586.652137569443</v>
      </c>
      <c r="C2040" s="3" t="s">
        <v>3</v>
      </c>
      <c r="D2040" s="3" t="s">
        <v>804</v>
      </c>
      <c r="E2040">
        <v>25.96</v>
      </c>
      <c r="F2040" s="3" t="s">
        <v>1332</v>
      </c>
      <c r="G2040" t="s">
        <v>8</v>
      </c>
    </row>
    <row r="2041" spans="1:7" x14ac:dyDescent="0.3">
      <c r="A2041" s="1">
        <v>45586</v>
      </c>
      <c r="B2041" s="2">
        <v>45586.696498472222</v>
      </c>
      <c r="C2041" s="3" t="s">
        <v>3</v>
      </c>
      <c r="D2041" s="3" t="s">
        <v>233</v>
      </c>
      <c r="E2041">
        <v>35.76</v>
      </c>
      <c r="F2041" s="3" t="s">
        <v>1331</v>
      </c>
      <c r="G2041" t="s">
        <v>8</v>
      </c>
    </row>
    <row r="2042" spans="1:7" x14ac:dyDescent="0.3">
      <c r="A2042" s="1">
        <v>45586</v>
      </c>
      <c r="B2042" s="2">
        <v>45586.705122094907</v>
      </c>
      <c r="C2042" s="3" t="s">
        <v>3</v>
      </c>
      <c r="D2042" s="3" t="s">
        <v>805</v>
      </c>
      <c r="E2042">
        <v>35.76</v>
      </c>
      <c r="F2042" s="3" t="s">
        <v>1327</v>
      </c>
      <c r="G2042" t="s">
        <v>8</v>
      </c>
    </row>
    <row r="2043" spans="1:7" x14ac:dyDescent="0.3">
      <c r="A2043" s="1">
        <v>45586</v>
      </c>
      <c r="B2043" s="2">
        <v>45586.806404537034</v>
      </c>
      <c r="C2043" s="3" t="s">
        <v>3</v>
      </c>
      <c r="D2043" s="3" t="s">
        <v>806</v>
      </c>
      <c r="E2043">
        <v>35.76</v>
      </c>
      <c r="F2043" s="3" t="s">
        <v>1328</v>
      </c>
      <c r="G2043" t="s">
        <v>8</v>
      </c>
    </row>
    <row r="2044" spans="1:7" x14ac:dyDescent="0.3">
      <c r="A2044" s="1">
        <v>45586</v>
      </c>
      <c r="B2044" s="2">
        <v>45586.878890115739</v>
      </c>
      <c r="C2044" s="3" t="s">
        <v>3</v>
      </c>
      <c r="D2044" s="3" t="s">
        <v>807</v>
      </c>
      <c r="E2044">
        <v>35.76</v>
      </c>
      <c r="F2044" s="3" t="s">
        <v>1327</v>
      </c>
      <c r="G2044" t="s">
        <v>8</v>
      </c>
    </row>
    <row r="2045" spans="1:7" x14ac:dyDescent="0.3">
      <c r="A2045" s="1">
        <v>45586</v>
      </c>
      <c r="B2045" s="2">
        <v>45586.938014467596</v>
      </c>
      <c r="C2045" s="3" t="s">
        <v>3</v>
      </c>
      <c r="D2045" s="3" t="s">
        <v>797</v>
      </c>
      <c r="E2045">
        <v>35.76</v>
      </c>
      <c r="F2045" s="3" t="s">
        <v>1331</v>
      </c>
      <c r="G2045" t="s">
        <v>8</v>
      </c>
    </row>
    <row r="2046" spans="1:7" x14ac:dyDescent="0.3">
      <c r="A2046" s="1">
        <v>45586</v>
      </c>
      <c r="B2046" s="2">
        <v>45586.938587569442</v>
      </c>
      <c r="C2046" s="3" t="s">
        <v>3</v>
      </c>
      <c r="D2046" s="3" t="s">
        <v>799</v>
      </c>
      <c r="E2046">
        <v>35.76</v>
      </c>
      <c r="F2046" s="3" t="s">
        <v>1328</v>
      </c>
      <c r="G2046" t="s">
        <v>8</v>
      </c>
    </row>
    <row r="2047" spans="1:7" x14ac:dyDescent="0.3">
      <c r="A2047" s="1">
        <v>45587</v>
      </c>
      <c r="B2047" s="2">
        <v>45587.314577893521</v>
      </c>
      <c r="C2047" s="3" t="s">
        <v>3</v>
      </c>
      <c r="D2047" s="3" t="s">
        <v>704</v>
      </c>
      <c r="E2047">
        <v>35.76</v>
      </c>
      <c r="F2047" s="3" t="s">
        <v>1327</v>
      </c>
      <c r="G2047" t="s">
        <v>8</v>
      </c>
    </row>
    <row r="2048" spans="1:7" x14ac:dyDescent="0.3">
      <c r="A2048" s="1">
        <v>45587</v>
      </c>
      <c r="B2048" s="2">
        <v>45587.315278287038</v>
      </c>
      <c r="C2048" s="3" t="s">
        <v>3</v>
      </c>
      <c r="D2048" s="3" t="s">
        <v>704</v>
      </c>
      <c r="E2048">
        <v>35.76</v>
      </c>
      <c r="F2048" s="3" t="s">
        <v>1334</v>
      </c>
      <c r="G2048" t="s">
        <v>8</v>
      </c>
    </row>
    <row r="2049" spans="1:7" x14ac:dyDescent="0.3">
      <c r="A2049" s="1">
        <v>45587</v>
      </c>
      <c r="B2049" s="2">
        <v>45587.351067361109</v>
      </c>
      <c r="C2049" s="3" t="s">
        <v>3</v>
      </c>
      <c r="D2049" s="3" t="s">
        <v>284</v>
      </c>
      <c r="E2049">
        <v>30.86</v>
      </c>
      <c r="F2049" s="3" t="s">
        <v>1330</v>
      </c>
      <c r="G2049" t="s">
        <v>8</v>
      </c>
    </row>
    <row r="2050" spans="1:7" x14ac:dyDescent="0.3">
      <c r="A2050" s="1">
        <v>45587</v>
      </c>
      <c r="B2050" s="2">
        <v>45587.38738896991</v>
      </c>
      <c r="C2050" s="3" t="s">
        <v>3</v>
      </c>
      <c r="D2050" s="3" t="s">
        <v>808</v>
      </c>
      <c r="E2050">
        <v>25.96</v>
      </c>
      <c r="F2050" s="3" t="s">
        <v>1332</v>
      </c>
      <c r="G2050" t="s">
        <v>8</v>
      </c>
    </row>
    <row r="2051" spans="1:7" x14ac:dyDescent="0.3">
      <c r="A2051" s="1">
        <v>45587</v>
      </c>
      <c r="B2051" s="2">
        <v>45587.452457013889</v>
      </c>
      <c r="C2051" s="3" t="s">
        <v>3</v>
      </c>
      <c r="D2051" s="3" t="s">
        <v>410</v>
      </c>
      <c r="E2051">
        <v>21.06</v>
      </c>
      <c r="F2051" s="3" t="s">
        <v>1333</v>
      </c>
      <c r="G2051" t="s">
        <v>8</v>
      </c>
    </row>
    <row r="2052" spans="1:7" x14ac:dyDescent="0.3">
      <c r="A2052" s="1">
        <v>45587</v>
      </c>
      <c r="B2052" s="2">
        <v>45587.452975706015</v>
      </c>
      <c r="C2052" s="3" t="s">
        <v>3</v>
      </c>
      <c r="D2052" s="3" t="s">
        <v>410</v>
      </c>
      <c r="E2052">
        <v>25.96</v>
      </c>
      <c r="F2052" s="3" t="s">
        <v>1332</v>
      </c>
      <c r="G2052" t="s">
        <v>8</v>
      </c>
    </row>
    <row r="2053" spans="1:7" x14ac:dyDescent="0.3">
      <c r="A2053" s="1">
        <v>45587</v>
      </c>
      <c r="B2053" s="2">
        <v>45587.754890902776</v>
      </c>
      <c r="C2053" s="3" t="s">
        <v>3</v>
      </c>
      <c r="D2053" s="3" t="s">
        <v>809</v>
      </c>
      <c r="E2053">
        <v>25.96</v>
      </c>
      <c r="F2053" s="3" t="s">
        <v>1329</v>
      </c>
      <c r="G2053" t="s">
        <v>8</v>
      </c>
    </row>
    <row r="2054" spans="1:7" x14ac:dyDescent="0.3">
      <c r="A2054" s="1">
        <v>45587</v>
      </c>
      <c r="B2054" s="2">
        <v>45587.82406496528</v>
      </c>
      <c r="C2054" s="3" t="s">
        <v>3</v>
      </c>
      <c r="D2054" s="3" t="s">
        <v>515</v>
      </c>
      <c r="E2054">
        <v>35.76</v>
      </c>
      <c r="F2054" s="3" t="s">
        <v>1328</v>
      </c>
      <c r="G2054" t="s">
        <v>8</v>
      </c>
    </row>
    <row r="2055" spans="1:7" x14ac:dyDescent="0.3">
      <c r="A2055" s="1">
        <v>45587</v>
      </c>
      <c r="B2055" s="2">
        <v>45587.82488965278</v>
      </c>
      <c r="C2055" s="3" t="s">
        <v>3</v>
      </c>
      <c r="D2055" s="3" t="s">
        <v>515</v>
      </c>
      <c r="E2055">
        <v>35.76</v>
      </c>
      <c r="F2055" s="3" t="s">
        <v>1327</v>
      </c>
      <c r="G2055" t="s">
        <v>8</v>
      </c>
    </row>
    <row r="2056" spans="1:7" x14ac:dyDescent="0.3">
      <c r="A2056" s="1">
        <v>45588</v>
      </c>
      <c r="B2056" s="2">
        <v>45588.332022766204</v>
      </c>
      <c r="C2056" s="3" t="s">
        <v>3</v>
      </c>
      <c r="D2056" s="3" t="s">
        <v>704</v>
      </c>
      <c r="E2056">
        <v>35.76</v>
      </c>
      <c r="F2056" s="3" t="s">
        <v>1327</v>
      </c>
      <c r="G2056" t="s">
        <v>8</v>
      </c>
    </row>
    <row r="2057" spans="1:7" x14ac:dyDescent="0.3">
      <c r="A2057" s="1">
        <v>45588</v>
      </c>
      <c r="B2057" s="2">
        <v>45588.364754606482</v>
      </c>
      <c r="C2057" s="3" t="s">
        <v>3</v>
      </c>
      <c r="D2057" s="3" t="s">
        <v>284</v>
      </c>
      <c r="E2057">
        <v>30.86</v>
      </c>
      <c r="F2057" s="3" t="s">
        <v>1330</v>
      </c>
      <c r="G2057" t="s">
        <v>8</v>
      </c>
    </row>
    <row r="2058" spans="1:7" x14ac:dyDescent="0.3">
      <c r="A2058" s="1">
        <v>45588</v>
      </c>
      <c r="B2058" s="2">
        <v>45588.434002187503</v>
      </c>
      <c r="C2058" s="3" t="s">
        <v>3</v>
      </c>
      <c r="D2058" s="3" t="s">
        <v>149</v>
      </c>
      <c r="E2058">
        <v>25.96</v>
      </c>
      <c r="F2058" s="3" t="s">
        <v>1332</v>
      </c>
      <c r="G2058" t="s">
        <v>8</v>
      </c>
    </row>
    <row r="2059" spans="1:7" x14ac:dyDescent="0.3">
      <c r="A2059" s="1">
        <v>45588</v>
      </c>
      <c r="B2059" s="2">
        <v>45588.521590567128</v>
      </c>
      <c r="C2059" s="3" t="s">
        <v>3</v>
      </c>
      <c r="D2059" s="3" t="s">
        <v>810</v>
      </c>
      <c r="E2059">
        <v>30.86</v>
      </c>
      <c r="F2059" s="3" t="s">
        <v>1330</v>
      </c>
      <c r="G2059" t="s">
        <v>8</v>
      </c>
    </row>
    <row r="2060" spans="1:7" x14ac:dyDescent="0.3">
      <c r="A2060" s="1">
        <v>45588</v>
      </c>
      <c r="B2060" s="2">
        <v>45588.680581736109</v>
      </c>
      <c r="C2060" s="3" t="s">
        <v>3</v>
      </c>
      <c r="D2060" s="3" t="s">
        <v>811</v>
      </c>
      <c r="E2060">
        <v>30.86</v>
      </c>
      <c r="F2060" s="3" t="s">
        <v>1330</v>
      </c>
      <c r="G2060" t="s">
        <v>8</v>
      </c>
    </row>
    <row r="2061" spans="1:7" x14ac:dyDescent="0.3">
      <c r="A2061" s="1">
        <v>45588</v>
      </c>
      <c r="B2061" s="2">
        <v>45588.68135457176</v>
      </c>
      <c r="C2061" s="3" t="s">
        <v>3</v>
      </c>
      <c r="D2061" s="3" t="s">
        <v>811</v>
      </c>
      <c r="E2061">
        <v>30.86</v>
      </c>
      <c r="F2061" s="3" t="s">
        <v>1330</v>
      </c>
      <c r="G2061" t="s">
        <v>8</v>
      </c>
    </row>
    <row r="2062" spans="1:7" x14ac:dyDescent="0.3">
      <c r="A2062" s="1">
        <v>45588</v>
      </c>
      <c r="B2062" s="2">
        <v>45588.696183101849</v>
      </c>
      <c r="C2062" s="3" t="s">
        <v>3</v>
      </c>
      <c r="D2062" s="3" t="s">
        <v>812</v>
      </c>
      <c r="E2062">
        <v>35.76</v>
      </c>
      <c r="F2062" s="3" t="s">
        <v>1334</v>
      </c>
      <c r="G2062" t="s">
        <v>8</v>
      </c>
    </row>
    <row r="2063" spans="1:7" x14ac:dyDescent="0.3">
      <c r="A2063" s="1">
        <v>45588</v>
      </c>
      <c r="B2063" s="2">
        <v>45588.710258437502</v>
      </c>
      <c r="C2063" s="3" t="s">
        <v>3</v>
      </c>
      <c r="D2063" s="3" t="s">
        <v>813</v>
      </c>
      <c r="E2063">
        <v>21.06</v>
      </c>
      <c r="F2063" s="3" t="s">
        <v>1333</v>
      </c>
      <c r="G2063" t="s">
        <v>8</v>
      </c>
    </row>
    <row r="2064" spans="1:7" x14ac:dyDescent="0.3">
      <c r="A2064" s="1">
        <v>45588</v>
      </c>
      <c r="B2064" s="2">
        <v>45588.790954988428</v>
      </c>
      <c r="C2064" s="3" t="s">
        <v>3</v>
      </c>
      <c r="D2064" s="3" t="s">
        <v>48</v>
      </c>
      <c r="E2064">
        <v>35.76</v>
      </c>
      <c r="F2064" s="3" t="s">
        <v>1331</v>
      </c>
      <c r="G2064" t="s">
        <v>8</v>
      </c>
    </row>
    <row r="2065" spans="1:7" x14ac:dyDescent="0.3">
      <c r="A2065" s="1">
        <v>45588</v>
      </c>
      <c r="B2065" s="2">
        <v>45588.792164687497</v>
      </c>
      <c r="C2065" s="3" t="s">
        <v>3</v>
      </c>
      <c r="D2065" s="3" t="s">
        <v>48</v>
      </c>
      <c r="E2065">
        <v>35.76</v>
      </c>
      <c r="F2065" s="3" t="s">
        <v>1334</v>
      </c>
      <c r="G2065" t="s">
        <v>8</v>
      </c>
    </row>
    <row r="2066" spans="1:7" x14ac:dyDescent="0.3">
      <c r="A2066" s="1">
        <v>45588</v>
      </c>
      <c r="B2066" s="2">
        <v>45588.914823437502</v>
      </c>
      <c r="C2066" s="3" t="s">
        <v>3</v>
      </c>
      <c r="D2066" s="3" t="s">
        <v>526</v>
      </c>
      <c r="E2066">
        <v>30.86</v>
      </c>
      <c r="F2066" s="3" t="s">
        <v>1330</v>
      </c>
      <c r="G2066" t="s">
        <v>8</v>
      </c>
    </row>
    <row r="2067" spans="1:7" x14ac:dyDescent="0.3">
      <c r="A2067" s="1">
        <v>45588</v>
      </c>
      <c r="B2067" s="2">
        <v>45588.915552627317</v>
      </c>
      <c r="C2067" s="3" t="s">
        <v>3</v>
      </c>
      <c r="D2067" s="3" t="s">
        <v>814</v>
      </c>
      <c r="E2067">
        <v>35.76</v>
      </c>
      <c r="F2067" s="3" t="s">
        <v>1328</v>
      </c>
      <c r="G2067" t="s">
        <v>8</v>
      </c>
    </row>
    <row r="2068" spans="1:7" x14ac:dyDescent="0.3">
      <c r="A2068" s="1">
        <v>45588</v>
      </c>
      <c r="B2068" s="2">
        <v>45588.933082291667</v>
      </c>
      <c r="C2068" s="3" t="s">
        <v>3</v>
      </c>
      <c r="D2068" s="3" t="s">
        <v>815</v>
      </c>
      <c r="E2068">
        <v>35.76</v>
      </c>
      <c r="F2068" s="3" t="s">
        <v>1327</v>
      </c>
      <c r="G2068" t="s">
        <v>8</v>
      </c>
    </row>
    <row r="2069" spans="1:7" x14ac:dyDescent="0.3">
      <c r="A2069" s="1">
        <v>45589</v>
      </c>
      <c r="B2069" s="2">
        <v>45589.505400023147</v>
      </c>
      <c r="C2069" s="3" t="s">
        <v>3</v>
      </c>
      <c r="D2069" s="3" t="s">
        <v>816</v>
      </c>
      <c r="E2069">
        <v>25.96</v>
      </c>
      <c r="F2069" s="3" t="s">
        <v>1329</v>
      </c>
      <c r="G2069" t="s">
        <v>8</v>
      </c>
    </row>
    <row r="2070" spans="1:7" x14ac:dyDescent="0.3">
      <c r="A2070" s="1">
        <v>45589</v>
      </c>
      <c r="B2070" s="2">
        <v>45589.558328483799</v>
      </c>
      <c r="C2070" s="3" t="s">
        <v>3</v>
      </c>
      <c r="D2070" s="3" t="s">
        <v>817</v>
      </c>
      <c r="E2070">
        <v>35.76</v>
      </c>
      <c r="F2070" s="3" t="s">
        <v>1334</v>
      </c>
      <c r="G2070" t="s">
        <v>8</v>
      </c>
    </row>
    <row r="2071" spans="1:7" x14ac:dyDescent="0.3">
      <c r="A2071" s="1">
        <v>45589</v>
      </c>
      <c r="B2071" s="2">
        <v>45589.590123969909</v>
      </c>
      <c r="C2071" s="3" t="s">
        <v>3</v>
      </c>
      <c r="D2071" s="3" t="s">
        <v>812</v>
      </c>
      <c r="E2071">
        <v>35.76</v>
      </c>
      <c r="F2071" s="3" t="s">
        <v>1334</v>
      </c>
      <c r="G2071" t="s">
        <v>8</v>
      </c>
    </row>
    <row r="2072" spans="1:7" x14ac:dyDescent="0.3">
      <c r="A2072" s="1">
        <v>45589</v>
      </c>
      <c r="B2072" s="2">
        <v>45589.617382627315</v>
      </c>
      <c r="C2072" s="3" t="s">
        <v>3</v>
      </c>
      <c r="D2072" s="3" t="s">
        <v>818</v>
      </c>
      <c r="E2072">
        <v>35.76</v>
      </c>
      <c r="F2072" s="3" t="s">
        <v>1328</v>
      </c>
      <c r="G2072" t="s">
        <v>8</v>
      </c>
    </row>
    <row r="2073" spans="1:7" x14ac:dyDescent="0.3">
      <c r="A2073" s="1">
        <v>45589</v>
      </c>
      <c r="B2073" s="2">
        <v>45589.617932175926</v>
      </c>
      <c r="C2073" s="3" t="s">
        <v>3</v>
      </c>
      <c r="D2073" s="3" t="s">
        <v>818</v>
      </c>
      <c r="E2073">
        <v>35.76</v>
      </c>
      <c r="F2073" s="3" t="s">
        <v>1327</v>
      </c>
      <c r="G2073" t="s">
        <v>8</v>
      </c>
    </row>
    <row r="2074" spans="1:7" x14ac:dyDescent="0.3">
      <c r="A2074" s="1">
        <v>45589</v>
      </c>
      <c r="B2074" s="2">
        <v>45589.658018425929</v>
      </c>
      <c r="C2074" s="3" t="s">
        <v>3</v>
      </c>
      <c r="D2074" s="3" t="s">
        <v>796</v>
      </c>
      <c r="E2074">
        <v>35.76</v>
      </c>
      <c r="F2074" s="3" t="s">
        <v>1327</v>
      </c>
      <c r="G2074" t="s">
        <v>8</v>
      </c>
    </row>
    <row r="2075" spans="1:7" x14ac:dyDescent="0.3">
      <c r="A2075" s="1">
        <v>45589</v>
      </c>
      <c r="B2075" s="2">
        <v>45589.658679826389</v>
      </c>
      <c r="C2075" s="3" t="s">
        <v>3</v>
      </c>
      <c r="D2075" s="3" t="s">
        <v>796</v>
      </c>
      <c r="E2075">
        <v>35.76</v>
      </c>
      <c r="F2075" s="3" t="s">
        <v>1327</v>
      </c>
      <c r="G2075" t="s">
        <v>8</v>
      </c>
    </row>
    <row r="2076" spans="1:7" x14ac:dyDescent="0.3">
      <c r="A2076" s="1">
        <v>45589</v>
      </c>
      <c r="B2076" s="2">
        <v>45589.787353217595</v>
      </c>
      <c r="C2076" s="3" t="s">
        <v>3</v>
      </c>
      <c r="D2076" s="3" t="s">
        <v>819</v>
      </c>
      <c r="E2076">
        <v>25.96</v>
      </c>
      <c r="F2076" s="3" t="s">
        <v>1329</v>
      </c>
      <c r="G2076" t="s">
        <v>8</v>
      </c>
    </row>
    <row r="2077" spans="1:7" x14ac:dyDescent="0.3">
      <c r="A2077" s="1">
        <v>45589</v>
      </c>
      <c r="B2077" s="2">
        <v>45589.788282106485</v>
      </c>
      <c r="C2077" s="3" t="s">
        <v>3</v>
      </c>
      <c r="D2077" s="3" t="s">
        <v>819</v>
      </c>
      <c r="E2077">
        <v>25.96</v>
      </c>
      <c r="F2077" s="3" t="s">
        <v>1329</v>
      </c>
      <c r="G2077" t="s">
        <v>8</v>
      </c>
    </row>
    <row r="2078" spans="1:7" x14ac:dyDescent="0.3">
      <c r="A2078" s="1">
        <v>45589</v>
      </c>
      <c r="B2078" s="2">
        <v>45589.826605740738</v>
      </c>
      <c r="C2078" s="3" t="s">
        <v>3</v>
      </c>
      <c r="D2078" s="3" t="s">
        <v>515</v>
      </c>
      <c r="E2078">
        <v>35.76</v>
      </c>
      <c r="F2078" s="3" t="s">
        <v>1327</v>
      </c>
      <c r="G2078" t="s">
        <v>8</v>
      </c>
    </row>
    <row r="2079" spans="1:7" x14ac:dyDescent="0.3">
      <c r="A2079" s="1">
        <v>45589</v>
      </c>
      <c r="B2079" s="2">
        <v>45589.864021712965</v>
      </c>
      <c r="C2079" s="3" t="s">
        <v>3</v>
      </c>
      <c r="D2079" s="3" t="s">
        <v>820</v>
      </c>
      <c r="E2079">
        <v>25.96</v>
      </c>
      <c r="F2079" s="3" t="s">
        <v>1329</v>
      </c>
      <c r="G2079" t="s">
        <v>8</v>
      </c>
    </row>
    <row r="2080" spans="1:7" x14ac:dyDescent="0.3">
      <c r="A2080" s="1">
        <v>45589</v>
      </c>
      <c r="B2080" s="2">
        <v>45589.885241759257</v>
      </c>
      <c r="C2080" s="3" t="s">
        <v>3</v>
      </c>
      <c r="D2080" s="3" t="s">
        <v>821</v>
      </c>
      <c r="E2080">
        <v>35.76</v>
      </c>
      <c r="F2080" s="3" t="s">
        <v>1328</v>
      </c>
      <c r="G2080" t="s">
        <v>8</v>
      </c>
    </row>
    <row r="2081" spans="1:7" x14ac:dyDescent="0.3">
      <c r="A2081" s="1">
        <v>45589</v>
      </c>
      <c r="B2081" s="2">
        <v>45589.885753773146</v>
      </c>
      <c r="C2081" s="3" t="s">
        <v>3</v>
      </c>
      <c r="D2081" s="3" t="s">
        <v>821</v>
      </c>
      <c r="E2081">
        <v>35.76</v>
      </c>
      <c r="F2081" s="3" t="s">
        <v>1328</v>
      </c>
      <c r="G2081" t="s">
        <v>8</v>
      </c>
    </row>
    <row r="2082" spans="1:7" x14ac:dyDescent="0.3">
      <c r="A2082" s="1">
        <v>45589</v>
      </c>
      <c r="B2082" s="2">
        <v>45589.914121099537</v>
      </c>
      <c r="C2082" s="3" t="s">
        <v>3</v>
      </c>
      <c r="D2082" s="3" t="s">
        <v>645</v>
      </c>
      <c r="E2082">
        <v>35.76</v>
      </c>
      <c r="F2082" s="3" t="s">
        <v>1328</v>
      </c>
      <c r="G2082" t="s">
        <v>8</v>
      </c>
    </row>
    <row r="2083" spans="1:7" x14ac:dyDescent="0.3">
      <c r="A2083" s="1">
        <v>45589</v>
      </c>
      <c r="B2083" s="2">
        <v>45589.914699398149</v>
      </c>
      <c r="C2083" s="3" t="s">
        <v>3</v>
      </c>
      <c r="D2083" s="3" t="s">
        <v>645</v>
      </c>
      <c r="E2083">
        <v>35.76</v>
      </c>
      <c r="F2083" s="3" t="s">
        <v>1334</v>
      </c>
      <c r="G2083" t="s">
        <v>8</v>
      </c>
    </row>
    <row r="2084" spans="1:7" x14ac:dyDescent="0.3">
      <c r="A2084" s="1">
        <v>45590</v>
      </c>
      <c r="B2084" s="2">
        <v>45590.318184548611</v>
      </c>
      <c r="C2084" s="3" t="s">
        <v>3</v>
      </c>
      <c r="D2084" s="3" t="s">
        <v>704</v>
      </c>
      <c r="E2084">
        <v>35.76</v>
      </c>
      <c r="F2084" s="3" t="s">
        <v>1334</v>
      </c>
      <c r="G2084" t="s">
        <v>8</v>
      </c>
    </row>
    <row r="2085" spans="1:7" x14ac:dyDescent="0.3">
      <c r="A2085" s="1">
        <v>45590</v>
      </c>
      <c r="B2085" s="2">
        <v>45590.323181168984</v>
      </c>
      <c r="C2085" s="3" t="s">
        <v>3</v>
      </c>
      <c r="D2085" s="3" t="s">
        <v>410</v>
      </c>
      <c r="E2085">
        <v>21.06</v>
      </c>
      <c r="F2085" s="3" t="s">
        <v>1333</v>
      </c>
      <c r="G2085" t="s">
        <v>8</v>
      </c>
    </row>
    <row r="2086" spans="1:7" x14ac:dyDescent="0.3">
      <c r="A2086" s="1">
        <v>45590</v>
      </c>
      <c r="B2086" s="2">
        <v>45590.340333483793</v>
      </c>
      <c r="C2086" s="3" t="s">
        <v>3</v>
      </c>
      <c r="D2086" s="3" t="s">
        <v>578</v>
      </c>
      <c r="E2086">
        <v>35.76</v>
      </c>
      <c r="F2086" s="3" t="s">
        <v>1331</v>
      </c>
      <c r="G2086" t="s">
        <v>8</v>
      </c>
    </row>
    <row r="2087" spans="1:7" x14ac:dyDescent="0.3">
      <c r="A2087" s="1">
        <v>45590</v>
      </c>
      <c r="B2087" s="2">
        <v>45590.340909340281</v>
      </c>
      <c r="C2087" s="3" t="s">
        <v>3</v>
      </c>
      <c r="D2087" s="3" t="s">
        <v>578</v>
      </c>
      <c r="E2087">
        <v>35.76</v>
      </c>
      <c r="F2087" s="3" t="s">
        <v>1327</v>
      </c>
      <c r="G2087" t="s">
        <v>8</v>
      </c>
    </row>
    <row r="2088" spans="1:7" x14ac:dyDescent="0.3">
      <c r="A2088" s="1">
        <v>45590</v>
      </c>
      <c r="B2088" s="2">
        <v>45590.346409490739</v>
      </c>
      <c r="C2088" s="3" t="s">
        <v>3</v>
      </c>
      <c r="D2088" s="3" t="s">
        <v>92</v>
      </c>
      <c r="E2088">
        <v>35.76</v>
      </c>
      <c r="F2088" s="3" t="s">
        <v>1331</v>
      </c>
      <c r="G2088" t="s">
        <v>8</v>
      </c>
    </row>
    <row r="2089" spans="1:7" x14ac:dyDescent="0.3">
      <c r="A2089" s="1">
        <v>45590</v>
      </c>
      <c r="B2089" s="2">
        <v>45590.419077592589</v>
      </c>
      <c r="C2089" s="3" t="s">
        <v>3</v>
      </c>
      <c r="D2089" s="3" t="s">
        <v>691</v>
      </c>
      <c r="E2089">
        <v>25.96</v>
      </c>
      <c r="F2089" s="3" t="s">
        <v>1329</v>
      </c>
      <c r="G2089" t="s">
        <v>8</v>
      </c>
    </row>
    <row r="2090" spans="1:7" x14ac:dyDescent="0.3">
      <c r="A2090" s="1">
        <v>45590</v>
      </c>
      <c r="B2090" s="2">
        <v>45590.420382083335</v>
      </c>
      <c r="C2090" s="3" t="s">
        <v>3</v>
      </c>
      <c r="D2090" s="3" t="s">
        <v>691</v>
      </c>
      <c r="E2090">
        <v>25.96</v>
      </c>
      <c r="F2090" s="3" t="s">
        <v>1329</v>
      </c>
      <c r="G2090" t="s">
        <v>8</v>
      </c>
    </row>
    <row r="2091" spans="1:7" x14ac:dyDescent="0.3">
      <c r="A2091" s="1">
        <v>45590</v>
      </c>
      <c r="B2091" s="2">
        <v>45590.45209835648</v>
      </c>
      <c r="C2091" s="3" t="s">
        <v>3</v>
      </c>
      <c r="D2091" s="3" t="s">
        <v>284</v>
      </c>
      <c r="E2091">
        <v>30.86</v>
      </c>
      <c r="F2091" s="3" t="s">
        <v>1330</v>
      </c>
      <c r="G2091" t="s">
        <v>8</v>
      </c>
    </row>
    <row r="2092" spans="1:7" x14ac:dyDescent="0.3">
      <c r="A2092" s="1">
        <v>45590</v>
      </c>
      <c r="B2092" s="2">
        <v>45590.492857361111</v>
      </c>
      <c r="C2092" s="3" t="s">
        <v>3</v>
      </c>
      <c r="D2092" s="3" t="s">
        <v>20</v>
      </c>
      <c r="E2092">
        <v>35.76</v>
      </c>
      <c r="F2092" s="3" t="s">
        <v>1331</v>
      </c>
      <c r="G2092" t="s">
        <v>8</v>
      </c>
    </row>
    <row r="2093" spans="1:7" x14ac:dyDescent="0.3">
      <c r="A2093" s="1">
        <v>45590</v>
      </c>
      <c r="B2093" s="2">
        <v>45590.49340738426</v>
      </c>
      <c r="C2093" s="3" t="s">
        <v>3</v>
      </c>
      <c r="D2093" s="3" t="s">
        <v>20</v>
      </c>
      <c r="E2093">
        <v>35.76</v>
      </c>
      <c r="F2093" s="3" t="s">
        <v>1331</v>
      </c>
      <c r="G2093" t="s">
        <v>8</v>
      </c>
    </row>
    <row r="2094" spans="1:7" x14ac:dyDescent="0.3">
      <c r="A2094" s="1">
        <v>45590</v>
      </c>
      <c r="B2094" s="2">
        <v>45590.504747407409</v>
      </c>
      <c r="C2094" s="3" t="s">
        <v>3</v>
      </c>
      <c r="D2094" s="3" t="s">
        <v>149</v>
      </c>
      <c r="E2094">
        <v>25.96</v>
      </c>
      <c r="F2094" s="3" t="s">
        <v>1332</v>
      </c>
      <c r="G2094" t="s">
        <v>8</v>
      </c>
    </row>
    <row r="2095" spans="1:7" x14ac:dyDescent="0.3">
      <c r="A2095" s="1">
        <v>45590</v>
      </c>
      <c r="B2095" s="2">
        <v>45590.528211412035</v>
      </c>
      <c r="C2095" s="3" t="s">
        <v>3</v>
      </c>
      <c r="D2095" s="3" t="s">
        <v>822</v>
      </c>
      <c r="E2095">
        <v>35.76</v>
      </c>
      <c r="F2095" s="3" t="s">
        <v>1327</v>
      </c>
      <c r="G2095" t="s">
        <v>8</v>
      </c>
    </row>
    <row r="2096" spans="1:7" x14ac:dyDescent="0.3">
      <c r="A2096" s="1">
        <v>45590</v>
      </c>
      <c r="B2096" s="2">
        <v>45590.599497314812</v>
      </c>
      <c r="C2096" s="3" t="s">
        <v>3</v>
      </c>
      <c r="D2096" s="3" t="s">
        <v>145</v>
      </c>
      <c r="E2096">
        <v>35.76</v>
      </c>
      <c r="F2096" s="3" t="s">
        <v>1334</v>
      </c>
      <c r="G2096" t="s">
        <v>8</v>
      </c>
    </row>
    <row r="2097" spans="1:7" x14ac:dyDescent="0.3">
      <c r="A2097" s="1">
        <v>45590</v>
      </c>
      <c r="B2097" s="2">
        <v>45590.930138414355</v>
      </c>
      <c r="C2097" s="3" t="s">
        <v>3</v>
      </c>
      <c r="D2097" s="3" t="s">
        <v>823</v>
      </c>
      <c r="E2097">
        <v>35.76</v>
      </c>
      <c r="F2097" s="3" t="s">
        <v>1328</v>
      </c>
      <c r="G2097" t="s">
        <v>8</v>
      </c>
    </row>
    <row r="2098" spans="1:7" x14ac:dyDescent="0.3">
      <c r="A2098" s="1">
        <v>45590</v>
      </c>
      <c r="B2098" s="2">
        <v>45590.932311863427</v>
      </c>
      <c r="C2098" s="3" t="s">
        <v>3</v>
      </c>
      <c r="D2098" s="3" t="s">
        <v>823</v>
      </c>
      <c r="E2098">
        <v>21.06</v>
      </c>
      <c r="F2098" s="3" t="s">
        <v>1333</v>
      </c>
      <c r="G2098" t="s">
        <v>8</v>
      </c>
    </row>
    <row r="2099" spans="1:7" x14ac:dyDescent="0.3">
      <c r="A2099" s="1">
        <v>45591</v>
      </c>
      <c r="B2099" s="2">
        <v>45591.326379930557</v>
      </c>
      <c r="C2099" s="3" t="s">
        <v>3</v>
      </c>
      <c r="D2099" s="3" t="s">
        <v>690</v>
      </c>
      <c r="E2099">
        <v>35.76</v>
      </c>
      <c r="F2099" s="3" t="s">
        <v>1334</v>
      </c>
      <c r="G2099" t="s">
        <v>8</v>
      </c>
    </row>
    <row r="2100" spans="1:7" x14ac:dyDescent="0.3">
      <c r="A2100" s="1">
        <v>45591</v>
      </c>
      <c r="B2100" s="2">
        <v>45591.362320624998</v>
      </c>
      <c r="C2100" s="3" t="s">
        <v>3</v>
      </c>
      <c r="D2100" s="3" t="s">
        <v>149</v>
      </c>
      <c r="E2100">
        <v>25.96</v>
      </c>
      <c r="F2100" s="3" t="s">
        <v>1332</v>
      </c>
      <c r="G2100" t="s">
        <v>8</v>
      </c>
    </row>
    <row r="2101" spans="1:7" x14ac:dyDescent="0.3">
      <c r="A2101" s="1">
        <v>45591</v>
      </c>
      <c r="B2101" s="2">
        <v>45591.370133750002</v>
      </c>
      <c r="C2101" s="3" t="s">
        <v>3</v>
      </c>
      <c r="D2101" s="3" t="s">
        <v>342</v>
      </c>
      <c r="E2101">
        <v>35.76</v>
      </c>
      <c r="F2101" s="3" t="s">
        <v>1334</v>
      </c>
      <c r="G2101" t="s">
        <v>8</v>
      </c>
    </row>
    <row r="2102" spans="1:7" x14ac:dyDescent="0.3">
      <c r="A2102" s="1">
        <v>45591</v>
      </c>
      <c r="B2102" s="2">
        <v>45591.433776631944</v>
      </c>
      <c r="C2102" s="3" t="s">
        <v>3</v>
      </c>
      <c r="D2102" s="3" t="s">
        <v>824</v>
      </c>
      <c r="E2102">
        <v>25.96</v>
      </c>
      <c r="F2102" s="3" t="s">
        <v>1329</v>
      </c>
      <c r="G2102" t="s">
        <v>8</v>
      </c>
    </row>
    <row r="2103" spans="1:7" x14ac:dyDescent="0.3">
      <c r="A2103" s="1">
        <v>45591</v>
      </c>
      <c r="B2103" s="2">
        <v>45591.512608124998</v>
      </c>
      <c r="C2103" s="3" t="s">
        <v>3</v>
      </c>
      <c r="D2103" s="3" t="s">
        <v>48</v>
      </c>
      <c r="E2103">
        <v>35.76</v>
      </c>
      <c r="F2103" s="3" t="s">
        <v>1331</v>
      </c>
      <c r="G2103" t="s">
        <v>8</v>
      </c>
    </row>
    <row r="2104" spans="1:7" x14ac:dyDescent="0.3">
      <c r="A2104" s="1">
        <v>45591</v>
      </c>
      <c r="B2104" s="2">
        <v>45591.544109247683</v>
      </c>
      <c r="C2104" s="3" t="s">
        <v>3</v>
      </c>
      <c r="D2104" s="3" t="s">
        <v>825</v>
      </c>
      <c r="E2104">
        <v>35.76</v>
      </c>
      <c r="F2104" s="3" t="s">
        <v>1327</v>
      </c>
      <c r="G2104" t="s">
        <v>8</v>
      </c>
    </row>
    <row r="2105" spans="1:7" x14ac:dyDescent="0.3">
      <c r="A2105" s="1">
        <v>45591</v>
      </c>
      <c r="B2105" s="2">
        <v>45591.607623310185</v>
      </c>
      <c r="C2105" s="3" t="s">
        <v>3</v>
      </c>
      <c r="D2105" s="3" t="s">
        <v>284</v>
      </c>
      <c r="E2105">
        <v>35.76</v>
      </c>
      <c r="F2105" s="3" t="s">
        <v>1327</v>
      </c>
      <c r="G2105" t="s">
        <v>8</v>
      </c>
    </row>
    <row r="2106" spans="1:7" x14ac:dyDescent="0.3">
      <c r="A2106" s="1">
        <v>45591</v>
      </c>
      <c r="B2106" s="2">
        <v>45591.60850628472</v>
      </c>
      <c r="C2106" s="3" t="s">
        <v>3</v>
      </c>
      <c r="D2106" s="3" t="s">
        <v>284</v>
      </c>
      <c r="E2106">
        <v>30.86</v>
      </c>
      <c r="F2106" s="3" t="s">
        <v>1330</v>
      </c>
      <c r="G2106" t="s">
        <v>8</v>
      </c>
    </row>
    <row r="2107" spans="1:7" x14ac:dyDescent="0.3">
      <c r="A2107" s="1">
        <v>45591</v>
      </c>
      <c r="B2107" s="2">
        <v>45591.628727685187</v>
      </c>
      <c r="C2107" s="3" t="s">
        <v>3</v>
      </c>
      <c r="D2107" s="3" t="s">
        <v>149</v>
      </c>
      <c r="E2107">
        <v>25.96</v>
      </c>
      <c r="F2107" s="3" t="s">
        <v>1332</v>
      </c>
      <c r="G2107" t="s">
        <v>8</v>
      </c>
    </row>
    <row r="2108" spans="1:7" x14ac:dyDescent="0.3">
      <c r="A2108" s="1">
        <v>45591</v>
      </c>
      <c r="B2108" s="2">
        <v>45591.629387430556</v>
      </c>
      <c r="C2108" s="3" t="s">
        <v>3</v>
      </c>
      <c r="D2108" s="3" t="s">
        <v>149</v>
      </c>
      <c r="E2108">
        <v>25.96</v>
      </c>
      <c r="F2108" s="3" t="s">
        <v>1332</v>
      </c>
      <c r="G2108" t="s">
        <v>8</v>
      </c>
    </row>
    <row r="2109" spans="1:7" x14ac:dyDescent="0.3">
      <c r="A2109" s="1">
        <v>45591</v>
      </c>
      <c r="B2109" s="2">
        <v>45591.651721400463</v>
      </c>
      <c r="C2109" s="3" t="s">
        <v>3</v>
      </c>
      <c r="D2109" s="3" t="s">
        <v>826</v>
      </c>
      <c r="E2109">
        <v>35.76</v>
      </c>
      <c r="F2109" s="3" t="s">
        <v>1327</v>
      </c>
      <c r="G2109" t="s">
        <v>8</v>
      </c>
    </row>
    <row r="2110" spans="1:7" x14ac:dyDescent="0.3">
      <c r="A2110" s="1">
        <v>45591</v>
      </c>
      <c r="B2110" s="2">
        <v>45591.652425613429</v>
      </c>
      <c r="C2110" s="3" t="s">
        <v>3</v>
      </c>
      <c r="D2110" s="3" t="s">
        <v>826</v>
      </c>
      <c r="E2110">
        <v>35.76</v>
      </c>
      <c r="F2110" s="3" t="s">
        <v>1327</v>
      </c>
      <c r="G2110" t="s">
        <v>8</v>
      </c>
    </row>
    <row r="2111" spans="1:7" x14ac:dyDescent="0.3">
      <c r="A2111" s="1">
        <v>45591</v>
      </c>
      <c r="B2111" s="2">
        <v>45591.661130324072</v>
      </c>
      <c r="C2111" s="3" t="s">
        <v>3</v>
      </c>
      <c r="D2111" s="3" t="s">
        <v>827</v>
      </c>
      <c r="E2111">
        <v>30.86</v>
      </c>
      <c r="F2111" s="3" t="s">
        <v>1330</v>
      </c>
      <c r="G2111" t="s">
        <v>8</v>
      </c>
    </row>
    <row r="2112" spans="1:7" x14ac:dyDescent="0.3">
      <c r="A2112" s="1">
        <v>45591</v>
      </c>
      <c r="B2112" s="2">
        <v>45591.66205446759</v>
      </c>
      <c r="C2112" s="3" t="s">
        <v>3</v>
      </c>
      <c r="D2112" s="3" t="s">
        <v>828</v>
      </c>
      <c r="E2112">
        <v>30.86</v>
      </c>
      <c r="F2112" s="3" t="s">
        <v>1330</v>
      </c>
      <c r="G2112" t="s">
        <v>8</v>
      </c>
    </row>
    <row r="2113" spans="1:7" x14ac:dyDescent="0.3">
      <c r="A2113" s="1">
        <v>45591</v>
      </c>
      <c r="B2113" s="2">
        <v>45591.80510769676</v>
      </c>
      <c r="C2113" s="3" t="s">
        <v>3</v>
      </c>
      <c r="D2113" s="3" t="s">
        <v>723</v>
      </c>
      <c r="E2113">
        <v>35.76</v>
      </c>
      <c r="F2113" s="3" t="s">
        <v>1334</v>
      </c>
      <c r="G2113" t="s">
        <v>8</v>
      </c>
    </row>
    <row r="2114" spans="1:7" x14ac:dyDescent="0.3">
      <c r="A2114" s="1">
        <v>45591</v>
      </c>
      <c r="B2114" s="2">
        <v>45591.857485162036</v>
      </c>
      <c r="C2114" s="3" t="s">
        <v>3</v>
      </c>
      <c r="D2114" s="3" t="s">
        <v>829</v>
      </c>
      <c r="E2114">
        <v>30.86</v>
      </c>
      <c r="F2114" s="3" t="s">
        <v>1330</v>
      </c>
      <c r="G2114" t="s">
        <v>8</v>
      </c>
    </row>
    <row r="2115" spans="1:7" x14ac:dyDescent="0.3">
      <c r="A2115" s="1">
        <v>45592</v>
      </c>
      <c r="B2115" s="2">
        <v>45592.459686365743</v>
      </c>
      <c r="C2115" s="3" t="s">
        <v>3</v>
      </c>
      <c r="D2115" s="3" t="s">
        <v>355</v>
      </c>
      <c r="E2115">
        <v>30.86</v>
      </c>
      <c r="F2115" s="3" t="s">
        <v>1330</v>
      </c>
      <c r="G2115" t="s">
        <v>8</v>
      </c>
    </row>
    <row r="2116" spans="1:7" x14ac:dyDescent="0.3">
      <c r="A2116" s="1">
        <v>45592</v>
      </c>
      <c r="B2116" s="2">
        <v>45592.537106354168</v>
      </c>
      <c r="C2116" s="3" t="s">
        <v>3</v>
      </c>
      <c r="D2116" s="3" t="s">
        <v>284</v>
      </c>
      <c r="E2116">
        <v>35.76</v>
      </c>
      <c r="F2116" s="3" t="s">
        <v>1327</v>
      </c>
      <c r="G2116" t="s">
        <v>8</v>
      </c>
    </row>
    <row r="2117" spans="1:7" x14ac:dyDescent="0.3">
      <c r="A2117" s="1">
        <v>45592</v>
      </c>
      <c r="B2117" s="2">
        <v>45592.537818414348</v>
      </c>
      <c r="C2117" s="3" t="s">
        <v>3</v>
      </c>
      <c r="D2117" s="3" t="s">
        <v>284</v>
      </c>
      <c r="E2117">
        <v>30.86</v>
      </c>
      <c r="F2117" s="3" t="s">
        <v>1330</v>
      </c>
      <c r="G2117" t="s">
        <v>8</v>
      </c>
    </row>
    <row r="2118" spans="1:7" x14ac:dyDescent="0.3">
      <c r="A2118" s="1">
        <v>45592</v>
      </c>
      <c r="B2118" s="2">
        <v>45592.572067233799</v>
      </c>
      <c r="C2118" s="3" t="s">
        <v>3</v>
      </c>
      <c r="D2118" s="3" t="s">
        <v>830</v>
      </c>
      <c r="E2118">
        <v>35.76</v>
      </c>
      <c r="F2118" s="3" t="s">
        <v>1334</v>
      </c>
      <c r="G2118" t="s">
        <v>8</v>
      </c>
    </row>
    <row r="2119" spans="1:7" x14ac:dyDescent="0.3">
      <c r="A2119" s="1">
        <v>45592</v>
      </c>
      <c r="B2119" s="2">
        <v>45592.678543692127</v>
      </c>
      <c r="C2119" s="3" t="s">
        <v>3</v>
      </c>
      <c r="D2119" s="3" t="s">
        <v>515</v>
      </c>
      <c r="E2119">
        <v>35.76</v>
      </c>
      <c r="F2119" s="3" t="s">
        <v>1327</v>
      </c>
      <c r="G2119" t="s">
        <v>8</v>
      </c>
    </row>
    <row r="2120" spans="1:7" x14ac:dyDescent="0.3">
      <c r="A2120" s="1">
        <v>45593</v>
      </c>
      <c r="B2120" s="2">
        <v>45593.323937349538</v>
      </c>
      <c r="C2120" s="3" t="s">
        <v>3</v>
      </c>
      <c r="D2120" s="3" t="s">
        <v>704</v>
      </c>
      <c r="E2120">
        <v>35.76</v>
      </c>
      <c r="F2120" s="3" t="s">
        <v>1334</v>
      </c>
      <c r="G2120" t="s">
        <v>8</v>
      </c>
    </row>
    <row r="2121" spans="1:7" x14ac:dyDescent="0.3">
      <c r="A2121" s="1">
        <v>45593</v>
      </c>
      <c r="B2121" s="2">
        <v>45593.334170127317</v>
      </c>
      <c r="C2121" s="3" t="s">
        <v>3</v>
      </c>
      <c r="D2121" s="3" t="s">
        <v>831</v>
      </c>
      <c r="E2121">
        <v>25.96</v>
      </c>
      <c r="F2121" s="3" t="s">
        <v>1329</v>
      </c>
      <c r="G2121" t="s">
        <v>8</v>
      </c>
    </row>
    <row r="2122" spans="1:7" x14ac:dyDescent="0.3">
      <c r="A2122" s="1">
        <v>45593</v>
      </c>
      <c r="B2122" s="2">
        <v>45593.357672465281</v>
      </c>
      <c r="C2122" s="3" t="s">
        <v>3</v>
      </c>
      <c r="D2122" s="3" t="s">
        <v>691</v>
      </c>
      <c r="E2122">
        <v>35.76</v>
      </c>
      <c r="F2122" s="3" t="s">
        <v>1327</v>
      </c>
      <c r="G2122" t="s">
        <v>8</v>
      </c>
    </row>
    <row r="2123" spans="1:7" x14ac:dyDescent="0.3">
      <c r="A2123" s="1">
        <v>45593</v>
      </c>
      <c r="B2123" s="2">
        <v>45593.385911817131</v>
      </c>
      <c r="C2123" s="3" t="s">
        <v>3</v>
      </c>
      <c r="D2123" s="3" t="s">
        <v>250</v>
      </c>
      <c r="E2123">
        <v>30.86</v>
      </c>
      <c r="F2123" s="3" t="s">
        <v>1330</v>
      </c>
      <c r="G2123" t="s">
        <v>8</v>
      </c>
    </row>
    <row r="2124" spans="1:7" x14ac:dyDescent="0.3">
      <c r="A2124" s="1">
        <v>45593</v>
      </c>
      <c r="B2124" s="2">
        <v>45593.487922395834</v>
      </c>
      <c r="C2124" s="3" t="s">
        <v>3</v>
      </c>
      <c r="D2124" s="3" t="s">
        <v>832</v>
      </c>
      <c r="E2124">
        <v>35.76</v>
      </c>
      <c r="F2124" s="3" t="s">
        <v>1327</v>
      </c>
      <c r="G2124" t="s">
        <v>8</v>
      </c>
    </row>
    <row r="2125" spans="1:7" x14ac:dyDescent="0.3">
      <c r="A2125" s="1">
        <v>45593</v>
      </c>
      <c r="B2125" s="2">
        <v>45593.488695856482</v>
      </c>
      <c r="C2125" s="3" t="s">
        <v>3</v>
      </c>
      <c r="D2125" s="3" t="s">
        <v>832</v>
      </c>
      <c r="E2125">
        <v>35.76</v>
      </c>
      <c r="F2125" s="3" t="s">
        <v>1327</v>
      </c>
      <c r="G2125" t="s">
        <v>8</v>
      </c>
    </row>
    <row r="2126" spans="1:7" x14ac:dyDescent="0.3">
      <c r="A2126" s="1">
        <v>45593</v>
      </c>
      <c r="B2126" s="2">
        <v>45593.501111736114</v>
      </c>
      <c r="C2126" s="3" t="s">
        <v>3</v>
      </c>
      <c r="D2126" s="3" t="s">
        <v>715</v>
      </c>
      <c r="E2126">
        <v>35.76</v>
      </c>
      <c r="F2126" s="3" t="s">
        <v>1328</v>
      </c>
      <c r="G2126" t="s">
        <v>8</v>
      </c>
    </row>
    <row r="2127" spans="1:7" x14ac:dyDescent="0.3">
      <c r="A2127" s="1">
        <v>45593</v>
      </c>
      <c r="B2127" s="2">
        <v>45593.501791747687</v>
      </c>
      <c r="C2127" s="3" t="s">
        <v>3</v>
      </c>
      <c r="D2127" s="3" t="s">
        <v>833</v>
      </c>
      <c r="E2127">
        <v>30.86</v>
      </c>
      <c r="F2127" s="3" t="s">
        <v>1330</v>
      </c>
      <c r="G2127" t="s">
        <v>8</v>
      </c>
    </row>
    <row r="2128" spans="1:7" x14ac:dyDescent="0.3">
      <c r="A2128" s="1">
        <v>45593</v>
      </c>
      <c r="B2128" s="2">
        <v>45593.514935393519</v>
      </c>
      <c r="C2128" s="3" t="s">
        <v>3</v>
      </c>
      <c r="D2128" s="3" t="s">
        <v>834</v>
      </c>
      <c r="E2128">
        <v>35.76</v>
      </c>
      <c r="F2128" s="3" t="s">
        <v>1334</v>
      </c>
      <c r="G2128" t="s">
        <v>8</v>
      </c>
    </row>
    <row r="2129" spans="1:7" x14ac:dyDescent="0.3">
      <c r="A2129" s="1">
        <v>45593</v>
      </c>
      <c r="B2129" s="2">
        <v>45593.590909849539</v>
      </c>
      <c r="C2129" s="3" t="s">
        <v>3</v>
      </c>
      <c r="D2129" s="3" t="s">
        <v>827</v>
      </c>
      <c r="E2129">
        <v>30.86</v>
      </c>
      <c r="F2129" s="3" t="s">
        <v>1330</v>
      </c>
      <c r="G2129" t="s">
        <v>8</v>
      </c>
    </row>
    <row r="2130" spans="1:7" x14ac:dyDescent="0.3">
      <c r="A2130" s="1">
        <v>45593</v>
      </c>
      <c r="B2130" s="2">
        <v>45593.59162402778</v>
      </c>
      <c r="C2130" s="3" t="s">
        <v>3</v>
      </c>
      <c r="D2130" s="3" t="s">
        <v>827</v>
      </c>
      <c r="E2130">
        <v>30.86</v>
      </c>
      <c r="F2130" s="3" t="s">
        <v>1330</v>
      </c>
      <c r="G2130" t="s">
        <v>8</v>
      </c>
    </row>
    <row r="2131" spans="1:7" x14ac:dyDescent="0.3">
      <c r="A2131" s="1">
        <v>45593</v>
      </c>
      <c r="B2131" s="2">
        <v>45593.604856030091</v>
      </c>
      <c r="C2131" s="3" t="s">
        <v>3</v>
      </c>
      <c r="D2131" s="3" t="s">
        <v>835</v>
      </c>
      <c r="E2131">
        <v>30.86</v>
      </c>
      <c r="F2131" s="3" t="s">
        <v>1330</v>
      </c>
      <c r="G2131" t="s">
        <v>8</v>
      </c>
    </row>
    <row r="2132" spans="1:7" x14ac:dyDescent="0.3">
      <c r="A2132" s="1">
        <v>45593</v>
      </c>
      <c r="B2132" s="2">
        <v>45593.667598460648</v>
      </c>
      <c r="C2132" s="3" t="s">
        <v>3</v>
      </c>
      <c r="D2132" s="3" t="s">
        <v>167</v>
      </c>
      <c r="E2132">
        <v>35.76</v>
      </c>
      <c r="F2132" s="3" t="s">
        <v>1327</v>
      </c>
      <c r="G2132" t="s">
        <v>8</v>
      </c>
    </row>
    <row r="2133" spans="1:7" x14ac:dyDescent="0.3">
      <c r="A2133" s="1">
        <v>45593</v>
      </c>
      <c r="B2133" s="2">
        <v>45593.746737488429</v>
      </c>
      <c r="C2133" s="3" t="s">
        <v>3</v>
      </c>
      <c r="D2133" s="3" t="s">
        <v>836</v>
      </c>
      <c r="E2133">
        <v>35.76</v>
      </c>
      <c r="F2133" s="3" t="s">
        <v>1331</v>
      </c>
      <c r="G2133" t="s">
        <v>8</v>
      </c>
    </row>
    <row r="2134" spans="1:7" x14ac:dyDescent="0.3">
      <c r="A2134" s="1">
        <v>45593</v>
      </c>
      <c r="B2134" s="2">
        <v>45593.747249965279</v>
      </c>
      <c r="C2134" s="3" t="s">
        <v>3</v>
      </c>
      <c r="D2134" s="3" t="s">
        <v>836</v>
      </c>
      <c r="E2134">
        <v>35.76</v>
      </c>
      <c r="F2134" s="3" t="s">
        <v>1331</v>
      </c>
      <c r="G2134" t="s">
        <v>8</v>
      </c>
    </row>
    <row r="2135" spans="1:7" x14ac:dyDescent="0.3">
      <c r="A2135" s="1">
        <v>45593</v>
      </c>
      <c r="B2135" s="2">
        <v>45593.798903414354</v>
      </c>
      <c r="C2135" s="3" t="s">
        <v>3</v>
      </c>
      <c r="D2135" s="3" t="s">
        <v>265</v>
      </c>
      <c r="E2135">
        <v>35.76</v>
      </c>
      <c r="F2135" s="3" t="s">
        <v>1334</v>
      </c>
      <c r="G2135" t="s">
        <v>8</v>
      </c>
    </row>
    <row r="2136" spans="1:7" x14ac:dyDescent="0.3">
      <c r="A2136" s="1">
        <v>45593</v>
      </c>
      <c r="B2136" s="2">
        <v>45593.888930810186</v>
      </c>
      <c r="C2136" s="3" t="s">
        <v>3</v>
      </c>
      <c r="D2136" s="3" t="s">
        <v>337</v>
      </c>
      <c r="E2136">
        <v>30.86</v>
      </c>
      <c r="F2136" s="3" t="s">
        <v>1330</v>
      </c>
      <c r="G2136" t="s">
        <v>8</v>
      </c>
    </row>
    <row r="2137" spans="1:7" x14ac:dyDescent="0.3">
      <c r="A2137" s="1">
        <v>45593</v>
      </c>
      <c r="B2137" s="2">
        <v>45593.92072652778</v>
      </c>
      <c r="C2137" s="3" t="s">
        <v>3</v>
      </c>
      <c r="D2137" s="3" t="s">
        <v>703</v>
      </c>
      <c r="E2137">
        <v>30.86</v>
      </c>
      <c r="F2137" s="3" t="s">
        <v>1330</v>
      </c>
      <c r="G2137" t="s">
        <v>8</v>
      </c>
    </row>
    <row r="2138" spans="1:7" x14ac:dyDescent="0.3">
      <c r="A2138" s="1">
        <v>45594</v>
      </c>
      <c r="B2138" s="2">
        <v>45594.361717071763</v>
      </c>
      <c r="C2138" s="3" t="s">
        <v>3</v>
      </c>
      <c r="D2138" s="3" t="s">
        <v>812</v>
      </c>
      <c r="E2138">
        <v>35.76</v>
      </c>
      <c r="F2138" s="3" t="s">
        <v>1327</v>
      </c>
      <c r="G2138" t="s">
        <v>8</v>
      </c>
    </row>
    <row r="2139" spans="1:7" x14ac:dyDescent="0.3">
      <c r="A2139" s="1">
        <v>45594</v>
      </c>
      <c r="B2139" s="2">
        <v>45594.366037569445</v>
      </c>
      <c r="C2139" s="3" t="s">
        <v>3</v>
      </c>
      <c r="D2139" s="3" t="s">
        <v>691</v>
      </c>
      <c r="E2139">
        <v>35.76</v>
      </c>
      <c r="F2139" s="3" t="s">
        <v>1327</v>
      </c>
      <c r="G2139" t="s">
        <v>8</v>
      </c>
    </row>
    <row r="2140" spans="1:7" x14ac:dyDescent="0.3">
      <c r="A2140" s="1">
        <v>45594</v>
      </c>
      <c r="B2140" s="2">
        <v>45594.397195370373</v>
      </c>
      <c r="C2140" s="3" t="s">
        <v>3</v>
      </c>
      <c r="D2140" s="3" t="s">
        <v>578</v>
      </c>
      <c r="E2140">
        <v>35.76</v>
      </c>
      <c r="F2140" s="3" t="s">
        <v>1327</v>
      </c>
      <c r="G2140" t="s">
        <v>8</v>
      </c>
    </row>
    <row r="2141" spans="1:7" x14ac:dyDescent="0.3">
      <c r="A2141" s="1">
        <v>45594</v>
      </c>
      <c r="B2141" s="2">
        <v>45594.499845833336</v>
      </c>
      <c r="C2141" s="3" t="s">
        <v>3</v>
      </c>
      <c r="D2141" s="3" t="s">
        <v>837</v>
      </c>
      <c r="E2141">
        <v>30.86</v>
      </c>
      <c r="F2141" s="3" t="s">
        <v>1330</v>
      </c>
      <c r="G2141" t="s">
        <v>8</v>
      </c>
    </row>
    <row r="2142" spans="1:7" x14ac:dyDescent="0.3">
      <c r="A2142" s="1">
        <v>45594</v>
      </c>
      <c r="B2142" s="2">
        <v>45594.515009328701</v>
      </c>
      <c r="C2142" s="3" t="s">
        <v>3</v>
      </c>
      <c r="D2142" s="3" t="s">
        <v>838</v>
      </c>
      <c r="E2142">
        <v>21.06</v>
      </c>
      <c r="F2142" s="3" t="s">
        <v>1333</v>
      </c>
      <c r="G2142" t="s">
        <v>8</v>
      </c>
    </row>
    <row r="2143" spans="1:7" x14ac:dyDescent="0.3">
      <c r="A2143" s="1">
        <v>45594</v>
      </c>
      <c r="B2143" s="2">
        <v>45594.594257384262</v>
      </c>
      <c r="C2143" s="3" t="s">
        <v>3</v>
      </c>
      <c r="D2143" s="3" t="s">
        <v>839</v>
      </c>
      <c r="E2143">
        <v>25.96</v>
      </c>
      <c r="F2143" s="3" t="s">
        <v>1332</v>
      </c>
      <c r="G2143" t="s">
        <v>8</v>
      </c>
    </row>
    <row r="2144" spans="1:7" x14ac:dyDescent="0.3">
      <c r="A2144" s="1">
        <v>45594</v>
      </c>
      <c r="B2144" s="2">
        <v>45594.595146956017</v>
      </c>
      <c r="C2144" s="3" t="s">
        <v>3</v>
      </c>
      <c r="D2144" s="3" t="s">
        <v>839</v>
      </c>
      <c r="E2144">
        <v>25.96</v>
      </c>
      <c r="F2144" s="3" t="s">
        <v>1332</v>
      </c>
      <c r="G2144" t="s">
        <v>8</v>
      </c>
    </row>
    <row r="2145" spans="1:7" x14ac:dyDescent="0.3">
      <c r="A2145" s="1">
        <v>45594</v>
      </c>
      <c r="B2145" s="2">
        <v>45594.609443993053</v>
      </c>
      <c r="C2145" s="3" t="s">
        <v>3</v>
      </c>
      <c r="D2145" s="3" t="s">
        <v>840</v>
      </c>
      <c r="E2145">
        <v>35.76</v>
      </c>
      <c r="F2145" s="3" t="s">
        <v>1334</v>
      </c>
      <c r="G2145" t="s">
        <v>8</v>
      </c>
    </row>
    <row r="2146" spans="1:7" x14ac:dyDescent="0.3">
      <c r="A2146" s="1">
        <v>45594</v>
      </c>
      <c r="B2146" s="2">
        <v>45594.673307199075</v>
      </c>
      <c r="C2146" s="3" t="s">
        <v>3</v>
      </c>
      <c r="D2146" s="3" t="s">
        <v>841</v>
      </c>
      <c r="E2146">
        <v>35.76</v>
      </c>
      <c r="F2146" s="3" t="s">
        <v>1328</v>
      </c>
      <c r="G2146" t="s">
        <v>8</v>
      </c>
    </row>
    <row r="2147" spans="1:7" x14ac:dyDescent="0.3">
      <c r="A2147" s="1">
        <v>45594</v>
      </c>
      <c r="B2147" s="2">
        <v>45594.674268692128</v>
      </c>
      <c r="C2147" s="3" t="s">
        <v>3</v>
      </c>
      <c r="D2147" s="3" t="s">
        <v>842</v>
      </c>
      <c r="E2147">
        <v>35.76</v>
      </c>
      <c r="F2147" s="3" t="s">
        <v>1331</v>
      </c>
      <c r="G2147" t="s">
        <v>8</v>
      </c>
    </row>
    <row r="2148" spans="1:7" x14ac:dyDescent="0.3">
      <c r="A2148" s="1">
        <v>45594</v>
      </c>
      <c r="B2148" s="2">
        <v>45594.678859293985</v>
      </c>
      <c r="C2148" s="3" t="s">
        <v>3</v>
      </c>
      <c r="D2148" s="3" t="s">
        <v>233</v>
      </c>
      <c r="E2148">
        <v>35.76</v>
      </c>
      <c r="F2148" s="3" t="s">
        <v>1331</v>
      </c>
      <c r="G2148" t="s">
        <v>8</v>
      </c>
    </row>
    <row r="2149" spans="1:7" x14ac:dyDescent="0.3">
      <c r="A2149" s="1">
        <v>45594</v>
      </c>
      <c r="B2149" s="2">
        <v>45594.751439444444</v>
      </c>
      <c r="C2149" s="3" t="s">
        <v>3</v>
      </c>
      <c r="D2149" s="3" t="s">
        <v>843</v>
      </c>
      <c r="E2149">
        <v>30.86</v>
      </c>
      <c r="F2149" s="3" t="s">
        <v>1330</v>
      </c>
      <c r="G2149" t="s">
        <v>8</v>
      </c>
    </row>
    <row r="2150" spans="1:7" x14ac:dyDescent="0.3">
      <c r="A2150" s="1">
        <v>45594</v>
      </c>
      <c r="B2150" s="2">
        <v>45594.752053611111</v>
      </c>
      <c r="C2150" s="3" t="s">
        <v>3</v>
      </c>
      <c r="D2150" s="3" t="s">
        <v>843</v>
      </c>
      <c r="E2150">
        <v>30.86</v>
      </c>
      <c r="F2150" s="3" t="s">
        <v>1330</v>
      </c>
      <c r="G2150" t="s">
        <v>8</v>
      </c>
    </row>
    <row r="2151" spans="1:7" x14ac:dyDescent="0.3">
      <c r="A2151" s="1">
        <v>45594</v>
      </c>
      <c r="B2151" s="2">
        <v>45594.793117615744</v>
      </c>
      <c r="C2151" s="3" t="s">
        <v>3</v>
      </c>
      <c r="D2151" s="3" t="s">
        <v>844</v>
      </c>
      <c r="E2151">
        <v>30.86</v>
      </c>
      <c r="F2151" s="3" t="s">
        <v>1330</v>
      </c>
      <c r="G2151" t="s">
        <v>8</v>
      </c>
    </row>
    <row r="2152" spans="1:7" x14ac:dyDescent="0.3">
      <c r="A2152" s="1">
        <v>45594</v>
      </c>
      <c r="B2152" s="2">
        <v>45594.795653194444</v>
      </c>
      <c r="C2152" s="3" t="s">
        <v>3</v>
      </c>
      <c r="D2152" s="3" t="s">
        <v>214</v>
      </c>
      <c r="E2152">
        <v>35.76</v>
      </c>
      <c r="F2152" s="3" t="s">
        <v>1334</v>
      </c>
      <c r="G2152" t="s">
        <v>8</v>
      </c>
    </row>
    <row r="2153" spans="1:7" x14ac:dyDescent="0.3">
      <c r="A2153" s="1">
        <v>45594</v>
      </c>
      <c r="B2153" s="2">
        <v>45594.827232939817</v>
      </c>
      <c r="C2153" s="3" t="s">
        <v>3</v>
      </c>
      <c r="D2153" s="3" t="s">
        <v>515</v>
      </c>
      <c r="E2153">
        <v>35.76</v>
      </c>
      <c r="F2153" s="3" t="s">
        <v>1328</v>
      </c>
      <c r="G2153" t="s">
        <v>8</v>
      </c>
    </row>
    <row r="2154" spans="1:7" x14ac:dyDescent="0.3">
      <c r="A2154" s="1">
        <v>45594</v>
      </c>
      <c r="B2154" s="2">
        <v>45594.829194317128</v>
      </c>
      <c r="C2154" s="3" t="s">
        <v>3</v>
      </c>
      <c r="D2154" s="3" t="s">
        <v>515</v>
      </c>
      <c r="E2154">
        <v>35.76</v>
      </c>
      <c r="F2154" s="3" t="s">
        <v>1327</v>
      </c>
      <c r="G2154" t="s">
        <v>8</v>
      </c>
    </row>
    <row r="2155" spans="1:7" x14ac:dyDescent="0.3">
      <c r="A2155" s="1">
        <v>45594</v>
      </c>
      <c r="B2155" s="2">
        <v>45594.838607164354</v>
      </c>
      <c r="C2155" s="3" t="s">
        <v>3</v>
      </c>
      <c r="D2155" s="3" t="s">
        <v>807</v>
      </c>
      <c r="E2155">
        <v>35.76</v>
      </c>
      <c r="F2155" s="3" t="s">
        <v>1327</v>
      </c>
      <c r="G2155" t="s">
        <v>8</v>
      </c>
    </row>
    <row r="2156" spans="1:7" x14ac:dyDescent="0.3">
      <c r="A2156" s="1">
        <v>45595</v>
      </c>
      <c r="B2156" s="2">
        <v>45595.327841307873</v>
      </c>
      <c r="C2156" s="3" t="s">
        <v>3</v>
      </c>
      <c r="D2156" s="3" t="s">
        <v>711</v>
      </c>
      <c r="E2156">
        <v>35.76</v>
      </c>
      <c r="F2156" s="3" t="s">
        <v>1327</v>
      </c>
      <c r="G2156" t="s">
        <v>8</v>
      </c>
    </row>
    <row r="2157" spans="1:7" x14ac:dyDescent="0.3">
      <c r="A2157" s="1">
        <v>45595</v>
      </c>
      <c r="B2157" s="2">
        <v>45595.36558769676</v>
      </c>
      <c r="C2157" s="3" t="s">
        <v>3</v>
      </c>
      <c r="D2157" s="3" t="s">
        <v>579</v>
      </c>
      <c r="E2157">
        <v>30.86</v>
      </c>
      <c r="F2157" s="3" t="s">
        <v>1330</v>
      </c>
      <c r="G2157" t="s">
        <v>8</v>
      </c>
    </row>
    <row r="2158" spans="1:7" x14ac:dyDescent="0.3">
      <c r="A2158" s="1">
        <v>45595</v>
      </c>
      <c r="B2158" s="2">
        <v>45595.366311122685</v>
      </c>
      <c r="C2158" s="3" t="s">
        <v>3</v>
      </c>
      <c r="D2158" s="3" t="s">
        <v>579</v>
      </c>
      <c r="E2158">
        <v>30.86</v>
      </c>
      <c r="F2158" s="3" t="s">
        <v>1330</v>
      </c>
      <c r="G2158" t="s">
        <v>8</v>
      </c>
    </row>
    <row r="2159" spans="1:7" x14ac:dyDescent="0.3">
      <c r="A2159" s="1">
        <v>45595</v>
      </c>
      <c r="B2159" s="2">
        <v>45595.382978692127</v>
      </c>
      <c r="C2159" s="3" t="s">
        <v>3</v>
      </c>
      <c r="D2159" s="3" t="s">
        <v>845</v>
      </c>
      <c r="E2159">
        <v>35.76</v>
      </c>
      <c r="F2159" s="3" t="s">
        <v>1327</v>
      </c>
      <c r="G2159" t="s">
        <v>8</v>
      </c>
    </row>
    <row r="2160" spans="1:7" x14ac:dyDescent="0.3">
      <c r="A2160" s="1">
        <v>45595</v>
      </c>
      <c r="B2160" s="2">
        <v>45595.438809618056</v>
      </c>
      <c r="C2160" s="3" t="s">
        <v>3</v>
      </c>
      <c r="D2160" s="3" t="s">
        <v>846</v>
      </c>
      <c r="E2160">
        <v>35.76</v>
      </c>
      <c r="F2160" s="3" t="s">
        <v>1327</v>
      </c>
      <c r="G2160" t="s">
        <v>8</v>
      </c>
    </row>
    <row r="2161" spans="1:7" x14ac:dyDescent="0.3">
      <c r="A2161" s="1">
        <v>45595</v>
      </c>
      <c r="B2161" s="2">
        <v>45595.439672442131</v>
      </c>
      <c r="C2161" s="3" t="s">
        <v>3</v>
      </c>
      <c r="D2161" s="3" t="s">
        <v>846</v>
      </c>
      <c r="E2161">
        <v>35.76</v>
      </c>
      <c r="F2161" s="3" t="s">
        <v>1327</v>
      </c>
      <c r="G2161" t="s">
        <v>8</v>
      </c>
    </row>
    <row r="2162" spans="1:7" x14ac:dyDescent="0.3">
      <c r="A2162" s="1">
        <v>45595</v>
      </c>
      <c r="B2162" s="2">
        <v>45595.506087187503</v>
      </c>
      <c r="C2162" s="3" t="s">
        <v>3</v>
      </c>
      <c r="D2162" s="3" t="s">
        <v>383</v>
      </c>
      <c r="E2162">
        <v>35.76</v>
      </c>
      <c r="F2162" s="3" t="s">
        <v>1327</v>
      </c>
      <c r="G2162" t="s">
        <v>8</v>
      </c>
    </row>
    <row r="2163" spans="1:7" x14ac:dyDescent="0.3">
      <c r="A2163" s="1">
        <v>45595</v>
      </c>
      <c r="B2163" s="2">
        <v>45595.506791539352</v>
      </c>
      <c r="C2163" s="3" t="s">
        <v>3</v>
      </c>
      <c r="D2163" s="3" t="s">
        <v>383</v>
      </c>
      <c r="E2163">
        <v>25.96</v>
      </c>
      <c r="F2163" s="3" t="s">
        <v>1329</v>
      </c>
      <c r="G2163" t="s">
        <v>8</v>
      </c>
    </row>
    <row r="2164" spans="1:7" x14ac:dyDescent="0.3">
      <c r="A2164" s="1">
        <v>45595</v>
      </c>
      <c r="B2164" s="2">
        <v>45595.507620266202</v>
      </c>
      <c r="C2164" s="3" t="s">
        <v>3</v>
      </c>
      <c r="D2164" s="3" t="s">
        <v>742</v>
      </c>
      <c r="E2164">
        <v>30.86</v>
      </c>
      <c r="F2164" s="3" t="s">
        <v>1330</v>
      </c>
      <c r="G2164" t="s">
        <v>8</v>
      </c>
    </row>
    <row r="2165" spans="1:7" x14ac:dyDescent="0.3">
      <c r="A2165" s="1">
        <v>45595</v>
      </c>
      <c r="B2165" s="2">
        <v>45595.525703298612</v>
      </c>
      <c r="C2165" s="3" t="s">
        <v>3</v>
      </c>
      <c r="D2165" s="3" t="s">
        <v>847</v>
      </c>
      <c r="E2165">
        <v>25.96</v>
      </c>
      <c r="F2165" s="3" t="s">
        <v>1329</v>
      </c>
      <c r="G2165" t="s">
        <v>8</v>
      </c>
    </row>
    <row r="2166" spans="1:7" x14ac:dyDescent="0.3">
      <c r="A2166" s="1">
        <v>45595</v>
      </c>
      <c r="B2166" s="2">
        <v>45595.628648067126</v>
      </c>
      <c r="C2166" s="3" t="s">
        <v>3</v>
      </c>
      <c r="D2166" s="3" t="s">
        <v>515</v>
      </c>
      <c r="E2166">
        <v>35.76</v>
      </c>
      <c r="F2166" s="3" t="s">
        <v>1327</v>
      </c>
      <c r="G2166" t="s">
        <v>8</v>
      </c>
    </row>
    <row r="2167" spans="1:7" x14ac:dyDescent="0.3">
      <c r="A2167" s="1">
        <v>45595</v>
      </c>
      <c r="B2167" s="2">
        <v>45595.629896331018</v>
      </c>
      <c r="C2167" s="3" t="s">
        <v>3</v>
      </c>
      <c r="D2167" s="3" t="s">
        <v>515</v>
      </c>
      <c r="E2167">
        <v>35.76</v>
      </c>
      <c r="F2167" s="3" t="s">
        <v>1327</v>
      </c>
      <c r="G2167" t="s">
        <v>8</v>
      </c>
    </row>
    <row r="2168" spans="1:7" x14ac:dyDescent="0.3">
      <c r="A2168" s="1">
        <v>45595</v>
      </c>
      <c r="B2168" s="2">
        <v>45595.670004340274</v>
      </c>
      <c r="C2168" s="3" t="s">
        <v>3</v>
      </c>
      <c r="D2168" s="3" t="s">
        <v>848</v>
      </c>
      <c r="E2168">
        <v>30.86</v>
      </c>
      <c r="F2168" s="3" t="s">
        <v>1330</v>
      </c>
      <c r="G2168" t="s">
        <v>8</v>
      </c>
    </row>
    <row r="2169" spans="1:7" x14ac:dyDescent="0.3">
      <c r="A2169" s="1">
        <v>45595</v>
      </c>
      <c r="B2169" s="2">
        <v>45595.755700150461</v>
      </c>
      <c r="C2169" s="3" t="s">
        <v>3</v>
      </c>
      <c r="D2169" s="3" t="s">
        <v>849</v>
      </c>
      <c r="E2169">
        <v>35.76</v>
      </c>
      <c r="F2169" s="3" t="s">
        <v>1328</v>
      </c>
      <c r="G2169" t="s">
        <v>8</v>
      </c>
    </row>
    <row r="2170" spans="1:7" x14ac:dyDescent="0.3">
      <c r="A2170" s="1">
        <v>45595</v>
      </c>
      <c r="B2170" s="2">
        <v>45595.804531076392</v>
      </c>
      <c r="C2170" s="3" t="s">
        <v>3</v>
      </c>
      <c r="D2170" s="3" t="s">
        <v>827</v>
      </c>
      <c r="E2170">
        <v>30.86</v>
      </c>
      <c r="F2170" s="3" t="s">
        <v>1330</v>
      </c>
      <c r="G2170" t="s">
        <v>8</v>
      </c>
    </row>
    <row r="2171" spans="1:7" x14ac:dyDescent="0.3">
      <c r="A2171" s="1">
        <v>45595</v>
      </c>
      <c r="B2171" s="2">
        <v>45595.82177303241</v>
      </c>
      <c r="C2171" s="3" t="s">
        <v>3</v>
      </c>
      <c r="D2171" s="3" t="s">
        <v>850</v>
      </c>
      <c r="E2171">
        <v>30.86</v>
      </c>
      <c r="F2171" s="3" t="s">
        <v>1330</v>
      </c>
      <c r="G2171" t="s">
        <v>8</v>
      </c>
    </row>
    <row r="2172" spans="1:7" x14ac:dyDescent="0.3">
      <c r="A2172" s="1">
        <v>45596</v>
      </c>
      <c r="B2172" s="2">
        <v>45596.329367256942</v>
      </c>
      <c r="C2172" s="3" t="s">
        <v>3</v>
      </c>
      <c r="D2172" s="3" t="s">
        <v>711</v>
      </c>
      <c r="E2172">
        <v>35.76</v>
      </c>
      <c r="F2172" s="3" t="s">
        <v>1327</v>
      </c>
      <c r="G2172" t="s">
        <v>8</v>
      </c>
    </row>
    <row r="2173" spans="1:7" x14ac:dyDescent="0.3">
      <c r="A2173" s="1">
        <v>45596</v>
      </c>
      <c r="B2173" s="2">
        <v>45596.360346041663</v>
      </c>
      <c r="C2173" s="3" t="s">
        <v>3</v>
      </c>
      <c r="D2173" s="3" t="s">
        <v>691</v>
      </c>
      <c r="E2173">
        <v>35.76</v>
      </c>
      <c r="F2173" s="3" t="s">
        <v>1327</v>
      </c>
      <c r="G2173" t="s">
        <v>8</v>
      </c>
    </row>
    <row r="2174" spans="1:7" x14ac:dyDescent="0.3">
      <c r="A2174" s="1">
        <v>45596</v>
      </c>
      <c r="B2174" s="2">
        <v>45596.387721064813</v>
      </c>
      <c r="C2174" s="3" t="s">
        <v>3</v>
      </c>
      <c r="D2174" s="3" t="s">
        <v>284</v>
      </c>
      <c r="E2174">
        <v>30.86</v>
      </c>
      <c r="F2174" s="3" t="s">
        <v>1330</v>
      </c>
      <c r="G2174" t="s">
        <v>8</v>
      </c>
    </row>
    <row r="2175" spans="1:7" x14ac:dyDescent="0.3">
      <c r="A2175" s="1">
        <v>45596</v>
      </c>
      <c r="B2175" s="2">
        <v>45596.666281111109</v>
      </c>
      <c r="C2175" s="3" t="s">
        <v>3</v>
      </c>
      <c r="D2175" s="3" t="s">
        <v>851</v>
      </c>
      <c r="E2175">
        <v>35.76</v>
      </c>
      <c r="F2175" s="3" t="s">
        <v>1327</v>
      </c>
      <c r="G2175" t="s">
        <v>8</v>
      </c>
    </row>
    <row r="2176" spans="1:7" x14ac:dyDescent="0.3">
      <c r="A2176" s="1">
        <v>45596</v>
      </c>
      <c r="B2176" s="2">
        <v>45596.667025266201</v>
      </c>
      <c r="C2176" s="3" t="s">
        <v>3</v>
      </c>
      <c r="D2176" s="3" t="s">
        <v>852</v>
      </c>
      <c r="E2176">
        <v>30.86</v>
      </c>
      <c r="F2176" s="3" t="s">
        <v>1330</v>
      </c>
      <c r="G2176" t="s">
        <v>8</v>
      </c>
    </row>
    <row r="2177" spans="1:7" x14ac:dyDescent="0.3">
      <c r="A2177" s="1">
        <v>45597</v>
      </c>
      <c r="B2177" s="2">
        <v>45597.350039363424</v>
      </c>
      <c r="C2177" s="3" t="s">
        <v>3</v>
      </c>
      <c r="D2177" s="3" t="s">
        <v>850</v>
      </c>
      <c r="E2177">
        <v>35.76</v>
      </c>
      <c r="F2177" s="3" t="s">
        <v>1331</v>
      </c>
      <c r="G2177" t="s">
        <v>8</v>
      </c>
    </row>
    <row r="2178" spans="1:7" x14ac:dyDescent="0.3">
      <c r="A2178" s="1">
        <v>45597</v>
      </c>
      <c r="B2178" s="2">
        <v>45597.354833819445</v>
      </c>
      <c r="C2178" s="3" t="s">
        <v>3</v>
      </c>
      <c r="D2178" s="3" t="s">
        <v>312</v>
      </c>
      <c r="E2178">
        <v>25.96</v>
      </c>
      <c r="F2178" s="3" t="s">
        <v>1329</v>
      </c>
      <c r="G2178" t="s">
        <v>8</v>
      </c>
    </row>
    <row r="2179" spans="1:7" x14ac:dyDescent="0.3">
      <c r="A2179" s="1">
        <v>45597</v>
      </c>
      <c r="B2179" s="2">
        <v>45597.454749710647</v>
      </c>
      <c r="C2179" s="3" t="s">
        <v>3</v>
      </c>
      <c r="D2179" s="3" t="s">
        <v>620</v>
      </c>
      <c r="E2179">
        <v>35.76</v>
      </c>
      <c r="F2179" s="3" t="s">
        <v>1327</v>
      </c>
      <c r="G2179" t="s">
        <v>8</v>
      </c>
    </row>
    <row r="2180" spans="1:7" x14ac:dyDescent="0.3">
      <c r="A2180" s="1">
        <v>45597</v>
      </c>
      <c r="B2180" s="2">
        <v>45597.528779340275</v>
      </c>
      <c r="C2180" s="3" t="s">
        <v>3</v>
      </c>
      <c r="D2180" s="3" t="s">
        <v>20</v>
      </c>
      <c r="E2180">
        <v>35.76</v>
      </c>
      <c r="F2180" s="3" t="s">
        <v>1331</v>
      </c>
      <c r="G2180" t="s">
        <v>8</v>
      </c>
    </row>
    <row r="2181" spans="1:7" x14ac:dyDescent="0.3">
      <c r="A2181" s="1">
        <v>45597</v>
      </c>
      <c r="B2181" s="2">
        <v>45597.529380069442</v>
      </c>
      <c r="C2181" s="3" t="s">
        <v>3</v>
      </c>
      <c r="D2181" s="3" t="s">
        <v>20</v>
      </c>
      <c r="E2181">
        <v>35.76</v>
      </c>
      <c r="F2181" s="3" t="s">
        <v>1331</v>
      </c>
      <c r="G2181" t="s">
        <v>8</v>
      </c>
    </row>
    <row r="2182" spans="1:7" x14ac:dyDescent="0.3">
      <c r="A2182" s="1">
        <v>45597</v>
      </c>
      <c r="B2182" s="2">
        <v>45597.663685462961</v>
      </c>
      <c r="C2182" s="3" t="s">
        <v>3</v>
      </c>
      <c r="D2182" s="3" t="s">
        <v>853</v>
      </c>
      <c r="E2182">
        <v>25.96</v>
      </c>
      <c r="F2182" s="3" t="s">
        <v>1332</v>
      </c>
      <c r="G2182" t="s">
        <v>8</v>
      </c>
    </row>
    <row r="2183" spans="1:7" x14ac:dyDescent="0.3">
      <c r="A2183" s="1">
        <v>45597</v>
      </c>
      <c r="B2183" s="2">
        <v>45597.945785833334</v>
      </c>
      <c r="C2183" s="3" t="s">
        <v>3</v>
      </c>
      <c r="D2183" s="3" t="s">
        <v>703</v>
      </c>
      <c r="E2183">
        <v>30.86</v>
      </c>
      <c r="F2183" s="3" t="s">
        <v>1330</v>
      </c>
      <c r="G2183" t="s">
        <v>8</v>
      </c>
    </row>
    <row r="2184" spans="1:7" x14ac:dyDescent="0.3">
      <c r="A2184" s="1">
        <v>45598</v>
      </c>
      <c r="B2184" s="2">
        <v>45598.347040787034</v>
      </c>
      <c r="C2184" s="3" t="s">
        <v>3</v>
      </c>
      <c r="D2184" s="3" t="s">
        <v>149</v>
      </c>
      <c r="E2184">
        <v>25.96</v>
      </c>
      <c r="F2184" s="3" t="s">
        <v>1332</v>
      </c>
      <c r="G2184" t="s">
        <v>8</v>
      </c>
    </row>
    <row r="2185" spans="1:7" x14ac:dyDescent="0.3">
      <c r="A2185" s="1">
        <v>45598</v>
      </c>
      <c r="B2185" s="2">
        <v>45598.434559803238</v>
      </c>
      <c r="C2185" s="3" t="s">
        <v>3</v>
      </c>
      <c r="D2185" s="3" t="s">
        <v>836</v>
      </c>
      <c r="E2185">
        <v>35.76</v>
      </c>
      <c r="F2185" s="3" t="s">
        <v>1331</v>
      </c>
      <c r="G2185" t="s">
        <v>8</v>
      </c>
    </row>
    <row r="2186" spans="1:7" x14ac:dyDescent="0.3">
      <c r="A2186" s="1">
        <v>45598</v>
      </c>
      <c r="B2186" s="2">
        <v>45598.439694004628</v>
      </c>
      <c r="C2186" s="3" t="s">
        <v>3</v>
      </c>
      <c r="D2186" s="3" t="s">
        <v>105</v>
      </c>
      <c r="E2186">
        <v>30.86</v>
      </c>
      <c r="F2186" s="3" t="s">
        <v>1330</v>
      </c>
      <c r="G2186" t="s">
        <v>8</v>
      </c>
    </row>
    <row r="2187" spans="1:7" x14ac:dyDescent="0.3">
      <c r="A2187" s="1">
        <v>45598</v>
      </c>
      <c r="B2187" s="2">
        <v>45598.621002870372</v>
      </c>
      <c r="C2187" s="3" t="s">
        <v>3</v>
      </c>
      <c r="D2187" s="3" t="s">
        <v>854</v>
      </c>
      <c r="E2187">
        <v>30.86</v>
      </c>
      <c r="F2187" s="3" t="s">
        <v>1330</v>
      </c>
      <c r="G2187" t="s">
        <v>8</v>
      </c>
    </row>
    <row r="2188" spans="1:7" x14ac:dyDescent="0.3">
      <c r="A2188" s="1">
        <v>45598</v>
      </c>
      <c r="B2188" s="2">
        <v>45598.683516840276</v>
      </c>
      <c r="C2188" s="3" t="s">
        <v>3</v>
      </c>
      <c r="D2188" s="3" t="s">
        <v>515</v>
      </c>
      <c r="E2188">
        <v>35.76</v>
      </c>
      <c r="F2188" s="3" t="s">
        <v>1328</v>
      </c>
      <c r="G2188" t="s">
        <v>8</v>
      </c>
    </row>
    <row r="2189" spans="1:7" x14ac:dyDescent="0.3">
      <c r="A2189" s="1">
        <v>45598</v>
      </c>
      <c r="B2189" s="2">
        <v>45598.684687638888</v>
      </c>
      <c r="C2189" s="3" t="s">
        <v>3</v>
      </c>
      <c r="D2189" s="3" t="s">
        <v>515</v>
      </c>
      <c r="E2189">
        <v>35.76</v>
      </c>
      <c r="F2189" s="3" t="s">
        <v>1327</v>
      </c>
      <c r="G2189" t="s">
        <v>8</v>
      </c>
    </row>
    <row r="2190" spans="1:7" x14ac:dyDescent="0.3">
      <c r="A2190" s="1">
        <v>45598</v>
      </c>
      <c r="B2190" s="2">
        <v>45598.692419039355</v>
      </c>
      <c r="C2190" s="3" t="s">
        <v>3</v>
      </c>
      <c r="D2190" s="3" t="s">
        <v>855</v>
      </c>
      <c r="E2190">
        <v>35.76</v>
      </c>
      <c r="F2190" s="3" t="s">
        <v>1327</v>
      </c>
      <c r="G2190" t="s">
        <v>8</v>
      </c>
    </row>
    <row r="2191" spans="1:7" x14ac:dyDescent="0.3">
      <c r="A2191" s="1">
        <v>45598</v>
      </c>
      <c r="B2191" s="2">
        <v>45598.762814583337</v>
      </c>
      <c r="C2191" s="3" t="s">
        <v>3</v>
      </c>
      <c r="D2191" s="3" t="s">
        <v>628</v>
      </c>
      <c r="E2191">
        <v>30.86</v>
      </c>
      <c r="F2191" s="3" t="s">
        <v>1330</v>
      </c>
      <c r="G2191" t="s">
        <v>8</v>
      </c>
    </row>
    <row r="2192" spans="1:7" x14ac:dyDescent="0.3">
      <c r="A2192" s="1">
        <v>45598</v>
      </c>
      <c r="B2192" s="2">
        <v>45598.79055002315</v>
      </c>
      <c r="C2192" s="3" t="s">
        <v>3</v>
      </c>
      <c r="D2192" s="3" t="s">
        <v>856</v>
      </c>
      <c r="E2192">
        <v>25.96</v>
      </c>
      <c r="F2192" s="3" t="s">
        <v>1329</v>
      </c>
      <c r="G2192" t="s">
        <v>8</v>
      </c>
    </row>
    <row r="2193" spans="1:7" x14ac:dyDescent="0.3">
      <c r="A2193" s="1">
        <v>45599</v>
      </c>
      <c r="B2193" s="2">
        <v>45599.349309745368</v>
      </c>
      <c r="C2193" s="3" t="s">
        <v>3</v>
      </c>
      <c r="D2193" s="3" t="s">
        <v>149</v>
      </c>
      <c r="E2193">
        <v>25.96</v>
      </c>
      <c r="F2193" s="3" t="s">
        <v>1332</v>
      </c>
      <c r="G2193" t="s">
        <v>8</v>
      </c>
    </row>
    <row r="2194" spans="1:7" x14ac:dyDescent="0.3">
      <c r="A2194" s="1">
        <v>45599</v>
      </c>
      <c r="B2194" s="2">
        <v>45599.407708622683</v>
      </c>
      <c r="C2194" s="3" t="s">
        <v>3</v>
      </c>
      <c r="D2194" s="3" t="s">
        <v>48</v>
      </c>
      <c r="E2194">
        <v>30.86</v>
      </c>
      <c r="F2194" s="3" t="s">
        <v>1330</v>
      </c>
      <c r="G2194" t="s">
        <v>8</v>
      </c>
    </row>
    <row r="2195" spans="1:7" x14ac:dyDescent="0.3">
      <c r="A2195" s="1">
        <v>45599</v>
      </c>
      <c r="B2195" s="2">
        <v>45599.408472418982</v>
      </c>
      <c r="C2195" s="3" t="s">
        <v>3</v>
      </c>
      <c r="D2195" s="3" t="s">
        <v>48</v>
      </c>
      <c r="E2195">
        <v>30.86</v>
      </c>
      <c r="F2195" s="3" t="s">
        <v>1330</v>
      </c>
      <c r="G2195" t="s">
        <v>8</v>
      </c>
    </row>
    <row r="2196" spans="1:7" x14ac:dyDescent="0.3">
      <c r="A2196" s="1">
        <v>45599</v>
      </c>
      <c r="B2196" s="2">
        <v>45599.55128939815</v>
      </c>
      <c r="C2196" s="3" t="s">
        <v>3</v>
      </c>
      <c r="D2196" s="3" t="s">
        <v>857</v>
      </c>
      <c r="E2196">
        <v>35.76</v>
      </c>
      <c r="F2196" s="3" t="s">
        <v>1327</v>
      </c>
      <c r="G2196" t="s">
        <v>8</v>
      </c>
    </row>
    <row r="2197" spans="1:7" x14ac:dyDescent="0.3">
      <c r="A2197" s="1">
        <v>45599</v>
      </c>
      <c r="B2197" s="2">
        <v>45599.552044826392</v>
      </c>
      <c r="C2197" s="3" t="s">
        <v>3</v>
      </c>
      <c r="D2197" s="3" t="s">
        <v>857</v>
      </c>
      <c r="E2197">
        <v>30.86</v>
      </c>
      <c r="F2197" s="3" t="s">
        <v>1330</v>
      </c>
      <c r="G2197" t="s">
        <v>8</v>
      </c>
    </row>
    <row r="2198" spans="1:7" x14ac:dyDescent="0.3">
      <c r="A2198" s="1">
        <v>45599</v>
      </c>
      <c r="B2198" s="2">
        <v>45599.554453032404</v>
      </c>
      <c r="C2198" s="3" t="s">
        <v>3</v>
      </c>
      <c r="D2198" s="3" t="s">
        <v>236</v>
      </c>
      <c r="E2198">
        <v>35.76</v>
      </c>
      <c r="F2198" s="3" t="s">
        <v>1331</v>
      </c>
      <c r="G2198" t="s">
        <v>8</v>
      </c>
    </row>
    <row r="2199" spans="1:7" x14ac:dyDescent="0.3">
      <c r="A2199" s="1">
        <v>45599</v>
      </c>
      <c r="B2199" s="2">
        <v>45599.572436527778</v>
      </c>
      <c r="C2199" s="3" t="s">
        <v>3</v>
      </c>
      <c r="D2199" s="3" t="s">
        <v>858</v>
      </c>
      <c r="E2199">
        <v>25.96</v>
      </c>
      <c r="F2199" s="3" t="s">
        <v>1329</v>
      </c>
      <c r="G2199" t="s">
        <v>8</v>
      </c>
    </row>
    <row r="2200" spans="1:7" x14ac:dyDescent="0.3">
      <c r="A2200" s="1">
        <v>45599</v>
      </c>
      <c r="B2200" s="2">
        <v>45599.582651354169</v>
      </c>
      <c r="C2200" s="3" t="s">
        <v>3</v>
      </c>
      <c r="D2200" s="3" t="s">
        <v>859</v>
      </c>
      <c r="E2200">
        <v>30.86</v>
      </c>
      <c r="F2200" s="3" t="s">
        <v>1330</v>
      </c>
      <c r="G2200" t="s">
        <v>8</v>
      </c>
    </row>
    <row r="2201" spans="1:7" x14ac:dyDescent="0.3">
      <c r="A2201" s="1">
        <v>45599</v>
      </c>
      <c r="B2201" s="2">
        <v>45599.677288252315</v>
      </c>
      <c r="C2201" s="3" t="s">
        <v>3</v>
      </c>
      <c r="D2201" s="3" t="s">
        <v>630</v>
      </c>
      <c r="E2201">
        <v>35.76</v>
      </c>
      <c r="F2201" s="3" t="s">
        <v>1328</v>
      </c>
      <c r="G2201" t="s">
        <v>8</v>
      </c>
    </row>
    <row r="2202" spans="1:7" x14ac:dyDescent="0.3">
      <c r="A2202" s="1">
        <v>45599</v>
      </c>
      <c r="B2202" s="2">
        <v>45599.678281793982</v>
      </c>
      <c r="C2202" s="3" t="s">
        <v>3</v>
      </c>
      <c r="D2202" s="3" t="s">
        <v>630</v>
      </c>
      <c r="E2202">
        <v>35.76</v>
      </c>
      <c r="F2202" s="3" t="s">
        <v>1328</v>
      </c>
      <c r="G2202" t="s">
        <v>8</v>
      </c>
    </row>
    <row r="2203" spans="1:7" x14ac:dyDescent="0.3">
      <c r="A2203" s="1">
        <v>45599</v>
      </c>
      <c r="B2203" s="2">
        <v>45599.68098513889</v>
      </c>
      <c r="C2203" s="3" t="s">
        <v>3</v>
      </c>
      <c r="D2203" s="3" t="s">
        <v>860</v>
      </c>
      <c r="E2203">
        <v>25.96</v>
      </c>
      <c r="F2203" s="3" t="s">
        <v>1329</v>
      </c>
      <c r="G2203" t="s">
        <v>8</v>
      </c>
    </row>
    <row r="2204" spans="1:7" x14ac:dyDescent="0.3">
      <c r="A2204" s="1">
        <v>45599</v>
      </c>
      <c r="B2204" s="2">
        <v>45599.681783043983</v>
      </c>
      <c r="C2204" s="3" t="s">
        <v>3</v>
      </c>
      <c r="D2204" s="3" t="s">
        <v>860</v>
      </c>
      <c r="E2204">
        <v>25.96</v>
      </c>
      <c r="F2204" s="3" t="s">
        <v>1329</v>
      </c>
      <c r="G2204" t="s">
        <v>8</v>
      </c>
    </row>
    <row r="2205" spans="1:7" x14ac:dyDescent="0.3">
      <c r="A2205" s="1">
        <v>45599</v>
      </c>
      <c r="B2205" s="2">
        <v>45599.851558229166</v>
      </c>
      <c r="C2205" s="3" t="s">
        <v>3</v>
      </c>
      <c r="D2205" s="3" t="s">
        <v>233</v>
      </c>
      <c r="E2205">
        <v>35.76</v>
      </c>
      <c r="F2205" s="3" t="s">
        <v>1331</v>
      </c>
      <c r="G2205" t="s">
        <v>8</v>
      </c>
    </row>
    <row r="2206" spans="1:7" x14ac:dyDescent="0.3">
      <c r="A2206" s="1">
        <v>45600</v>
      </c>
      <c r="B2206" s="2">
        <v>45600.321954618055</v>
      </c>
      <c r="C2206" s="3" t="s">
        <v>3</v>
      </c>
      <c r="D2206" s="3" t="s">
        <v>704</v>
      </c>
      <c r="E2206">
        <v>35.76</v>
      </c>
      <c r="F2206" s="3" t="s">
        <v>1327</v>
      </c>
      <c r="G2206" t="s">
        <v>8</v>
      </c>
    </row>
    <row r="2207" spans="1:7" x14ac:dyDescent="0.3">
      <c r="A2207" s="1">
        <v>45600</v>
      </c>
      <c r="B2207" s="2">
        <v>45600.35941365741</v>
      </c>
      <c r="C2207" s="3" t="s">
        <v>3</v>
      </c>
      <c r="D2207" s="3" t="s">
        <v>284</v>
      </c>
      <c r="E2207">
        <v>35.76</v>
      </c>
      <c r="F2207" s="3" t="s">
        <v>1327</v>
      </c>
      <c r="G2207" t="s">
        <v>8</v>
      </c>
    </row>
    <row r="2208" spans="1:7" x14ac:dyDescent="0.3">
      <c r="A2208" s="1">
        <v>45600</v>
      </c>
      <c r="B2208" s="2">
        <v>45600.36040351852</v>
      </c>
      <c r="C2208" s="3" t="s">
        <v>3</v>
      </c>
      <c r="D2208" s="3" t="s">
        <v>284</v>
      </c>
      <c r="E2208">
        <v>30.86</v>
      </c>
      <c r="F2208" s="3" t="s">
        <v>1330</v>
      </c>
      <c r="G2208" t="s">
        <v>8</v>
      </c>
    </row>
    <row r="2209" spans="1:7" x14ac:dyDescent="0.3">
      <c r="A2209" s="1">
        <v>45600</v>
      </c>
      <c r="B2209" s="2">
        <v>45600.523330856478</v>
      </c>
      <c r="C2209" s="3" t="s">
        <v>3</v>
      </c>
      <c r="D2209" s="3" t="s">
        <v>861</v>
      </c>
      <c r="E2209">
        <v>25.96</v>
      </c>
      <c r="F2209" s="3" t="s">
        <v>1329</v>
      </c>
      <c r="G2209" t="s">
        <v>8</v>
      </c>
    </row>
    <row r="2210" spans="1:7" x14ac:dyDescent="0.3">
      <c r="A2210" s="1">
        <v>45600</v>
      </c>
      <c r="B2210" s="2">
        <v>45600.524375706016</v>
      </c>
      <c r="C2210" s="3" t="s">
        <v>3</v>
      </c>
      <c r="D2210" s="3" t="s">
        <v>862</v>
      </c>
      <c r="E2210">
        <v>30.86</v>
      </c>
      <c r="F2210" s="3" t="s">
        <v>1330</v>
      </c>
      <c r="G2210" t="s">
        <v>8</v>
      </c>
    </row>
    <row r="2211" spans="1:7" x14ac:dyDescent="0.3">
      <c r="A2211" s="1">
        <v>45600</v>
      </c>
      <c r="B2211" s="2">
        <v>45600.614329317126</v>
      </c>
      <c r="C2211" s="3" t="s">
        <v>3</v>
      </c>
      <c r="D2211" s="3" t="s">
        <v>20</v>
      </c>
      <c r="E2211">
        <v>35.76</v>
      </c>
      <c r="F2211" s="3" t="s">
        <v>1331</v>
      </c>
      <c r="G2211" t="s">
        <v>8</v>
      </c>
    </row>
    <row r="2212" spans="1:7" x14ac:dyDescent="0.3">
      <c r="A2212" s="1">
        <v>45600</v>
      </c>
      <c r="B2212" s="2">
        <v>45600.614815104163</v>
      </c>
      <c r="C2212" s="3" t="s">
        <v>3</v>
      </c>
      <c r="D2212" s="3" t="s">
        <v>20</v>
      </c>
      <c r="E2212">
        <v>35.76</v>
      </c>
      <c r="F2212" s="3" t="s">
        <v>1331</v>
      </c>
      <c r="G2212" t="s">
        <v>8</v>
      </c>
    </row>
    <row r="2213" spans="1:7" x14ac:dyDescent="0.3">
      <c r="A2213" s="1">
        <v>45601</v>
      </c>
      <c r="B2213" s="2">
        <v>45601.326060347223</v>
      </c>
      <c r="C2213" s="3" t="s">
        <v>3</v>
      </c>
      <c r="D2213" s="3" t="s">
        <v>704</v>
      </c>
      <c r="E2213">
        <v>35.76</v>
      </c>
      <c r="F2213" s="3" t="s">
        <v>1331</v>
      </c>
      <c r="G2213" t="s">
        <v>8</v>
      </c>
    </row>
    <row r="2214" spans="1:7" x14ac:dyDescent="0.3">
      <c r="A2214" s="1">
        <v>45601</v>
      </c>
      <c r="B2214" s="2">
        <v>45601.378956134256</v>
      </c>
      <c r="C2214" s="3" t="s">
        <v>3</v>
      </c>
      <c r="D2214" s="3" t="s">
        <v>284</v>
      </c>
      <c r="E2214">
        <v>30.86</v>
      </c>
      <c r="F2214" s="3" t="s">
        <v>1330</v>
      </c>
      <c r="G2214" t="s">
        <v>8</v>
      </c>
    </row>
    <row r="2215" spans="1:7" x14ac:dyDescent="0.3">
      <c r="A2215" s="1">
        <v>45601</v>
      </c>
      <c r="B2215" s="2">
        <v>45601.383475972223</v>
      </c>
      <c r="C2215" s="3" t="s">
        <v>3</v>
      </c>
      <c r="D2215" s="3" t="s">
        <v>739</v>
      </c>
      <c r="E2215">
        <v>35.76</v>
      </c>
      <c r="F2215" s="3" t="s">
        <v>1334</v>
      </c>
      <c r="G2215" t="s">
        <v>8</v>
      </c>
    </row>
    <row r="2216" spans="1:7" x14ac:dyDescent="0.3">
      <c r="A2216" s="1">
        <v>45601</v>
      </c>
      <c r="B2216" s="2">
        <v>45601.384494861108</v>
      </c>
      <c r="C2216" s="3" t="s">
        <v>3</v>
      </c>
      <c r="D2216" s="3" t="s">
        <v>739</v>
      </c>
      <c r="E2216">
        <v>30.86</v>
      </c>
      <c r="F2216" s="3" t="s">
        <v>1330</v>
      </c>
      <c r="G2216" t="s">
        <v>8</v>
      </c>
    </row>
    <row r="2217" spans="1:7" x14ac:dyDescent="0.3">
      <c r="A2217" s="1">
        <v>45601</v>
      </c>
      <c r="B2217" s="2">
        <v>45601.44565105324</v>
      </c>
      <c r="C2217" s="3" t="s">
        <v>3</v>
      </c>
      <c r="D2217" s="3" t="s">
        <v>20</v>
      </c>
      <c r="E2217">
        <v>30.86</v>
      </c>
      <c r="F2217" s="3" t="s">
        <v>1330</v>
      </c>
      <c r="G2217" t="s">
        <v>8</v>
      </c>
    </row>
    <row r="2218" spans="1:7" x14ac:dyDescent="0.3">
      <c r="A2218" s="1">
        <v>45601</v>
      </c>
      <c r="B2218" s="2">
        <v>45601.491317812499</v>
      </c>
      <c r="C2218" s="3" t="s">
        <v>3</v>
      </c>
      <c r="D2218" s="3" t="s">
        <v>863</v>
      </c>
      <c r="E2218">
        <v>35.76</v>
      </c>
      <c r="F2218" s="3" t="s">
        <v>1331</v>
      </c>
      <c r="G2218" t="s">
        <v>8</v>
      </c>
    </row>
    <row r="2219" spans="1:7" x14ac:dyDescent="0.3">
      <c r="A2219" s="1">
        <v>45601</v>
      </c>
      <c r="B2219" s="2">
        <v>45601.491926898147</v>
      </c>
      <c r="C2219" s="3" t="s">
        <v>3</v>
      </c>
      <c r="D2219" s="3" t="s">
        <v>864</v>
      </c>
      <c r="E2219">
        <v>35.76</v>
      </c>
      <c r="F2219" s="3" t="s">
        <v>1327</v>
      </c>
      <c r="G2219" t="s">
        <v>8</v>
      </c>
    </row>
    <row r="2220" spans="1:7" x14ac:dyDescent="0.3">
      <c r="A2220" s="1">
        <v>45601</v>
      </c>
      <c r="B2220" s="2">
        <v>45601.608771481478</v>
      </c>
      <c r="C2220" s="3" t="s">
        <v>3</v>
      </c>
      <c r="D2220" s="3" t="s">
        <v>865</v>
      </c>
      <c r="E2220">
        <v>35.76</v>
      </c>
      <c r="F2220" s="3" t="s">
        <v>1327</v>
      </c>
      <c r="G2220" t="s">
        <v>8</v>
      </c>
    </row>
    <row r="2221" spans="1:7" x14ac:dyDescent="0.3">
      <c r="A2221" s="1">
        <v>45601</v>
      </c>
      <c r="B2221" s="2">
        <v>45601.612361666666</v>
      </c>
      <c r="C2221" s="3" t="s">
        <v>3</v>
      </c>
      <c r="D2221" s="3" t="s">
        <v>866</v>
      </c>
      <c r="E2221">
        <v>35.76</v>
      </c>
      <c r="F2221" s="3" t="s">
        <v>1327</v>
      </c>
      <c r="G2221" t="s">
        <v>8</v>
      </c>
    </row>
    <row r="2222" spans="1:7" x14ac:dyDescent="0.3">
      <c r="A2222" s="1">
        <v>45601</v>
      </c>
      <c r="B2222" s="2">
        <v>45601.786762430558</v>
      </c>
      <c r="C2222" s="3" t="s">
        <v>3</v>
      </c>
      <c r="D2222" s="3" t="s">
        <v>463</v>
      </c>
      <c r="E2222">
        <v>35.76</v>
      </c>
      <c r="F2222" s="3" t="s">
        <v>1334</v>
      </c>
      <c r="G2222" t="s">
        <v>8</v>
      </c>
    </row>
    <row r="2223" spans="1:7" x14ac:dyDescent="0.3">
      <c r="A2223" s="1">
        <v>45601</v>
      </c>
      <c r="B2223" s="2">
        <v>45601.787624155091</v>
      </c>
      <c r="C2223" s="3" t="s">
        <v>3</v>
      </c>
      <c r="D2223" s="3" t="s">
        <v>463</v>
      </c>
      <c r="E2223">
        <v>35.76</v>
      </c>
      <c r="F2223" s="3" t="s">
        <v>1334</v>
      </c>
      <c r="G2223" t="s">
        <v>8</v>
      </c>
    </row>
    <row r="2224" spans="1:7" x14ac:dyDescent="0.3">
      <c r="A2224" s="1">
        <v>45601</v>
      </c>
      <c r="B2224" s="2">
        <v>45601.788410023146</v>
      </c>
      <c r="C2224" s="3" t="s">
        <v>3</v>
      </c>
      <c r="D2224" s="3" t="s">
        <v>463</v>
      </c>
      <c r="E2224">
        <v>35.76</v>
      </c>
      <c r="F2224" s="3" t="s">
        <v>1334</v>
      </c>
      <c r="G2224" t="s">
        <v>8</v>
      </c>
    </row>
    <row r="2225" spans="1:7" x14ac:dyDescent="0.3">
      <c r="A2225" s="1">
        <v>45601</v>
      </c>
      <c r="B2225" s="2">
        <v>45601.903295671298</v>
      </c>
      <c r="C2225" s="3" t="s">
        <v>3</v>
      </c>
      <c r="D2225" s="3" t="s">
        <v>867</v>
      </c>
      <c r="E2225">
        <v>35.76</v>
      </c>
      <c r="F2225" s="3" t="s">
        <v>1331</v>
      </c>
      <c r="G2225" t="s">
        <v>8</v>
      </c>
    </row>
    <row r="2226" spans="1:7" x14ac:dyDescent="0.3">
      <c r="A2226" s="1">
        <v>45601</v>
      </c>
      <c r="B2226" s="2">
        <v>45601.904198506942</v>
      </c>
      <c r="C2226" s="3" t="s">
        <v>3</v>
      </c>
      <c r="D2226" s="3" t="s">
        <v>867</v>
      </c>
      <c r="E2226">
        <v>35.76</v>
      </c>
      <c r="F2226" s="3" t="s">
        <v>1331</v>
      </c>
      <c r="G2226" t="s">
        <v>8</v>
      </c>
    </row>
    <row r="2227" spans="1:7" x14ac:dyDescent="0.3">
      <c r="A2227" s="1">
        <v>45601</v>
      </c>
      <c r="B2227" s="2">
        <v>45601.912727395837</v>
      </c>
      <c r="C2227" s="3" t="s">
        <v>3</v>
      </c>
      <c r="D2227" s="3" t="s">
        <v>730</v>
      </c>
      <c r="E2227">
        <v>35.76</v>
      </c>
      <c r="F2227" s="3" t="s">
        <v>1328</v>
      </c>
      <c r="G2227" t="s">
        <v>8</v>
      </c>
    </row>
    <row r="2228" spans="1:7" x14ac:dyDescent="0.3">
      <c r="A2228" s="1">
        <v>45601</v>
      </c>
      <c r="B2228" s="2">
        <v>45601.92072454861</v>
      </c>
      <c r="C2228" s="3" t="s">
        <v>3</v>
      </c>
      <c r="D2228" s="3" t="s">
        <v>645</v>
      </c>
      <c r="E2228">
        <v>35.76</v>
      </c>
      <c r="F2228" s="3" t="s">
        <v>1328</v>
      </c>
      <c r="G2228" t="s">
        <v>8</v>
      </c>
    </row>
    <row r="2229" spans="1:7" x14ac:dyDescent="0.3">
      <c r="A2229" s="1">
        <v>45601</v>
      </c>
      <c r="B2229" s="2">
        <v>45601.92128440972</v>
      </c>
      <c r="C2229" s="3" t="s">
        <v>3</v>
      </c>
      <c r="D2229" s="3" t="s">
        <v>645</v>
      </c>
      <c r="E2229">
        <v>30.86</v>
      </c>
      <c r="F2229" s="3" t="s">
        <v>1330</v>
      </c>
      <c r="G2229" t="s">
        <v>8</v>
      </c>
    </row>
    <row r="2230" spans="1:7" x14ac:dyDescent="0.3">
      <c r="A2230" s="1">
        <v>45602</v>
      </c>
      <c r="B2230" s="2">
        <v>45602.34126296296</v>
      </c>
      <c r="C2230" s="3" t="s">
        <v>3</v>
      </c>
      <c r="D2230" s="3" t="s">
        <v>578</v>
      </c>
      <c r="E2230">
        <v>35.76</v>
      </c>
      <c r="F2230" s="3" t="s">
        <v>1327</v>
      </c>
      <c r="G2230" t="s">
        <v>8</v>
      </c>
    </row>
    <row r="2231" spans="1:7" x14ac:dyDescent="0.3">
      <c r="A2231" s="1">
        <v>45602</v>
      </c>
      <c r="B2231" s="2">
        <v>45602.489944131943</v>
      </c>
      <c r="C2231" s="3" t="s">
        <v>3</v>
      </c>
      <c r="D2231" s="3" t="s">
        <v>868</v>
      </c>
      <c r="E2231">
        <v>21.06</v>
      </c>
      <c r="F2231" s="3" t="s">
        <v>1333</v>
      </c>
      <c r="G2231" t="s">
        <v>8</v>
      </c>
    </row>
    <row r="2232" spans="1:7" x14ac:dyDescent="0.3">
      <c r="A2232" s="1">
        <v>45602</v>
      </c>
      <c r="B2232" s="2">
        <v>45602.552463680557</v>
      </c>
      <c r="C2232" s="3" t="s">
        <v>3</v>
      </c>
      <c r="D2232" s="3" t="s">
        <v>750</v>
      </c>
      <c r="E2232">
        <v>25.96</v>
      </c>
      <c r="F2232" s="3" t="s">
        <v>1329</v>
      </c>
      <c r="G2232" t="s">
        <v>8</v>
      </c>
    </row>
    <row r="2233" spans="1:7" x14ac:dyDescent="0.3">
      <c r="A2233" s="1">
        <v>45602</v>
      </c>
      <c r="B2233" s="2">
        <v>45602.655746469907</v>
      </c>
      <c r="C2233" s="3" t="s">
        <v>3</v>
      </c>
      <c r="D2233" s="3" t="s">
        <v>630</v>
      </c>
      <c r="E2233">
        <v>35.76</v>
      </c>
      <c r="F2233" s="3" t="s">
        <v>1334</v>
      </c>
      <c r="G2233" t="s">
        <v>8</v>
      </c>
    </row>
    <row r="2234" spans="1:7" x14ac:dyDescent="0.3">
      <c r="A2234" s="1">
        <v>45602</v>
      </c>
      <c r="B2234" s="2">
        <v>45602.667173761576</v>
      </c>
      <c r="C2234" s="3" t="s">
        <v>3</v>
      </c>
      <c r="D2234" s="3" t="s">
        <v>869</v>
      </c>
      <c r="E2234">
        <v>35.76</v>
      </c>
      <c r="F2234" s="3" t="s">
        <v>1327</v>
      </c>
      <c r="G2234" t="s">
        <v>8</v>
      </c>
    </row>
    <row r="2235" spans="1:7" x14ac:dyDescent="0.3">
      <c r="A2235" s="1">
        <v>45602</v>
      </c>
      <c r="B2235" s="2">
        <v>45602.668114733795</v>
      </c>
      <c r="C2235" s="3" t="s">
        <v>3</v>
      </c>
      <c r="D2235" s="3" t="s">
        <v>870</v>
      </c>
      <c r="E2235">
        <v>35.76</v>
      </c>
      <c r="F2235" s="3" t="s">
        <v>1334</v>
      </c>
      <c r="G2235" t="s">
        <v>8</v>
      </c>
    </row>
    <row r="2236" spans="1:7" x14ac:dyDescent="0.3">
      <c r="A2236" s="1">
        <v>45602</v>
      </c>
      <c r="B2236" s="2">
        <v>45602.778273784723</v>
      </c>
      <c r="C2236" s="3" t="s">
        <v>3</v>
      </c>
      <c r="D2236" s="3" t="s">
        <v>871</v>
      </c>
      <c r="E2236">
        <v>35.76</v>
      </c>
      <c r="F2236" s="3" t="s">
        <v>1328</v>
      </c>
      <c r="G2236" t="s">
        <v>8</v>
      </c>
    </row>
    <row r="2237" spans="1:7" x14ac:dyDescent="0.3">
      <c r="A2237" s="1">
        <v>45602</v>
      </c>
      <c r="B2237" s="2">
        <v>45602.778827002316</v>
      </c>
      <c r="C2237" s="3" t="s">
        <v>3</v>
      </c>
      <c r="D2237" s="3" t="s">
        <v>871</v>
      </c>
      <c r="E2237">
        <v>35.76</v>
      </c>
      <c r="F2237" s="3" t="s">
        <v>1328</v>
      </c>
      <c r="G2237" t="s">
        <v>8</v>
      </c>
    </row>
    <row r="2238" spans="1:7" x14ac:dyDescent="0.3">
      <c r="A2238" s="1">
        <v>45603</v>
      </c>
      <c r="B2238" s="2">
        <v>45603.511990659725</v>
      </c>
      <c r="C2238" s="3" t="s">
        <v>3</v>
      </c>
      <c r="D2238" s="3" t="s">
        <v>872</v>
      </c>
      <c r="E2238">
        <v>35.76</v>
      </c>
      <c r="F2238" s="3" t="s">
        <v>1327</v>
      </c>
      <c r="G2238" t="s">
        <v>8</v>
      </c>
    </row>
    <row r="2239" spans="1:7" x14ac:dyDescent="0.3">
      <c r="A2239" s="1">
        <v>45603</v>
      </c>
      <c r="B2239" s="2">
        <v>45603.659844421294</v>
      </c>
      <c r="C2239" s="3" t="s">
        <v>3</v>
      </c>
      <c r="D2239" s="3" t="s">
        <v>873</v>
      </c>
      <c r="E2239">
        <v>25.96</v>
      </c>
      <c r="F2239" s="3" t="s">
        <v>1329</v>
      </c>
      <c r="G2239" t="s">
        <v>8</v>
      </c>
    </row>
    <row r="2240" spans="1:7" x14ac:dyDescent="0.3">
      <c r="A2240" s="1">
        <v>45603</v>
      </c>
      <c r="B2240" s="2">
        <v>45603.694206099535</v>
      </c>
      <c r="C2240" s="3" t="s">
        <v>3</v>
      </c>
      <c r="D2240" s="3" t="s">
        <v>874</v>
      </c>
      <c r="E2240">
        <v>25.96</v>
      </c>
      <c r="F2240" s="3" t="s">
        <v>1329</v>
      </c>
      <c r="G2240" t="s">
        <v>8</v>
      </c>
    </row>
    <row r="2241" spans="1:7" x14ac:dyDescent="0.3">
      <c r="A2241" s="1">
        <v>45603</v>
      </c>
      <c r="B2241" s="2">
        <v>45603.762195995369</v>
      </c>
      <c r="C2241" s="3" t="s">
        <v>3</v>
      </c>
      <c r="D2241" s="3" t="s">
        <v>836</v>
      </c>
      <c r="E2241">
        <v>35.76</v>
      </c>
      <c r="F2241" s="3" t="s">
        <v>1331</v>
      </c>
      <c r="G2241" t="s">
        <v>8</v>
      </c>
    </row>
    <row r="2242" spans="1:7" x14ac:dyDescent="0.3">
      <c r="A2242" s="1">
        <v>45603</v>
      </c>
      <c r="B2242" s="2">
        <v>45603.805726296298</v>
      </c>
      <c r="C2242" s="3" t="s">
        <v>3</v>
      </c>
      <c r="D2242" s="3" t="s">
        <v>875</v>
      </c>
      <c r="E2242">
        <v>35.76</v>
      </c>
      <c r="F2242" s="3" t="s">
        <v>1328</v>
      </c>
      <c r="G2242" t="s">
        <v>8</v>
      </c>
    </row>
    <row r="2243" spans="1:7" x14ac:dyDescent="0.3">
      <c r="A2243" s="1">
        <v>45603</v>
      </c>
      <c r="B2243" s="2">
        <v>45603.806690081015</v>
      </c>
      <c r="C2243" s="3" t="s">
        <v>3</v>
      </c>
      <c r="D2243" s="3" t="s">
        <v>875</v>
      </c>
      <c r="E2243">
        <v>35.76</v>
      </c>
      <c r="F2243" s="3" t="s">
        <v>1327</v>
      </c>
      <c r="G2243" t="s">
        <v>8</v>
      </c>
    </row>
    <row r="2244" spans="1:7" x14ac:dyDescent="0.3">
      <c r="A2244" s="1">
        <v>45603</v>
      </c>
      <c r="B2244" s="2">
        <v>45603.835077222226</v>
      </c>
      <c r="C2244" s="3" t="s">
        <v>3</v>
      </c>
      <c r="D2244" s="3" t="s">
        <v>515</v>
      </c>
      <c r="E2244">
        <v>35.76</v>
      </c>
      <c r="F2244" s="3" t="s">
        <v>1327</v>
      </c>
      <c r="G2244" t="s">
        <v>8</v>
      </c>
    </row>
    <row r="2245" spans="1:7" x14ac:dyDescent="0.3">
      <c r="A2245" s="1">
        <v>45604</v>
      </c>
      <c r="B2245" s="2">
        <v>45604.378959652779</v>
      </c>
      <c r="C2245" s="3" t="s">
        <v>3</v>
      </c>
      <c r="D2245" s="3" t="s">
        <v>284</v>
      </c>
      <c r="E2245">
        <v>30.86</v>
      </c>
      <c r="F2245" s="3" t="s">
        <v>1330</v>
      </c>
      <c r="G2245" t="s">
        <v>8</v>
      </c>
    </row>
    <row r="2246" spans="1:7" x14ac:dyDescent="0.3">
      <c r="A2246" s="1">
        <v>45604</v>
      </c>
      <c r="B2246" s="2">
        <v>45604.407996527778</v>
      </c>
      <c r="C2246" s="3" t="s">
        <v>3</v>
      </c>
      <c r="D2246" s="3" t="s">
        <v>383</v>
      </c>
      <c r="E2246">
        <v>25.96</v>
      </c>
      <c r="F2246" s="3" t="s">
        <v>1329</v>
      </c>
      <c r="G2246" t="s">
        <v>8</v>
      </c>
    </row>
    <row r="2247" spans="1:7" x14ac:dyDescent="0.3">
      <c r="A2247" s="1">
        <v>45604</v>
      </c>
      <c r="B2247" s="2">
        <v>45604.409024687498</v>
      </c>
      <c r="C2247" s="3" t="s">
        <v>3</v>
      </c>
      <c r="D2247" s="3" t="s">
        <v>383</v>
      </c>
      <c r="E2247">
        <v>25.96</v>
      </c>
      <c r="F2247" s="3" t="s">
        <v>1329</v>
      </c>
      <c r="G2247" t="s">
        <v>8</v>
      </c>
    </row>
    <row r="2248" spans="1:7" x14ac:dyDescent="0.3">
      <c r="A2248" s="1">
        <v>45604</v>
      </c>
      <c r="B2248" s="2">
        <v>45604.491104050925</v>
      </c>
      <c r="C2248" s="3" t="s">
        <v>3</v>
      </c>
      <c r="D2248" s="3" t="s">
        <v>502</v>
      </c>
      <c r="E2248">
        <v>35.76</v>
      </c>
      <c r="F2248" s="3" t="s">
        <v>1334</v>
      </c>
      <c r="G2248" t="s">
        <v>8</v>
      </c>
    </row>
    <row r="2249" spans="1:7" x14ac:dyDescent="0.3">
      <c r="A2249" s="1">
        <v>45604</v>
      </c>
      <c r="B2249" s="2">
        <v>45604.559183414349</v>
      </c>
      <c r="C2249" s="3" t="s">
        <v>3</v>
      </c>
      <c r="D2249" s="3" t="s">
        <v>876</v>
      </c>
      <c r="E2249">
        <v>35.76</v>
      </c>
      <c r="F2249" s="3" t="s">
        <v>1327</v>
      </c>
      <c r="G2249" t="s">
        <v>8</v>
      </c>
    </row>
    <row r="2250" spans="1:7" x14ac:dyDescent="0.3">
      <c r="A2250" s="1">
        <v>45604</v>
      </c>
      <c r="B2250" s="2">
        <v>45604.559926064816</v>
      </c>
      <c r="C2250" s="3" t="s">
        <v>3</v>
      </c>
      <c r="D2250" s="3" t="s">
        <v>876</v>
      </c>
      <c r="E2250">
        <v>35.76</v>
      </c>
      <c r="F2250" s="3" t="s">
        <v>1327</v>
      </c>
      <c r="G2250" t="s">
        <v>8</v>
      </c>
    </row>
    <row r="2251" spans="1:7" x14ac:dyDescent="0.3">
      <c r="A2251" s="1">
        <v>45604</v>
      </c>
      <c r="B2251" s="2">
        <v>45604.68961671296</v>
      </c>
      <c r="C2251" s="3" t="s">
        <v>3</v>
      </c>
      <c r="D2251" s="3" t="s">
        <v>877</v>
      </c>
      <c r="E2251">
        <v>30.86</v>
      </c>
      <c r="F2251" s="3" t="s">
        <v>1330</v>
      </c>
      <c r="G2251" t="s">
        <v>8</v>
      </c>
    </row>
    <row r="2252" spans="1:7" x14ac:dyDescent="0.3">
      <c r="A2252" s="1">
        <v>45604</v>
      </c>
      <c r="B2252" s="2">
        <v>45604.705185682869</v>
      </c>
      <c r="C2252" s="3" t="s">
        <v>3</v>
      </c>
      <c r="D2252" s="3" t="s">
        <v>878</v>
      </c>
      <c r="E2252">
        <v>30.86</v>
      </c>
      <c r="F2252" s="3" t="s">
        <v>1330</v>
      </c>
      <c r="G2252" t="s">
        <v>8</v>
      </c>
    </row>
    <row r="2253" spans="1:7" x14ac:dyDescent="0.3">
      <c r="A2253" s="1">
        <v>45604</v>
      </c>
      <c r="B2253" s="2">
        <v>45604.842733414349</v>
      </c>
      <c r="C2253" s="3" t="s">
        <v>3</v>
      </c>
      <c r="D2253" s="3" t="s">
        <v>879</v>
      </c>
      <c r="E2253">
        <v>35.76</v>
      </c>
      <c r="F2253" s="3" t="s">
        <v>1328</v>
      </c>
      <c r="G2253" t="s">
        <v>8</v>
      </c>
    </row>
    <row r="2254" spans="1:7" x14ac:dyDescent="0.3">
      <c r="A2254" s="1">
        <v>45604</v>
      </c>
      <c r="B2254" s="2">
        <v>45604.843336689817</v>
      </c>
      <c r="C2254" s="3" t="s">
        <v>3</v>
      </c>
      <c r="D2254" s="3" t="s">
        <v>880</v>
      </c>
      <c r="E2254">
        <v>35.76</v>
      </c>
      <c r="F2254" s="3" t="s">
        <v>1328</v>
      </c>
      <c r="G2254" t="s">
        <v>8</v>
      </c>
    </row>
    <row r="2255" spans="1:7" x14ac:dyDescent="0.3">
      <c r="A2255" s="1">
        <v>45604</v>
      </c>
      <c r="B2255" s="2">
        <v>45604.843981481485</v>
      </c>
      <c r="C2255" s="3" t="s">
        <v>3</v>
      </c>
      <c r="D2255" s="3" t="s">
        <v>880</v>
      </c>
      <c r="E2255">
        <v>35.76</v>
      </c>
      <c r="F2255" s="3" t="s">
        <v>1328</v>
      </c>
      <c r="G2255" t="s">
        <v>8</v>
      </c>
    </row>
    <row r="2256" spans="1:7" x14ac:dyDescent="0.3">
      <c r="A2256" s="1">
        <v>45604</v>
      </c>
      <c r="B2256" s="2">
        <v>45604.935528553244</v>
      </c>
      <c r="C2256" s="3" t="s">
        <v>3</v>
      </c>
      <c r="D2256" s="3" t="s">
        <v>698</v>
      </c>
      <c r="E2256">
        <v>35.76</v>
      </c>
      <c r="F2256" s="3" t="s">
        <v>1327</v>
      </c>
      <c r="G2256" t="s">
        <v>8</v>
      </c>
    </row>
    <row r="2257" spans="1:7" x14ac:dyDescent="0.3">
      <c r="A2257" s="1">
        <v>45605</v>
      </c>
      <c r="B2257" s="2">
        <v>45605.422440231479</v>
      </c>
      <c r="C2257" s="3" t="s">
        <v>3</v>
      </c>
      <c r="D2257" s="3" t="s">
        <v>284</v>
      </c>
      <c r="E2257">
        <v>30.86</v>
      </c>
      <c r="F2257" s="3" t="s">
        <v>1330</v>
      </c>
      <c r="G2257" t="s">
        <v>8</v>
      </c>
    </row>
    <row r="2258" spans="1:7" x14ac:dyDescent="0.3">
      <c r="A2258" s="1">
        <v>45605</v>
      </c>
      <c r="B2258" s="2">
        <v>45605.45981482639</v>
      </c>
      <c r="C2258" s="3" t="s">
        <v>3</v>
      </c>
      <c r="D2258" s="3" t="s">
        <v>149</v>
      </c>
      <c r="E2258">
        <v>25.96</v>
      </c>
      <c r="F2258" s="3" t="s">
        <v>1332</v>
      </c>
      <c r="G2258" t="s">
        <v>8</v>
      </c>
    </row>
    <row r="2259" spans="1:7" x14ac:dyDescent="0.3">
      <c r="A2259" s="1">
        <v>45605</v>
      </c>
      <c r="B2259" s="2">
        <v>45605.460423425924</v>
      </c>
      <c r="C2259" s="3" t="s">
        <v>3</v>
      </c>
      <c r="D2259" s="3" t="s">
        <v>149</v>
      </c>
      <c r="E2259">
        <v>25.96</v>
      </c>
      <c r="F2259" s="3" t="s">
        <v>1332</v>
      </c>
      <c r="G2259" t="s">
        <v>8</v>
      </c>
    </row>
    <row r="2260" spans="1:7" x14ac:dyDescent="0.3">
      <c r="A2260" s="1">
        <v>45605</v>
      </c>
      <c r="B2260" s="2">
        <v>45605.464400682868</v>
      </c>
      <c r="C2260" s="3" t="s">
        <v>3</v>
      </c>
      <c r="D2260" s="3" t="s">
        <v>881</v>
      </c>
      <c r="E2260">
        <v>35.76</v>
      </c>
      <c r="F2260" s="3" t="s">
        <v>1327</v>
      </c>
      <c r="G2260" t="s">
        <v>8</v>
      </c>
    </row>
    <row r="2261" spans="1:7" x14ac:dyDescent="0.3">
      <c r="A2261" s="1">
        <v>45605</v>
      </c>
      <c r="B2261" s="2">
        <v>45605.57655878472</v>
      </c>
      <c r="C2261" s="3" t="s">
        <v>3</v>
      </c>
      <c r="D2261" s="3" t="s">
        <v>879</v>
      </c>
      <c r="E2261">
        <v>35.76</v>
      </c>
      <c r="F2261" s="3" t="s">
        <v>1328</v>
      </c>
      <c r="G2261" t="s">
        <v>8</v>
      </c>
    </row>
    <row r="2262" spans="1:7" x14ac:dyDescent="0.3">
      <c r="A2262" s="1">
        <v>45605</v>
      </c>
      <c r="B2262" s="2">
        <v>45605.577027245374</v>
      </c>
      <c r="C2262" s="3" t="s">
        <v>3</v>
      </c>
      <c r="D2262" s="3" t="s">
        <v>879</v>
      </c>
      <c r="E2262">
        <v>35.76</v>
      </c>
      <c r="F2262" s="3" t="s">
        <v>1328</v>
      </c>
      <c r="G2262" t="s">
        <v>8</v>
      </c>
    </row>
    <row r="2263" spans="1:7" x14ac:dyDescent="0.3">
      <c r="A2263" s="1">
        <v>45605</v>
      </c>
      <c r="B2263" s="2">
        <v>45605.598513935183</v>
      </c>
      <c r="C2263" s="3" t="s">
        <v>3</v>
      </c>
      <c r="D2263" s="3" t="s">
        <v>882</v>
      </c>
      <c r="E2263">
        <v>35.76</v>
      </c>
      <c r="F2263" s="3" t="s">
        <v>1328</v>
      </c>
      <c r="G2263" t="s">
        <v>8</v>
      </c>
    </row>
    <row r="2264" spans="1:7" x14ac:dyDescent="0.3">
      <c r="A2264" s="1">
        <v>45605</v>
      </c>
      <c r="B2264" s="2">
        <v>45605.599194907409</v>
      </c>
      <c r="C2264" s="3" t="s">
        <v>3</v>
      </c>
      <c r="D2264" s="3" t="s">
        <v>882</v>
      </c>
      <c r="E2264">
        <v>35.76</v>
      </c>
      <c r="F2264" s="3" t="s">
        <v>1328</v>
      </c>
      <c r="G2264" t="s">
        <v>8</v>
      </c>
    </row>
    <row r="2265" spans="1:7" x14ac:dyDescent="0.3">
      <c r="A2265" s="1">
        <v>45605</v>
      </c>
      <c r="B2265" s="2">
        <v>45605.609411469908</v>
      </c>
      <c r="C2265" s="3" t="s">
        <v>3</v>
      </c>
      <c r="D2265" s="3" t="s">
        <v>883</v>
      </c>
      <c r="E2265">
        <v>25.96</v>
      </c>
      <c r="F2265" s="3" t="s">
        <v>1329</v>
      </c>
      <c r="G2265" t="s">
        <v>8</v>
      </c>
    </row>
    <row r="2266" spans="1:7" x14ac:dyDescent="0.3">
      <c r="A2266" s="1">
        <v>45605</v>
      </c>
      <c r="B2266" s="2">
        <v>45605.645728518517</v>
      </c>
      <c r="C2266" s="3" t="s">
        <v>3</v>
      </c>
      <c r="D2266" s="3" t="s">
        <v>284</v>
      </c>
      <c r="E2266">
        <v>30.86</v>
      </c>
      <c r="F2266" s="3" t="s">
        <v>1330</v>
      </c>
      <c r="G2266" t="s">
        <v>8</v>
      </c>
    </row>
    <row r="2267" spans="1:7" x14ac:dyDescent="0.3">
      <c r="A2267" s="1">
        <v>45605</v>
      </c>
      <c r="B2267" s="2">
        <v>45605.677637060187</v>
      </c>
      <c r="C2267" s="3" t="s">
        <v>3</v>
      </c>
      <c r="D2267" s="3" t="s">
        <v>578</v>
      </c>
      <c r="E2267">
        <v>35.76</v>
      </c>
      <c r="F2267" s="3" t="s">
        <v>1327</v>
      </c>
      <c r="G2267" t="s">
        <v>8</v>
      </c>
    </row>
    <row r="2268" spans="1:7" x14ac:dyDescent="0.3">
      <c r="A2268" s="1">
        <v>45605</v>
      </c>
      <c r="B2268" s="2">
        <v>45605.678384537037</v>
      </c>
      <c r="C2268" s="3" t="s">
        <v>3</v>
      </c>
      <c r="D2268" s="3" t="s">
        <v>578</v>
      </c>
      <c r="E2268">
        <v>35.76</v>
      </c>
      <c r="F2268" s="3" t="s">
        <v>1331</v>
      </c>
      <c r="G2268" t="s">
        <v>8</v>
      </c>
    </row>
    <row r="2269" spans="1:7" x14ac:dyDescent="0.3">
      <c r="A2269" s="1">
        <v>45605</v>
      </c>
      <c r="B2269" s="2">
        <v>45605.862552349536</v>
      </c>
      <c r="C2269" s="3" t="s">
        <v>3</v>
      </c>
      <c r="D2269" s="3" t="s">
        <v>884</v>
      </c>
      <c r="E2269">
        <v>25.96</v>
      </c>
      <c r="F2269" s="3" t="s">
        <v>1329</v>
      </c>
      <c r="G2269" t="s">
        <v>8</v>
      </c>
    </row>
    <row r="2270" spans="1:7" x14ac:dyDescent="0.3">
      <c r="A2270" s="1">
        <v>45605</v>
      </c>
      <c r="B2270" s="2">
        <v>45605.863513159726</v>
      </c>
      <c r="C2270" s="3" t="s">
        <v>3</v>
      </c>
      <c r="D2270" s="3" t="s">
        <v>884</v>
      </c>
      <c r="E2270">
        <v>35.76</v>
      </c>
      <c r="F2270" s="3" t="s">
        <v>1327</v>
      </c>
      <c r="G2270" t="s">
        <v>8</v>
      </c>
    </row>
    <row r="2271" spans="1:7" x14ac:dyDescent="0.3">
      <c r="A2271" s="1">
        <v>45605</v>
      </c>
      <c r="B2271" s="2">
        <v>45605.926014502315</v>
      </c>
      <c r="C2271" s="3" t="s">
        <v>3</v>
      </c>
      <c r="D2271" s="3" t="s">
        <v>885</v>
      </c>
      <c r="E2271">
        <v>35.76</v>
      </c>
      <c r="F2271" s="3" t="s">
        <v>1331</v>
      </c>
      <c r="G2271" t="s">
        <v>8</v>
      </c>
    </row>
    <row r="2272" spans="1:7" x14ac:dyDescent="0.3">
      <c r="A2272" s="1">
        <v>45605</v>
      </c>
      <c r="B2272" s="2">
        <v>45605.953450104163</v>
      </c>
      <c r="C2272" s="3" t="s">
        <v>3</v>
      </c>
      <c r="D2272" s="3" t="s">
        <v>886</v>
      </c>
      <c r="E2272">
        <v>25.96</v>
      </c>
      <c r="F2272" s="3" t="s">
        <v>1329</v>
      </c>
      <c r="G2272" t="s">
        <v>8</v>
      </c>
    </row>
    <row r="2273" spans="1:7" x14ac:dyDescent="0.3">
      <c r="A2273" s="1">
        <v>45605</v>
      </c>
      <c r="B2273" s="2">
        <v>45605.954387812497</v>
      </c>
      <c r="C2273" s="3" t="s">
        <v>3</v>
      </c>
      <c r="D2273" s="3" t="s">
        <v>887</v>
      </c>
      <c r="E2273">
        <v>25.96</v>
      </c>
      <c r="F2273" s="3" t="s">
        <v>1329</v>
      </c>
      <c r="G2273" t="s">
        <v>8</v>
      </c>
    </row>
    <row r="2274" spans="1:7" x14ac:dyDescent="0.3">
      <c r="A2274" s="1">
        <v>45606</v>
      </c>
      <c r="B2274" s="2">
        <v>45606.407196759261</v>
      </c>
      <c r="C2274" s="3" t="s">
        <v>3</v>
      </c>
      <c r="D2274" s="3" t="s">
        <v>888</v>
      </c>
      <c r="E2274">
        <v>25.96</v>
      </c>
      <c r="F2274" s="3" t="s">
        <v>1329</v>
      </c>
      <c r="G2274" t="s">
        <v>8</v>
      </c>
    </row>
    <row r="2275" spans="1:7" x14ac:dyDescent="0.3">
      <c r="A2275" s="1">
        <v>45606</v>
      </c>
      <c r="B2275" s="2">
        <v>45606.744998692127</v>
      </c>
      <c r="C2275" s="3" t="s">
        <v>3</v>
      </c>
      <c r="D2275" s="3" t="s">
        <v>889</v>
      </c>
      <c r="E2275">
        <v>35.76</v>
      </c>
      <c r="F2275" s="3" t="s">
        <v>1331</v>
      </c>
      <c r="G2275" t="s">
        <v>8</v>
      </c>
    </row>
    <row r="2276" spans="1:7" x14ac:dyDescent="0.3">
      <c r="A2276" s="1">
        <v>45606</v>
      </c>
      <c r="B2276" s="2">
        <v>45606.758950914351</v>
      </c>
      <c r="C2276" s="3" t="s">
        <v>3</v>
      </c>
      <c r="D2276" s="3" t="s">
        <v>890</v>
      </c>
      <c r="E2276">
        <v>35.76</v>
      </c>
      <c r="F2276" s="3" t="s">
        <v>1328</v>
      </c>
      <c r="G2276" t="s">
        <v>8</v>
      </c>
    </row>
    <row r="2277" spans="1:7" x14ac:dyDescent="0.3">
      <c r="A2277" s="1">
        <v>45606</v>
      </c>
      <c r="B2277" s="2">
        <v>45606.75976439815</v>
      </c>
      <c r="C2277" s="3" t="s">
        <v>3</v>
      </c>
      <c r="D2277" s="3" t="s">
        <v>891</v>
      </c>
      <c r="E2277">
        <v>35.76</v>
      </c>
      <c r="F2277" s="3" t="s">
        <v>1328</v>
      </c>
      <c r="G2277" t="s">
        <v>8</v>
      </c>
    </row>
    <row r="2278" spans="1:7" x14ac:dyDescent="0.3">
      <c r="A2278" s="1">
        <v>45606</v>
      </c>
      <c r="B2278" s="2">
        <v>45606.859816284719</v>
      </c>
      <c r="C2278" s="3" t="s">
        <v>3</v>
      </c>
      <c r="D2278" s="3" t="s">
        <v>892</v>
      </c>
      <c r="E2278">
        <v>35.76</v>
      </c>
      <c r="F2278" s="3" t="s">
        <v>1334</v>
      </c>
      <c r="G2278" t="s">
        <v>8</v>
      </c>
    </row>
    <row r="2279" spans="1:7" x14ac:dyDescent="0.3">
      <c r="A2279" s="1">
        <v>45606</v>
      </c>
      <c r="B2279" s="2">
        <v>45606.86049590278</v>
      </c>
      <c r="C2279" s="3" t="s">
        <v>3</v>
      </c>
      <c r="D2279" s="3" t="s">
        <v>892</v>
      </c>
      <c r="E2279">
        <v>35.76</v>
      </c>
      <c r="F2279" s="3" t="s">
        <v>1334</v>
      </c>
      <c r="G2279" t="s">
        <v>8</v>
      </c>
    </row>
    <row r="2280" spans="1:7" x14ac:dyDescent="0.3">
      <c r="A2280" s="1">
        <v>45607</v>
      </c>
      <c r="B2280" s="2">
        <v>45607.325310231485</v>
      </c>
      <c r="C2280" s="3" t="s">
        <v>3</v>
      </c>
      <c r="D2280" s="3" t="s">
        <v>704</v>
      </c>
      <c r="E2280">
        <v>35.76</v>
      </c>
      <c r="F2280" s="3" t="s">
        <v>1334</v>
      </c>
      <c r="G2280" t="s">
        <v>8</v>
      </c>
    </row>
    <row r="2281" spans="1:7" x14ac:dyDescent="0.3">
      <c r="A2281" s="1">
        <v>45607</v>
      </c>
      <c r="B2281" s="2">
        <v>45607.411409525463</v>
      </c>
      <c r="C2281" s="3" t="s">
        <v>3</v>
      </c>
      <c r="D2281" s="3" t="s">
        <v>284</v>
      </c>
      <c r="E2281">
        <v>30.86</v>
      </c>
      <c r="F2281" s="3" t="s">
        <v>1330</v>
      </c>
      <c r="G2281" t="s">
        <v>8</v>
      </c>
    </row>
    <row r="2282" spans="1:7" x14ac:dyDescent="0.3">
      <c r="A2282" s="1">
        <v>45607</v>
      </c>
      <c r="B2282" s="2">
        <v>45607.429971064812</v>
      </c>
      <c r="C2282" s="3" t="s">
        <v>3</v>
      </c>
      <c r="D2282" s="3" t="s">
        <v>149</v>
      </c>
      <c r="E2282">
        <v>25.96</v>
      </c>
      <c r="F2282" s="3" t="s">
        <v>1332</v>
      </c>
      <c r="G2282" t="s">
        <v>8</v>
      </c>
    </row>
    <row r="2283" spans="1:7" x14ac:dyDescent="0.3">
      <c r="A2283" s="1">
        <v>45607</v>
      </c>
      <c r="B2283" s="2">
        <v>45607.679675925923</v>
      </c>
      <c r="C2283" s="3" t="s">
        <v>3</v>
      </c>
      <c r="D2283" s="3" t="s">
        <v>214</v>
      </c>
      <c r="E2283">
        <v>35.76</v>
      </c>
      <c r="F2283" s="3" t="s">
        <v>1334</v>
      </c>
      <c r="G2283" t="s">
        <v>8</v>
      </c>
    </row>
    <row r="2284" spans="1:7" x14ac:dyDescent="0.3">
      <c r="A2284" s="1">
        <v>45607</v>
      </c>
      <c r="B2284" s="2">
        <v>45607.68047068287</v>
      </c>
      <c r="C2284" s="3" t="s">
        <v>3</v>
      </c>
      <c r="D2284" s="3" t="s">
        <v>214</v>
      </c>
      <c r="E2284">
        <v>35.76</v>
      </c>
      <c r="F2284" s="3" t="s">
        <v>1328</v>
      </c>
      <c r="G2284" t="s">
        <v>8</v>
      </c>
    </row>
    <row r="2285" spans="1:7" x14ac:dyDescent="0.3">
      <c r="A2285" s="1">
        <v>45607</v>
      </c>
      <c r="B2285" s="2">
        <v>45607.731620983795</v>
      </c>
      <c r="C2285" s="3" t="s">
        <v>3</v>
      </c>
      <c r="D2285" s="3" t="s">
        <v>893</v>
      </c>
      <c r="E2285">
        <v>35.76</v>
      </c>
      <c r="F2285" s="3" t="s">
        <v>1334</v>
      </c>
      <c r="G2285" t="s">
        <v>8</v>
      </c>
    </row>
    <row r="2286" spans="1:7" x14ac:dyDescent="0.3">
      <c r="A2286" s="1">
        <v>45607</v>
      </c>
      <c r="B2286" s="2">
        <v>45607.792209606479</v>
      </c>
      <c r="C2286" s="3" t="s">
        <v>3</v>
      </c>
      <c r="D2286" s="3" t="s">
        <v>894</v>
      </c>
      <c r="E2286">
        <v>35.76</v>
      </c>
      <c r="F2286" s="3" t="s">
        <v>1327</v>
      </c>
      <c r="G2286" t="s">
        <v>8</v>
      </c>
    </row>
    <row r="2287" spans="1:7" x14ac:dyDescent="0.3">
      <c r="A2287" s="1">
        <v>45607</v>
      </c>
      <c r="B2287" s="2">
        <v>45607.794624166665</v>
      </c>
      <c r="C2287" s="3" t="s">
        <v>3</v>
      </c>
      <c r="D2287" s="3" t="s">
        <v>895</v>
      </c>
      <c r="E2287">
        <v>35.76</v>
      </c>
      <c r="F2287" s="3" t="s">
        <v>1328</v>
      </c>
      <c r="G2287" t="s">
        <v>8</v>
      </c>
    </row>
    <row r="2288" spans="1:7" x14ac:dyDescent="0.3">
      <c r="A2288" s="1">
        <v>45607</v>
      </c>
      <c r="B2288" s="2">
        <v>45607.880922233795</v>
      </c>
      <c r="C2288" s="3" t="s">
        <v>3</v>
      </c>
      <c r="D2288" s="3" t="s">
        <v>896</v>
      </c>
      <c r="E2288">
        <v>35.76</v>
      </c>
      <c r="F2288" s="3" t="s">
        <v>1327</v>
      </c>
      <c r="G2288" t="s">
        <v>8</v>
      </c>
    </row>
    <row r="2289" spans="1:7" x14ac:dyDescent="0.3">
      <c r="A2289" s="1">
        <v>45607</v>
      </c>
      <c r="B2289" s="2">
        <v>45607.881793437497</v>
      </c>
      <c r="C2289" s="3" t="s">
        <v>3</v>
      </c>
      <c r="D2289" s="3" t="s">
        <v>896</v>
      </c>
      <c r="E2289">
        <v>35.76</v>
      </c>
      <c r="F2289" s="3" t="s">
        <v>1327</v>
      </c>
      <c r="G2289" t="s">
        <v>8</v>
      </c>
    </row>
    <row r="2290" spans="1:7" x14ac:dyDescent="0.3">
      <c r="A2290" s="1">
        <v>45608</v>
      </c>
      <c r="B2290" s="2">
        <v>45608.418849212962</v>
      </c>
      <c r="C2290" s="3" t="s">
        <v>3</v>
      </c>
      <c r="D2290" s="3" t="s">
        <v>897</v>
      </c>
      <c r="E2290">
        <v>35.76</v>
      </c>
      <c r="F2290" s="3" t="s">
        <v>1327</v>
      </c>
      <c r="G2290" t="s">
        <v>8</v>
      </c>
    </row>
    <row r="2291" spans="1:7" x14ac:dyDescent="0.3">
      <c r="A2291" s="1">
        <v>45608</v>
      </c>
      <c r="B2291" s="2">
        <v>45608.552608726852</v>
      </c>
      <c r="C2291" s="3" t="s">
        <v>3</v>
      </c>
      <c r="D2291" s="3" t="s">
        <v>898</v>
      </c>
      <c r="E2291">
        <v>35.76</v>
      </c>
      <c r="F2291" s="3" t="s">
        <v>1327</v>
      </c>
      <c r="G2291" t="s">
        <v>8</v>
      </c>
    </row>
    <row r="2292" spans="1:7" x14ac:dyDescent="0.3">
      <c r="A2292" s="1">
        <v>45608</v>
      </c>
      <c r="B2292" s="2">
        <v>45608.610588981479</v>
      </c>
      <c r="C2292" s="3" t="s">
        <v>3</v>
      </c>
      <c r="D2292" s="3" t="s">
        <v>699</v>
      </c>
      <c r="E2292">
        <v>35.76</v>
      </c>
      <c r="F2292" s="3" t="s">
        <v>1327</v>
      </c>
      <c r="G2292" t="s">
        <v>8</v>
      </c>
    </row>
    <row r="2293" spans="1:7" x14ac:dyDescent="0.3">
      <c r="A2293" s="1">
        <v>45608</v>
      </c>
      <c r="B2293" s="2">
        <v>45608.699471805558</v>
      </c>
      <c r="C2293" s="3" t="s">
        <v>3</v>
      </c>
      <c r="D2293" s="3" t="s">
        <v>899</v>
      </c>
      <c r="E2293">
        <v>35.76</v>
      </c>
      <c r="F2293" s="3" t="s">
        <v>1328</v>
      </c>
      <c r="G2293" t="s">
        <v>8</v>
      </c>
    </row>
    <row r="2294" spans="1:7" x14ac:dyDescent="0.3">
      <c r="A2294" s="1">
        <v>45608</v>
      </c>
      <c r="B2294" s="2">
        <v>45608.700056689813</v>
      </c>
      <c r="C2294" s="3" t="s">
        <v>3</v>
      </c>
      <c r="D2294" s="3" t="s">
        <v>899</v>
      </c>
      <c r="E2294">
        <v>35.76</v>
      </c>
      <c r="F2294" s="3" t="s">
        <v>1328</v>
      </c>
      <c r="G2294" t="s">
        <v>8</v>
      </c>
    </row>
    <row r="2295" spans="1:7" x14ac:dyDescent="0.3">
      <c r="A2295" s="1">
        <v>45608</v>
      </c>
      <c r="B2295" s="2">
        <v>45608.700739861109</v>
      </c>
      <c r="C2295" s="3" t="s">
        <v>3</v>
      </c>
      <c r="D2295" s="3" t="s">
        <v>899</v>
      </c>
      <c r="E2295">
        <v>35.76</v>
      </c>
      <c r="F2295" s="3" t="s">
        <v>1331</v>
      </c>
      <c r="G2295" t="s">
        <v>8</v>
      </c>
    </row>
    <row r="2296" spans="1:7" x14ac:dyDescent="0.3">
      <c r="A2296" s="1">
        <v>45608</v>
      </c>
      <c r="B2296" s="2">
        <v>45608.781416006947</v>
      </c>
      <c r="C2296" s="3" t="s">
        <v>3</v>
      </c>
      <c r="D2296" s="3" t="s">
        <v>704</v>
      </c>
      <c r="E2296">
        <v>35.76</v>
      </c>
      <c r="F2296" s="3" t="s">
        <v>1334</v>
      </c>
      <c r="G2296" t="s">
        <v>8</v>
      </c>
    </row>
    <row r="2297" spans="1:7" x14ac:dyDescent="0.3">
      <c r="A2297" s="1">
        <v>45608</v>
      </c>
      <c r="B2297" s="2">
        <v>45608.838863611112</v>
      </c>
      <c r="C2297" s="3" t="s">
        <v>3</v>
      </c>
      <c r="D2297" s="3" t="s">
        <v>900</v>
      </c>
      <c r="E2297">
        <v>35.76</v>
      </c>
      <c r="F2297" s="3" t="s">
        <v>1327</v>
      </c>
      <c r="G2297" t="s">
        <v>8</v>
      </c>
    </row>
    <row r="2298" spans="1:7" x14ac:dyDescent="0.3">
      <c r="A2298" s="1">
        <v>45608</v>
      </c>
      <c r="B2298" s="2">
        <v>45608.839835682869</v>
      </c>
      <c r="C2298" s="3" t="s">
        <v>3</v>
      </c>
      <c r="D2298" s="3" t="s">
        <v>901</v>
      </c>
      <c r="E2298">
        <v>35.76</v>
      </c>
      <c r="F2298" s="3" t="s">
        <v>1331</v>
      </c>
      <c r="G2298" t="s">
        <v>8</v>
      </c>
    </row>
    <row r="2299" spans="1:7" x14ac:dyDescent="0.3">
      <c r="A2299" s="1">
        <v>45609</v>
      </c>
      <c r="B2299" s="2">
        <v>45609.339708935186</v>
      </c>
      <c r="C2299" s="3" t="s">
        <v>3</v>
      </c>
      <c r="D2299" s="3" t="s">
        <v>902</v>
      </c>
      <c r="E2299">
        <v>30.86</v>
      </c>
      <c r="F2299" s="3" t="s">
        <v>1330</v>
      </c>
      <c r="G2299" t="s">
        <v>8</v>
      </c>
    </row>
    <row r="2300" spans="1:7" x14ac:dyDescent="0.3">
      <c r="A2300" s="1">
        <v>45609</v>
      </c>
      <c r="B2300" s="2">
        <v>45609.44286171296</v>
      </c>
      <c r="C2300" s="3" t="s">
        <v>3</v>
      </c>
      <c r="D2300" s="3" t="s">
        <v>900</v>
      </c>
      <c r="E2300">
        <v>35.76</v>
      </c>
      <c r="F2300" s="3" t="s">
        <v>1327</v>
      </c>
      <c r="G2300" t="s">
        <v>8</v>
      </c>
    </row>
    <row r="2301" spans="1:7" x14ac:dyDescent="0.3">
      <c r="A2301" s="1">
        <v>45609</v>
      </c>
      <c r="B2301" s="2">
        <v>45609.555492708336</v>
      </c>
      <c r="C2301" s="3" t="s">
        <v>3</v>
      </c>
      <c r="D2301" s="3" t="s">
        <v>903</v>
      </c>
      <c r="E2301">
        <v>30.86</v>
      </c>
      <c r="F2301" s="3" t="s">
        <v>1330</v>
      </c>
      <c r="G2301" t="s">
        <v>8</v>
      </c>
    </row>
    <row r="2302" spans="1:7" x14ac:dyDescent="0.3">
      <c r="A2302" s="1">
        <v>45609</v>
      </c>
      <c r="B2302" s="2">
        <v>45609.556232372684</v>
      </c>
      <c r="C2302" s="3" t="s">
        <v>3</v>
      </c>
      <c r="D2302" s="3" t="s">
        <v>903</v>
      </c>
      <c r="E2302">
        <v>30.86</v>
      </c>
      <c r="F2302" s="3" t="s">
        <v>1330</v>
      </c>
      <c r="G2302" t="s">
        <v>8</v>
      </c>
    </row>
    <row r="2303" spans="1:7" x14ac:dyDescent="0.3">
      <c r="A2303" s="1">
        <v>45609</v>
      </c>
      <c r="B2303" s="2">
        <v>45609.595488888888</v>
      </c>
      <c r="C2303" s="3" t="s">
        <v>3</v>
      </c>
      <c r="D2303" s="3" t="s">
        <v>904</v>
      </c>
      <c r="E2303">
        <v>30.86</v>
      </c>
      <c r="F2303" s="3" t="s">
        <v>1330</v>
      </c>
      <c r="G2303" t="s">
        <v>8</v>
      </c>
    </row>
    <row r="2304" spans="1:7" x14ac:dyDescent="0.3">
      <c r="A2304" s="1">
        <v>45609</v>
      </c>
      <c r="B2304" s="2">
        <v>45609.615953483793</v>
      </c>
      <c r="C2304" s="3" t="s">
        <v>3</v>
      </c>
      <c r="D2304" s="3" t="s">
        <v>900</v>
      </c>
      <c r="E2304">
        <v>35.76</v>
      </c>
      <c r="F2304" s="3" t="s">
        <v>1327</v>
      </c>
      <c r="G2304" t="s">
        <v>8</v>
      </c>
    </row>
    <row r="2305" spans="1:7" x14ac:dyDescent="0.3">
      <c r="A2305" s="1">
        <v>45610</v>
      </c>
      <c r="B2305" s="2">
        <v>45610.400321504632</v>
      </c>
      <c r="C2305" s="3" t="s">
        <v>3</v>
      </c>
      <c r="D2305" s="3" t="s">
        <v>900</v>
      </c>
      <c r="E2305">
        <v>35.76</v>
      </c>
      <c r="F2305" s="3" t="s">
        <v>1327</v>
      </c>
      <c r="G2305" t="s">
        <v>8</v>
      </c>
    </row>
    <row r="2306" spans="1:7" x14ac:dyDescent="0.3">
      <c r="A2306" s="1">
        <v>45610</v>
      </c>
      <c r="B2306" s="2">
        <v>45610.421327314813</v>
      </c>
      <c r="C2306" s="3" t="s">
        <v>3</v>
      </c>
      <c r="D2306" s="3" t="s">
        <v>905</v>
      </c>
      <c r="E2306">
        <v>25.96</v>
      </c>
      <c r="F2306" s="3" t="s">
        <v>1329</v>
      </c>
      <c r="G2306" t="s">
        <v>8</v>
      </c>
    </row>
    <row r="2307" spans="1:7" x14ac:dyDescent="0.3">
      <c r="A2307" s="1">
        <v>45610</v>
      </c>
      <c r="B2307" s="2">
        <v>45610.533917581015</v>
      </c>
      <c r="C2307" s="3" t="s">
        <v>3</v>
      </c>
      <c r="D2307" s="3" t="s">
        <v>906</v>
      </c>
      <c r="E2307">
        <v>21.06</v>
      </c>
      <c r="F2307" s="3" t="s">
        <v>1333</v>
      </c>
      <c r="G2307" t="s">
        <v>8</v>
      </c>
    </row>
    <row r="2308" spans="1:7" x14ac:dyDescent="0.3">
      <c r="A2308" s="1">
        <v>45610</v>
      </c>
      <c r="B2308" s="2">
        <v>45610.627608946757</v>
      </c>
      <c r="C2308" s="3" t="s">
        <v>3</v>
      </c>
      <c r="D2308" s="3" t="s">
        <v>907</v>
      </c>
      <c r="E2308">
        <v>35.76</v>
      </c>
      <c r="F2308" s="3" t="s">
        <v>1334</v>
      </c>
      <c r="G2308" t="s">
        <v>8</v>
      </c>
    </row>
    <row r="2309" spans="1:7" x14ac:dyDescent="0.3">
      <c r="A2309" s="1">
        <v>45610</v>
      </c>
      <c r="B2309" s="2">
        <v>45610.62843459491</v>
      </c>
      <c r="C2309" s="3" t="s">
        <v>3</v>
      </c>
      <c r="D2309" s="3" t="s">
        <v>908</v>
      </c>
      <c r="E2309">
        <v>35.76</v>
      </c>
      <c r="F2309" s="3" t="s">
        <v>1327</v>
      </c>
      <c r="G2309" t="s">
        <v>8</v>
      </c>
    </row>
    <row r="2310" spans="1:7" x14ac:dyDescent="0.3">
      <c r="A2310" s="1">
        <v>45610</v>
      </c>
      <c r="B2310" s="2">
        <v>45610.629048530092</v>
      </c>
      <c r="C2310" s="3" t="s">
        <v>3</v>
      </c>
      <c r="D2310" s="3" t="s">
        <v>908</v>
      </c>
      <c r="E2310">
        <v>35.76</v>
      </c>
      <c r="F2310" s="3" t="s">
        <v>1334</v>
      </c>
      <c r="G2310" t="s">
        <v>8</v>
      </c>
    </row>
    <row r="2311" spans="1:7" x14ac:dyDescent="0.3">
      <c r="A2311" s="1">
        <v>45610</v>
      </c>
      <c r="B2311" s="2">
        <v>45610.675790613423</v>
      </c>
      <c r="C2311" s="3" t="s">
        <v>3</v>
      </c>
      <c r="D2311" s="3" t="s">
        <v>827</v>
      </c>
      <c r="E2311">
        <v>30.86</v>
      </c>
      <c r="F2311" s="3" t="s">
        <v>1330</v>
      </c>
      <c r="G2311" t="s">
        <v>8</v>
      </c>
    </row>
    <row r="2312" spans="1:7" x14ac:dyDescent="0.3">
      <c r="A2312" s="1">
        <v>45610</v>
      </c>
      <c r="B2312" s="2">
        <v>45610.676638379628</v>
      </c>
      <c r="C2312" s="3" t="s">
        <v>3</v>
      </c>
      <c r="D2312" s="3" t="s">
        <v>827</v>
      </c>
      <c r="E2312">
        <v>35.76</v>
      </c>
      <c r="F2312" s="3" t="s">
        <v>1334</v>
      </c>
      <c r="G2312" t="s">
        <v>8</v>
      </c>
    </row>
    <row r="2313" spans="1:7" x14ac:dyDescent="0.3">
      <c r="A2313" s="1">
        <v>45610</v>
      </c>
      <c r="B2313" s="2">
        <v>45610.821834421295</v>
      </c>
      <c r="C2313" s="3" t="s">
        <v>3</v>
      </c>
      <c r="D2313" s="3" t="s">
        <v>515</v>
      </c>
      <c r="E2313">
        <v>35.76</v>
      </c>
      <c r="F2313" s="3" t="s">
        <v>1328</v>
      </c>
      <c r="G2313" t="s">
        <v>8</v>
      </c>
    </row>
    <row r="2314" spans="1:7" x14ac:dyDescent="0.3">
      <c r="A2314" s="1">
        <v>45610</v>
      </c>
      <c r="B2314" s="2">
        <v>45610.824040960651</v>
      </c>
      <c r="C2314" s="3" t="s">
        <v>3</v>
      </c>
      <c r="D2314" s="3" t="s">
        <v>515</v>
      </c>
      <c r="E2314">
        <v>35.76</v>
      </c>
      <c r="F2314" s="3" t="s">
        <v>1328</v>
      </c>
      <c r="G2314" t="s">
        <v>8</v>
      </c>
    </row>
    <row r="2315" spans="1:7" x14ac:dyDescent="0.3">
      <c r="A2315" s="1">
        <v>45610</v>
      </c>
      <c r="B2315" s="2">
        <v>45610.855208645837</v>
      </c>
      <c r="C2315" s="3" t="s">
        <v>3</v>
      </c>
      <c r="D2315" s="3" t="s">
        <v>885</v>
      </c>
      <c r="E2315">
        <v>35.76</v>
      </c>
      <c r="F2315" s="3" t="s">
        <v>1331</v>
      </c>
      <c r="G2315" t="s">
        <v>8</v>
      </c>
    </row>
    <row r="2316" spans="1:7" x14ac:dyDescent="0.3">
      <c r="A2316" s="1">
        <v>45610</v>
      </c>
      <c r="B2316" s="2">
        <v>45610.855909143516</v>
      </c>
      <c r="C2316" s="3" t="s">
        <v>3</v>
      </c>
      <c r="D2316" s="3" t="s">
        <v>885</v>
      </c>
      <c r="E2316">
        <v>35.76</v>
      </c>
      <c r="F2316" s="3" t="s">
        <v>1328</v>
      </c>
      <c r="G2316" t="s">
        <v>8</v>
      </c>
    </row>
    <row r="2317" spans="1:7" x14ac:dyDescent="0.3">
      <c r="A2317" s="1">
        <v>45610</v>
      </c>
      <c r="B2317" s="2">
        <v>45610.892032245371</v>
      </c>
      <c r="C2317" s="3" t="s">
        <v>3</v>
      </c>
      <c r="D2317" s="3" t="s">
        <v>27</v>
      </c>
      <c r="E2317">
        <v>35.76</v>
      </c>
      <c r="F2317" s="3" t="s">
        <v>1327</v>
      </c>
      <c r="G2317" t="s">
        <v>8</v>
      </c>
    </row>
    <row r="2318" spans="1:7" x14ac:dyDescent="0.3">
      <c r="A2318" s="1">
        <v>45610</v>
      </c>
      <c r="B2318" s="2">
        <v>45610.944934571758</v>
      </c>
      <c r="C2318" s="3" t="s">
        <v>3</v>
      </c>
      <c r="D2318" s="3" t="s">
        <v>909</v>
      </c>
      <c r="E2318">
        <v>35.76</v>
      </c>
      <c r="F2318" s="3" t="s">
        <v>1327</v>
      </c>
      <c r="G2318" t="s">
        <v>8</v>
      </c>
    </row>
    <row r="2319" spans="1:7" x14ac:dyDescent="0.3">
      <c r="A2319" s="1">
        <v>45611</v>
      </c>
      <c r="B2319" s="2">
        <v>45611.365175219908</v>
      </c>
      <c r="C2319" s="3" t="s">
        <v>3</v>
      </c>
      <c r="D2319" s="3" t="s">
        <v>910</v>
      </c>
      <c r="E2319">
        <v>30.86</v>
      </c>
      <c r="F2319" s="3" t="s">
        <v>1330</v>
      </c>
      <c r="G2319" t="s">
        <v>8</v>
      </c>
    </row>
    <row r="2320" spans="1:7" x14ac:dyDescent="0.3">
      <c r="A2320" s="1">
        <v>45611</v>
      </c>
      <c r="B2320" s="2">
        <v>45611.462419386575</v>
      </c>
      <c r="C2320" s="3" t="s">
        <v>3</v>
      </c>
      <c r="D2320" s="3" t="s">
        <v>777</v>
      </c>
      <c r="E2320">
        <v>30.86</v>
      </c>
      <c r="F2320" s="3" t="s">
        <v>1330</v>
      </c>
      <c r="G2320" t="s">
        <v>8</v>
      </c>
    </row>
    <row r="2321" spans="1:7" x14ac:dyDescent="0.3">
      <c r="A2321" s="1">
        <v>45611</v>
      </c>
      <c r="B2321" s="2">
        <v>45611.506255324071</v>
      </c>
      <c r="C2321" s="3" t="s">
        <v>3</v>
      </c>
      <c r="D2321" s="3" t="s">
        <v>911</v>
      </c>
      <c r="E2321">
        <v>35.76</v>
      </c>
      <c r="F2321" s="3" t="s">
        <v>1331</v>
      </c>
      <c r="G2321" t="s">
        <v>8</v>
      </c>
    </row>
    <row r="2322" spans="1:7" x14ac:dyDescent="0.3">
      <c r="A2322" s="1">
        <v>45611</v>
      </c>
      <c r="B2322" s="2">
        <v>45611.509936932867</v>
      </c>
      <c r="C2322" s="3" t="s">
        <v>3</v>
      </c>
      <c r="D2322" s="3" t="s">
        <v>912</v>
      </c>
      <c r="E2322">
        <v>35.76</v>
      </c>
      <c r="F2322" s="3" t="s">
        <v>1331</v>
      </c>
      <c r="G2322" t="s">
        <v>8</v>
      </c>
    </row>
    <row r="2323" spans="1:7" x14ac:dyDescent="0.3">
      <c r="A2323" s="1">
        <v>45611</v>
      </c>
      <c r="B2323" s="2">
        <v>45611.581642291669</v>
      </c>
      <c r="C2323" s="3" t="s">
        <v>3</v>
      </c>
      <c r="D2323" s="3" t="s">
        <v>502</v>
      </c>
      <c r="E2323">
        <v>35.76</v>
      </c>
      <c r="F2323" s="3" t="s">
        <v>1327</v>
      </c>
      <c r="G2323" t="s">
        <v>8</v>
      </c>
    </row>
    <row r="2324" spans="1:7" x14ac:dyDescent="0.3">
      <c r="A2324" s="1">
        <v>45611</v>
      </c>
      <c r="B2324" s="2">
        <v>45611.638780462963</v>
      </c>
      <c r="C2324" s="3" t="s">
        <v>3</v>
      </c>
      <c r="D2324" s="3" t="s">
        <v>913</v>
      </c>
      <c r="E2324">
        <v>25.96</v>
      </c>
      <c r="F2324" s="3" t="s">
        <v>1329</v>
      </c>
      <c r="G2324" t="s">
        <v>8</v>
      </c>
    </row>
    <row r="2325" spans="1:7" x14ac:dyDescent="0.3">
      <c r="A2325" s="1">
        <v>45611</v>
      </c>
      <c r="B2325" s="2">
        <v>45611.733114039351</v>
      </c>
      <c r="C2325" s="3" t="s">
        <v>3</v>
      </c>
      <c r="D2325" s="3" t="s">
        <v>859</v>
      </c>
      <c r="E2325">
        <v>30.86</v>
      </c>
      <c r="F2325" s="3" t="s">
        <v>1330</v>
      </c>
      <c r="G2325" t="s">
        <v>8</v>
      </c>
    </row>
    <row r="2326" spans="1:7" x14ac:dyDescent="0.3">
      <c r="A2326" s="1">
        <v>45611</v>
      </c>
      <c r="B2326" s="2">
        <v>45611.746544988426</v>
      </c>
      <c r="C2326" s="3" t="s">
        <v>3</v>
      </c>
      <c r="D2326" s="3" t="s">
        <v>914</v>
      </c>
      <c r="E2326">
        <v>35.76</v>
      </c>
      <c r="F2326" s="3" t="s">
        <v>1327</v>
      </c>
      <c r="G2326" t="s">
        <v>8</v>
      </c>
    </row>
    <row r="2327" spans="1:7" x14ac:dyDescent="0.3">
      <c r="A2327" s="1">
        <v>45611</v>
      </c>
      <c r="B2327" s="2">
        <v>45611.758853368054</v>
      </c>
      <c r="C2327" s="3" t="s">
        <v>3</v>
      </c>
      <c r="D2327" s="3" t="s">
        <v>915</v>
      </c>
      <c r="E2327">
        <v>35.76</v>
      </c>
      <c r="F2327" s="3" t="s">
        <v>1328</v>
      </c>
      <c r="G2327" t="s">
        <v>8</v>
      </c>
    </row>
    <row r="2328" spans="1:7" x14ac:dyDescent="0.3">
      <c r="A2328" s="1">
        <v>45611</v>
      </c>
      <c r="B2328" s="2">
        <v>45611.779420486113</v>
      </c>
      <c r="C2328" s="3" t="s">
        <v>3</v>
      </c>
      <c r="D2328" s="3" t="s">
        <v>295</v>
      </c>
      <c r="E2328">
        <v>30.86</v>
      </c>
      <c r="F2328" s="3" t="s">
        <v>1330</v>
      </c>
      <c r="G2328" t="s">
        <v>8</v>
      </c>
    </row>
    <row r="2329" spans="1:7" x14ac:dyDescent="0.3">
      <c r="A2329" s="1">
        <v>45611</v>
      </c>
      <c r="B2329" s="2">
        <v>45611.780106018516</v>
      </c>
      <c r="C2329" s="3" t="s">
        <v>3</v>
      </c>
      <c r="D2329" s="3" t="s">
        <v>295</v>
      </c>
      <c r="E2329">
        <v>30.86</v>
      </c>
      <c r="F2329" s="3" t="s">
        <v>1330</v>
      </c>
      <c r="G2329" t="s">
        <v>8</v>
      </c>
    </row>
    <row r="2330" spans="1:7" x14ac:dyDescent="0.3">
      <c r="A2330" s="1">
        <v>45612</v>
      </c>
      <c r="B2330" s="2">
        <v>45612.431653587963</v>
      </c>
      <c r="C2330" s="3" t="s">
        <v>3</v>
      </c>
      <c r="D2330" s="3" t="s">
        <v>149</v>
      </c>
      <c r="E2330">
        <v>25.96</v>
      </c>
      <c r="F2330" s="3" t="s">
        <v>1332</v>
      </c>
      <c r="G2330" t="s">
        <v>8</v>
      </c>
    </row>
    <row r="2331" spans="1:7" x14ac:dyDescent="0.3">
      <c r="A2331" s="1">
        <v>45612</v>
      </c>
      <c r="B2331" s="2">
        <v>45612.448511342591</v>
      </c>
      <c r="C2331" s="3" t="s">
        <v>3</v>
      </c>
      <c r="D2331" s="3" t="s">
        <v>916</v>
      </c>
      <c r="E2331">
        <v>25.96</v>
      </c>
      <c r="F2331" s="3" t="s">
        <v>1332</v>
      </c>
      <c r="G2331" t="s">
        <v>8</v>
      </c>
    </row>
    <row r="2332" spans="1:7" x14ac:dyDescent="0.3">
      <c r="A2332" s="1">
        <v>45612</v>
      </c>
      <c r="B2332" s="2">
        <v>45612.459730856484</v>
      </c>
      <c r="C2332" s="3" t="s">
        <v>3</v>
      </c>
      <c r="D2332" s="3" t="s">
        <v>917</v>
      </c>
      <c r="E2332">
        <v>35.76</v>
      </c>
      <c r="F2332" s="3" t="s">
        <v>1328</v>
      </c>
      <c r="G2332" t="s">
        <v>8</v>
      </c>
    </row>
    <row r="2333" spans="1:7" x14ac:dyDescent="0.3">
      <c r="A2333" s="1">
        <v>45612</v>
      </c>
      <c r="B2333" s="2">
        <v>45612.4604927662</v>
      </c>
      <c r="C2333" s="3" t="s">
        <v>3</v>
      </c>
      <c r="D2333" s="3" t="s">
        <v>918</v>
      </c>
      <c r="E2333">
        <v>35.76</v>
      </c>
      <c r="F2333" s="3" t="s">
        <v>1327</v>
      </c>
      <c r="G2333" t="s">
        <v>8</v>
      </c>
    </row>
    <row r="2334" spans="1:7" x14ac:dyDescent="0.3">
      <c r="A2334" s="1">
        <v>45612</v>
      </c>
      <c r="B2334" s="2">
        <v>45612.485705706022</v>
      </c>
      <c r="C2334" s="3" t="s">
        <v>3</v>
      </c>
      <c r="D2334" s="3" t="s">
        <v>310</v>
      </c>
      <c r="E2334">
        <v>25.96</v>
      </c>
      <c r="F2334" s="3" t="s">
        <v>1329</v>
      </c>
      <c r="G2334" t="s">
        <v>8</v>
      </c>
    </row>
    <row r="2335" spans="1:7" x14ac:dyDescent="0.3">
      <c r="A2335" s="1">
        <v>45612</v>
      </c>
      <c r="B2335" s="2">
        <v>45612.521006759256</v>
      </c>
      <c r="C2335" s="3" t="s">
        <v>3</v>
      </c>
      <c r="D2335" s="3" t="s">
        <v>919</v>
      </c>
      <c r="E2335">
        <v>35.76</v>
      </c>
      <c r="F2335" s="3" t="s">
        <v>1334</v>
      </c>
      <c r="G2335" t="s">
        <v>8</v>
      </c>
    </row>
    <row r="2336" spans="1:7" x14ac:dyDescent="0.3">
      <c r="A2336" s="1">
        <v>45612</v>
      </c>
      <c r="B2336" s="2">
        <v>45612.522112916668</v>
      </c>
      <c r="C2336" s="3" t="s">
        <v>3</v>
      </c>
      <c r="D2336" s="3" t="s">
        <v>920</v>
      </c>
      <c r="E2336">
        <v>30.86</v>
      </c>
      <c r="F2336" s="3" t="s">
        <v>1330</v>
      </c>
      <c r="G2336" t="s">
        <v>8</v>
      </c>
    </row>
    <row r="2337" spans="1:7" x14ac:dyDescent="0.3">
      <c r="A2337" s="1">
        <v>45612</v>
      </c>
      <c r="B2337" s="2">
        <v>45612.533748217589</v>
      </c>
      <c r="C2337" s="3" t="s">
        <v>3</v>
      </c>
      <c r="D2337" s="3" t="s">
        <v>921</v>
      </c>
      <c r="E2337">
        <v>35.76</v>
      </c>
      <c r="F2337" s="3" t="s">
        <v>1327</v>
      </c>
      <c r="G2337" t="s">
        <v>8</v>
      </c>
    </row>
    <row r="2338" spans="1:7" x14ac:dyDescent="0.3">
      <c r="A2338" s="1">
        <v>45612</v>
      </c>
      <c r="B2338" s="2">
        <v>45612.534434340276</v>
      </c>
      <c r="C2338" s="3" t="s">
        <v>3</v>
      </c>
      <c r="D2338" s="3" t="s">
        <v>921</v>
      </c>
      <c r="E2338">
        <v>35.76</v>
      </c>
      <c r="F2338" s="3" t="s">
        <v>1327</v>
      </c>
      <c r="G2338" t="s">
        <v>8</v>
      </c>
    </row>
    <row r="2339" spans="1:7" x14ac:dyDescent="0.3">
      <c r="A2339" s="1">
        <v>45612</v>
      </c>
      <c r="B2339" s="2">
        <v>45612.553419895834</v>
      </c>
      <c r="C2339" s="3" t="s">
        <v>3</v>
      </c>
      <c r="D2339" s="3" t="s">
        <v>827</v>
      </c>
      <c r="E2339">
        <v>30.86</v>
      </c>
      <c r="F2339" s="3" t="s">
        <v>1330</v>
      </c>
      <c r="G2339" t="s">
        <v>8</v>
      </c>
    </row>
    <row r="2340" spans="1:7" x14ac:dyDescent="0.3">
      <c r="A2340" s="1">
        <v>45612</v>
      </c>
      <c r="B2340" s="2">
        <v>45612.554172175929</v>
      </c>
      <c r="C2340" s="3" t="s">
        <v>3</v>
      </c>
      <c r="D2340" s="3" t="s">
        <v>922</v>
      </c>
      <c r="E2340">
        <v>35.76</v>
      </c>
      <c r="F2340" s="3" t="s">
        <v>1327</v>
      </c>
      <c r="G2340" t="s">
        <v>8</v>
      </c>
    </row>
    <row r="2341" spans="1:7" x14ac:dyDescent="0.3">
      <c r="A2341" s="1">
        <v>45612</v>
      </c>
      <c r="B2341" s="2">
        <v>45612.554965601848</v>
      </c>
      <c r="C2341" s="3" t="s">
        <v>3</v>
      </c>
      <c r="D2341" s="3" t="s">
        <v>922</v>
      </c>
      <c r="E2341">
        <v>35.76</v>
      </c>
      <c r="F2341" s="3" t="s">
        <v>1327</v>
      </c>
      <c r="G2341" t="s">
        <v>8</v>
      </c>
    </row>
    <row r="2342" spans="1:7" x14ac:dyDescent="0.3">
      <c r="A2342" s="1">
        <v>45612</v>
      </c>
      <c r="B2342" s="2">
        <v>45612.601242916666</v>
      </c>
      <c r="C2342" s="3" t="s">
        <v>3</v>
      </c>
      <c r="D2342" s="3" t="s">
        <v>923</v>
      </c>
      <c r="E2342">
        <v>30.86</v>
      </c>
      <c r="F2342" s="3" t="s">
        <v>1330</v>
      </c>
      <c r="G2342" t="s">
        <v>8</v>
      </c>
    </row>
    <row r="2343" spans="1:7" x14ac:dyDescent="0.3">
      <c r="A2343" s="1">
        <v>45613</v>
      </c>
      <c r="B2343" s="2">
        <v>45613.437233599536</v>
      </c>
      <c r="C2343" s="3" t="s">
        <v>3</v>
      </c>
      <c r="D2343" s="3" t="s">
        <v>924</v>
      </c>
      <c r="E2343">
        <v>30.86</v>
      </c>
      <c r="F2343" s="3" t="s">
        <v>1330</v>
      </c>
      <c r="G2343" t="s">
        <v>8</v>
      </c>
    </row>
    <row r="2344" spans="1:7" x14ac:dyDescent="0.3">
      <c r="A2344" s="1">
        <v>45613</v>
      </c>
      <c r="B2344" s="2">
        <v>45613.566200173613</v>
      </c>
      <c r="C2344" s="3" t="s">
        <v>3</v>
      </c>
      <c r="D2344" s="3" t="s">
        <v>925</v>
      </c>
      <c r="E2344">
        <v>30.86</v>
      </c>
      <c r="F2344" s="3" t="s">
        <v>1330</v>
      </c>
      <c r="G2344" t="s">
        <v>8</v>
      </c>
    </row>
    <row r="2345" spans="1:7" x14ac:dyDescent="0.3">
      <c r="A2345" s="1">
        <v>45613</v>
      </c>
      <c r="B2345" s="2">
        <v>45613.596317094911</v>
      </c>
      <c r="C2345" s="3" t="s">
        <v>3</v>
      </c>
      <c r="D2345" s="3" t="s">
        <v>926</v>
      </c>
      <c r="E2345">
        <v>25.96</v>
      </c>
      <c r="F2345" s="3" t="s">
        <v>1329</v>
      </c>
      <c r="G2345" t="s">
        <v>8</v>
      </c>
    </row>
    <row r="2346" spans="1:7" x14ac:dyDescent="0.3">
      <c r="A2346" s="1">
        <v>45613</v>
      </c>
      <c r="B2346" s="2">
        <v>45613.606715821756</v>
      </c>
      <c r="C2346" s="3" t="s">
        <v>3</v>
      </c>
      <c r="D2346" s="3" t="s">
        <v>927</v>
      </c>
      <c r="E2346">
        <v>30.86</v>
      </c>
      <c r="F2346" s="3" t="s">
        <v>1330</v>
      </c>
      <c r="G2346" t="s">
        <v>8</v>
      </c>
    </row>
    <row r="2347" spans="1:7" x14ac:dyDescent="0.3">
      <c r="A2347" s="1">
        <v>45613</v>
      </c>
      <c r="B2347" s="2">
        <v>45613.68571972222</v>
      </c>
      <c r="C2347" s="3" t="s">
        <v>3</v>
      </c>
      <c r="D2347" s="3" t="s">
        <v>928</v>
      </c>
      <c r="E2347">
        <v>35.76</v>
      </c>
      <c r="F2347" s="3" t="s">
        <v>1327</v>
      </c>
      <c r="G2347" t="s">
        <v>8</v>
      </c>
    </row>
    <row r="2348" spans="1:7" x14ac:dyDescent="0.3">
      <c r="A2348" s="1">
        <v>45613</v>
      </c>
      <c r="B2348" s="2">
        <v>45613.686525219906</v>
      </c>
      <c r="C2348" s="3" t="s">
        <v>3</v>
      </c>
      <c r="D2348" s="3" t="s">
        <v>928</v>
      </c>
      <c r="E2348">
        <v>35.76</v>
      </c>
      <c r="F2348" s="3" t="s">
        <v>1327</v>
      </c>
      <c r="G2348" t="s">
        <v>8</v>
      </c>
    </row>
    <row r="2349" spans="1:7" x14ac:dyDescent="0.3">
      <c r="A2349" s="1">
        <v>45613</v>
      </c>
      <c r="B2349" s="2">
        <v>45613.757021307872</v>
      </c>
      <c r="C2349" s="3" t="s">
        <v>3</v>
      </c>
      <c r="D2349" s="3" t="s">
        <v>929</v>
      </c>
      <c r="E2349">
        <v>35.76</v>
      </c>
      <c r="F2349" s="3" t="s">
        <v>1328</v>
      </c>
      <c r="G2349" t="s">
        <v>8</v>
      </c>
    </row>
    <row r="2350" spans="1:7" x14ac:dyDescent="0.3">
      <c r="A2350" s="1">
        <v>45613</v>
      </c>
      <c r="B2350" s="2">
        <v>45613.803869085648</v>
      </c>
      <c r="C2350" s="3" t="s">
        <v>3</v>
      </c>
      <c r="D2350" s="3" t="s">
        <v>930</v>
      </c>
      <c r="E2350">
        <v>35.76</v>
      </c>
      <c r="F2350" s="3" t="s">
        <v>1328</v>
      </c>
      <c r="G2350" t="s">
        <v>8</v>
      </c>
    </row>
    <row r="2351" spans="1:7" x14ac:dyDescent="0.3">
      <c r="A2351" s="1">
        <v>45613</v>
      </c>
      <c r="B2351" s="2">
        <v>45613.804485185188</v>
      </c>
      <c r="C2351" s="3" t="s">
        <v>3</v>
      </c>
      <c r="D2351" s="3" t="s">
        <v>930</v>
      </c>
      <c r="E2351">
        <v>35.76</v>
      </c>
      <c r="F2351" s="3" t="s">
        <v>1328</v>
      </c>
      <c r="G2351" t="s">
        <v>8</v>
      </c>
    </row>
    <row r="2352" spans="1:7" x14ac:dyDescent="0.3">
      <c r="A2352" s="1">
        <v>45614</v>
      </c>
      <c r="B2352" s="2">
        <v>45614.328004849536</v>
      </c>
      <c r="C2352" s="3" t="s">
        <v>3</v>
      </c>
      <c r="D2352" s="3" t="s">
        <v>777</v>
      </c>
      <c r="E2352">
        <v>30.86</v>
      </c>
      <c r="F2352" s="3" t="s">
        <v>1330</v>
      </c>
      <c r="G2352" t="s">
        <v>8</v>
      </c>
    </row>
    <row r="2353" spans="1:7" x14ac:dyDescent="0.3">
      <c r="A2353" s="1">
        <v>45614</v>
      </c>
      <c r="B2353" s="2">
        <v>45614.32866146991</v>
      </c>
      <c r="C2353" s="3" t="s">
        <v>3</v>
      </c>
      <c r="D2353" s="3" t="s">
        <v>931</v>
      </c>
      <c r="E2353">
        <v>30.86</v>
      </c>
      <c r="F2353" s="3" t="s">
        <v>1330</v>
      </c>
      <c r="G2353" t="s">
        <v>8</v>
      </c>
    </row>
    <row r="2354" spans="1:7" x14ac:dyDescent="0.3">
      <c r="A2354" s="1">
        <v>45614</v>
      </c>
      <c r="B2354" s="2">
        <v>45614.331506921299</v>
      </c>
      <c r="C2354" s="3" t="s">
        <v>3</v>
      </c>
      <c r="D2354" s="3" t="s">
        <v>578</v>
      </c>
      <c r="E2354">
        <v>35.76</v>
      </c>
      <c r="F2354" s="3" t="s">
        <v>1327</v>
      </c>
      <c r="G2354" t="s">
        <v>8</v>
      </c>
    </row>
    <row r="2355" spans="1:7" x14ac:dyDescent="0.3">
      <c r="A2355" s="1">
        <v>45614</v>
      </c>
      <c r="B2355" s="2">
        <v>45614.697790208331</v>
      </c>
      <c r="C2355" s="3" t="s">
        <v>3</v>
      </c>
      <c r="D2355" s="3" t="s">
        <v>932</v>
      </c>
      <c r="E2355">
        <v>35.76</v>
      </c>
      <c r="F2355" s="3" t="s">
        <v>1327</v>
      </c>
      <c r="G2355" t="s">
        <v>8</v>
      </c>
    </row>
    <row r="2356" spans="1:7" x14ac:dyDescent="0.3">
      <c r="A2356" s="1">
        <v>45614</v>
      </c>
      <c r="B2356" s="2">
        <v>45614.699223310185</v>
      </c>
      <c r="C2356" s="3" t="s">
        <v>3</v>
      </c>
      <c r="D2356" s="3" t="s">
        <v>914</v>
      </c>
      <c r="E2356">
        <v>35.76</v>
      </c>
      <c r="F2356" s="3" t="s">
        <v>1327</v>
      </c>
      <c r="G2356" t="s">
        <v>8</v>
      </c>
    </row>
    <row r="2357" spans="1:7" x14ac:dyDescent="0.3">
      <c r="A2357" s="1">
        <v>45614</v>
      </c>
      <c r="B2357" s="2">
        <v>45614.785348807869</v>
      </c>
      <c r="C2357" s="3" t="s">
        <v>3</v>
      </c>
      <c r="D2357" s="3" t="s">
        <v>933</v>
      </c>
      <c r="E2357">
        <v>35.76</v>
      </c>
      <c r="F2357" s="3" t="s">
        <v>1327</v>
      </c>
      <c r="G2357" t="s">
        <v>8</v>
      </c>
    </row>
    <row r="2358" spans="1:7" x14ac:dyDescent="0.3">
      <c r="A2358" s="1">
        <v>45615</v>
      </c>
      <c r="B2358" s="2">
        <v>45615.325701712965</v>
      </c>
      <c r="C2358" s="3" t="s">
        <v>3</v>
      </c>
      <c r="D2358" s="3" t="s">
        <v>704</v>
      </c>
      <c r="E2358">
        <v>35.76</v>
      </c>
      <c r="F2358" s="3" t="s">
        <v>1331</v>
      </c>
      <c r="G2358" t="s">
        <v>8</v>
      </c>
    </row>
    <row r="2359" spans="1:7" x14ac:dyDescent="0.3">
      <c r="A2359" s="1">
        <v>45615</v>
      </c>
      <c r="B2359" s="2">
        <v>45615.327241643521</v>
      </c>
      <c r="C2359" s="3" t="s">
        <v>3</v>
      </c>
      <c r="D2359" s="3" t="s">
        <v>931</v>
      </c>
      <c r="E2359">
        <v>30.86</v>
      </c>
      <c r="F2359" s="3" t="s">
        <v>1330</v>
      </c>
      <c r="G2359" t="s">
        <v>8</v>
      </c>
    </row>
    <row r="2360" spans="1:7" x14ac:dyDescent="0.3">
      <c r="A2360" s="1">
        <v>45615</v>
      </c>
      <c r="B2360" s="2">
        <v>45615.327933032408</v>
      </c>
      <c r="C2360" s="3" t="s">
        <v>3</v>
      </c>
      <c r="D2360" s="3" t="s">
        <v>931</v>
      </c>
      <c r="E2360">
        <v>35.76</v>
      </c>
      <c r="F2360" s="3" t="s">
        <v>1327</v>
      </c>
      <c r="G2360" t="s">
        <v>8</v>
      </c>
    </row>
    <row r="2361" spans="1:7" x14ac:dyDescent="0.3">
      <c r="A2361" s="1">
        <v>45615</v>
      </c>
      <c r="B2361" s="2">
        <v>45615.328916585648</v>
      </c>
      <c r="C2361" s="3" t="s">
        <v>3</v>
      </c>
      <c r="D2361" s="3" t="s">
        <v>934</v>
      </c>
      <c r="E2361">
        <v>21.06</v>
      </c>
      <c r="F2361" s="3" t="s">
        <v>1333</v>
      </c>
      <c r="G2361" t="s">
        <v>8</v>
      </c>
    </row>
    <row r="2362" spans="1:7" x14ac:dyDescent="0.3">
      <c r="A2362" s="1">
        <v>45615</v>
      </c>
      <c r="B2362" s="2">
        <v>45615.329709409722</v>
      </c>
      <c r="C2362" s="3" t="s">
        <v>3</v>
      </c>
      <c r="D2362" s="3" t="s">
        <v>935</v>
      </c>
      <c r="E2362">
        <v>35.76</v>
      </c>
      <c r="F2362" s="3" t="s">
        <v>1327</v>
      </c>
      <c r="G2362" t="s">
        <v>8</v>
      </c>
    </row>
    <row r="2363" spans="1:7" x14ac:dyDescent="0.3">
      <c r="A2363" s="1">
        <v>45615</v>
      </c>
      <c r="B2363" s="2">
        <v>45615.437076030095</v>
      </c>
      <c r="C2363" s="3" t="s">
        <v>3</v>
      </c>
      <c r="D2363" s="3" t="s">
        <v>284</v>
      </c>
      <c r="E2363">
        <v>30.86</v>
      </c>
      <c r="F2363" s="3" t="s">
        <v>1330</v>
      </c>
      <c r="G2363" t="s">
        <v>8</v>
      </c>
    </row>
    <row r="2364" spans="1:7" x14ac:dyDescent="0.3">
      <c r="A2364" s="1">
        <v>45615</v>
      </c>
      <c r="B2364" s="2">
        <v>45615.463298807874</v>
      </c>
      <c r="C2364" s="3" t="s">
        <v>3</v>
      </c>
      <c r="D2364" s="3" t="s">
        <v>936</v>
      </c>
      <c r="E2364">
        <v>35.76</v>
      </c>
      <c r="F2364" s="3" t="s">
        <v>1327</v>
      </c>
      <c r="G2364" t="s">
        <v>8</v>
      </c>
    </row>
    <row r="2365" spans="1:7" x14ac:dyDescent="0.3">
      <c r="A2365" s="1">
        <v>45615</v>
      </c>
      <c r="B2365" s="2">
        <v>45615.682412974536</v>
      </c>
      <c r="C2365" s="3" t="s">
        <v>3</v>
      </c>
      <c r="D2365" s="3" t="s">
        <v>20</v>
      </c>
      <c r="E2365">
        <v>35.76</v>
      </c>
      <c r="F2365" s="3" t="s">
        <v>1331</v>
      </c>
      <c r="G2365" t="s">
        <v>8</v>
      </c>
    </row>
    <row r="2366" spans="1:7" x14ac:dyDescent="0.3">
      <c r="A2366" s="1">
        <v>45615</v>
      </c>
      <c r="B2366" s="2">
        <v>45615.683326828701</v>
      </c>
      <c r="C2366" s="3" t="s">
        <v>3</v>
      </c>
      <c r="D2366" s="3" t="s">
        <v>20</v>
      </c>
      <c r="E2366">
        <v>35.76</v>
      </c>
      <c r="F2366" s="3" t="s">
        <v>1331</v>
      </c>
      <c r="G2366" t="s">
        <v>8</v>
      </c>
    </row>
    <row r="2367" spans="1:7" x14ac:dyDescent="0.3">
      <c r="A2367" s="1">
        <v>45615</v>
      </c>
      <c r="B2367" s="2">
        <v>45615.695181377312</v>
      </c>
      <c r="C2367" s="3" t="s">
        <v>3</v>
      </c>
      <c r="D2367" s="3" t="s">
        <v>214</v>
      </c>
      <c r="E2367">
        <v>35.76</v>
      </c>
      <c r="F2367" s="3" t="s">
        <v>1334</v>
      </c>
      <c r="G2367" t="s">
        <v>8</v>
      </c>
    </row>
    <row r="2368" spans="1:7" x14ac:dyDescent="0.3">
      <c r="A2368" s="1">
        <v>45615</v>
      </c>
      <c r="B2368" s="2">
        <v>45615.699782800926</v>
      </c>
      <c r="C2368" s="3" t="s">
        <v>3</v>
      </c>
      <c r="D2368" s="3" t="s">
        <v>937</v>
      </c>
      <c r="E2368">
        <v>35.76</v>
      </c>
      <c r="F2368" s="3" t="s">
        <v>1334</v>
      </c>
      <c r="G2368" t="s">
        <v>8</v>
      </c>
    </row>
    <row r="2369" spans="1:7" x14ac:dyDescent="0.3">
      <c r="A2369" s="1">
        <v>45616</v>
      </c>
      <c r="B2369" s="2">
        <v>45616.562253900462</v>
      </c>
      <c r="C2369" s="3" t="s">
        <v>3</v>
      </c>
      <c r="D2369" s="3" t="s">
        <v>938</v>
      </c>
      <c r="E2369">
        <v>30.86</v>
      </c>
      <c r="F2369" s="3" t="s">
        <v>1330</v>
      </c>
      <c r="G2369" t="s">
        <v>8</v>
      </c>
    </row>
    <row r="2370" spans="1:7" x14ac:dyDescent="0.3">
      <c r="A2370" s="1">
        <v>45616</v>
      </c>
      <c r="B2370" s="2">
        <v>45616.690858182868</v>
      </c>
      <c r="C2370" s="3" t="s">
        <v>3</v>
      </c>
      <c r="D2370" s="3" t="s">
        <v>914</v>
      </c>
      <c r="E2370">
        <v>35.76</v>
      </c>
      <c r="F2370" s="3" t="s">
        <v>1327</v>
      </c>
      <c r="G2370" t="s">
        <v>8</v>
      </c>
    </row>
    <row r="2371" spans="1:7" x14ac:dyDescent="0.3">
      <c r="A2371" s="1">
        <v>45616</v>
      </c>
      <c r="B2371" s="2">
        <v>45616.742959733798</v>
      </c>
      <c r="C2371" s="3" t="s">
        <v>3</v>
      </c>
      <c r="D2371" s="3" t="s">
        <v>939</v>
      </c>
      <c r="E2371">
        <v>35.76</v>
      </c>
      <c r="F2371" s="3" t="s">
        <v>1334</v>
      </c>
      <c r="G2371" t="s">
        <v>8</v>
      </c>
    </row>
    <row r="2372" spans="1:7" x14ac:dyDescent="0.3">
      <c r="A2372" s="1">
        <v>45616</v>
      </c>
      <c r="B2372" s="2">
        <v>45616.743631481484</v>
      </c>
      <c r="C2372" s="3" t="s">
        <v>3</v>
      </c>
      <c r="D2372" s="3" t="s">
        <v>939</v>
      </c>
      <c r="E2372">
        <v>35.76</v>
      </c>
      <c r="F2372" s="3" t="s">
        <v>1328</v>
      </c>
      <c r="G2372" t="s">
        <v>8</v>
      </c>
    </row>
    <row r="2373" spans="1:7" x14ac:dyDescent="0.3">
      <c r="A2373" s="1">
        <v>45617</v>
      </c>
      <c r="B2373" s="2">
        <v>45617.462627638888</v>
      </c>
      <c r="C2373" s="3" t="s">
        <v>3</v>
      </c>
      <c r="D2373" s="3" t="s">
        <v>149</v>
      </c>
      <c r="E2373">
        <v>25.96</v>
      </c>
      <c r="F2373" s="3" t="s">
        <v>1332</v>
      </c>
      <c r="G2373" t="s">
        <v>8</v>
      </c>
    </row>
    <row r="2374" spans="1:7" x14ac:dyDescent="0.3">
      <c r="A2374" s="1">
        <v>45617</v>
      </c>
      <c r="B2374" s="2">
        <v>45617.523334282407</v>
      </c>
      <c r="C2374" s="3" t="s">
        <v>3</v>
      </c>
      <c r="D2374" s="3" t="s">
        <v>914</v>
      </c>
      <c r="E2374">
        <v>35.76</v>
      </c>
      <c r="F2374" s="3" t="s">
        <v>1327</v>
      </c>
      <c r="G2374" t="s">
        <v>8</v>
      </c>
    </row>
    <row r="2375" spans="1:7" x14ac:dyDescent="0.3">
      <c r="A2375" s="1">
        <v>45617</v>
      </c>
      <c r="B2375" s="2">
        <v>45617.541497013888</v>
      </c>
      <c r="C2375" s="3" t="s">
        <v>3</v>
      </c>
      <c r="D2375" s="3" t="s">
        <v>911</v>
      </c>
      <c r="E2375">
        <v>35.76</v>
      </c>
      <c r="F2375" s="3" t="s">
        <v>1331</v>
      </c>
      <c r="G2375" t="s">
        <v>8</v>
      </c>
    </row>
    <row r="2376" spans="1:7" x14ac:dyDescent="0.3">
      <c r="A2376" s="1">
        <v>45617</v>
      </c>
      <c r="B2376" s="2">
        <v>45617.542215162037</v>
      </c>
      <c r="C2376" s="3" t="s">
        <v>3</v>
      </c>
      <c r="D2376" s="3" t="s">
        <v>940</v>
      </c>
      <c r="E2376">
        <v>35.76</v>
      </c>
      <c r="F2376" s="3" t="s">
        <v>1331</v>
      </c>
      <c r="G2376" t="s">
        <v>8</v>
      </c>
    </row>
    <row r="2377" spans="1:7" x14ac:dyDescent="0.3">
      <c r="A2377" s="1">
        <v>45617</v>
      </c>
      <c r="B2377" s="2">
        <v>45617.67654591435</v>
      </c>
      <c r="C2377" s="3" t="s">
        <v>3</v>
      </c>
      <c r="D2377" s="3" t="s">
        <v>914</v>
      </c>
      <c r="E2377">
        <v>35.76</v>
      </c>
      <c r="F2377" s="3" t="s">
        <v>1327</v>
      </c>
      <c r="G2377" t="s">
        <v>8</v>
      </c>
    </row>
    <row r="2378" spans="1:7" x14ac:dyDescent="0.3">
      <c r="A2378" s="1">
        <v>45617</v>
      </c>
      <c r="B2378" s="2">
        <v>45617.732955451385</v>
      </c>
      <c r="C2378" s="3" t="s">
        <v>3</v>
      </c>
      <c r="D2378" s="3" t="s">
        <v>941</v>
      </c>
      <c r="E2378">
        <v>30.86</v>
      </c>
      <c r="F2378" s="3" t="s">
        <v>1330</v>
      </c>
      <c r="G2378" t="s">
        <v>8</v>
      </c>
    </row>
    <row r="2379" spans="1:7" x14ac:dyDescent="0.3">
      <c r="A2379" s="1">
        <v>45617</v>
      </c>
      <c r="B2379" s="2">
        <v>45617.735682546299</v>
      </c>
      <c r="C2379" s="3" t="s">
        <v>3</v>
      </c>
      <c r="D2379" s="3" t="s">
        <v>942</v>
      </c>
      <c r="E2379">
        <v>25.96</v>
      </c>
      <c r="F2379" s="3" t="s">
        <v>1332</v>
      </c>
      <c r="G2379" t="s">
        <v>8</v>
      </c>
    </row>
    <row r="2380" spans="1:7" x14ac:dyDescent="0.3">
      <c r="A2380" s="1">
        <v>45617</v>
      </c>
      <c r="B2380" s="2">
        <v>45617.792395219905</v>
      </c>
      <c r="C2380" s="3" t="s">
        <v>3</v>
      </c>
      <c r="D2380" s="3" t="s">
        <v>943</v>
      </c>
      <c r="E2380">
        <v>35.76</v>
      </c>
      <c r="F2380" s="3" t="s">
        <v>1328</v>
      </c>
      <c r="G2380" t="s">
        <v>8</v>
      </c>
    </row>
    <row r="2381" spans="1:7" x14ac:dyDescent="0.3">
      <c r="A2381" s="1">
        <v>45618</v>
      </c>
      <c r="B2381" s="2">
        <v>45618.326809282407</v>
      </c>
      <c r="C2381" s="3" t="s">
        <v>3</v>
      </c>
      <c r="D2381" s="3" t="s">
        <v>914</v>
      </c>
      <c r="E2381">
        <v>35.76</v>
      </c>
      <c r="F2381" s="3" t="s">
        <v>1327</v>
      </c>
      <c r="G2381" t="s">
        <v>8</v>
      </c>
    </row>
    <row r="2382" spans="1:7" x14ac:dyDescent="0.3">
      <c r="A2382" s="1">
        <v>45618</v>
      </c>
      <c r="B2382" s="2">
        <v>45618.419241944444</v>
      </c>
      <c r="C2382" s="3" t="s">
        <v>3</v>
      </c>
      <c r="D2382" s="3" t="s">
        <v>704</v>
      </c>
      <c r="E2382">
        <v>35.76</v>
      </c>
      <c r="F2382" s="3" t="s">
        <v>1334</v>
      </c>
      <c r="G2382" t="s">
        <v>8</v>
      </c>
    </row>
    <row r="2383" spans="1:7" x14ac:dyDescent="0.3">
      <c r="A2383" s="1">
        <v>45618</v>
      </c>
      <c r="B2383" s="2">
        <v>45618.460097233794</v>
      </c>
      <c r="C2383" s="3" t="s">
        <v>3</v>
      </c>
      <c r="D2383" s="3" t="s">
        <v>944</v>
      </c>
      <c r="E2383">
        <v>35.76</v>
      </c>
      <c r="F2383" s="3" t="s">
        <v>1327</v>
      </c>
      <c r="G2383" t="s">
        <v>8</v>
      </c>
    </row>
    <row r="2384" spans="1:7" x14ac:dyDescent="0.3">
      <c r="A2384" s="1">
        <v>45618</v>
      </c>
      <c r="B2384" s="2">
        <v>45618.475305914355</v>
      </c>
      <c r="C2384" s="3" t="s">
        <v>3</v>
      </c>
      <c r="D2384" s="3" t="s">
        <v>945</v>
      </c>
      <c r="E2384">
        <v>35.76</v>
      </c>
      <c r="F2384" s="3" t="s">
        <v>1331</v>
      </c>
      <c r="G2384" t="s">
        <v>8</v>
      </c>
    </row>
    <row r="2385" spans="1:7" x14ac:dyDescent="0.3">
      <c r="A2385" s="1">
        <v>45618</v>
      </c>
      <c r="B2385" s="2">
        <v>45618.689644953702</v>
      </c>
      <c r="C2385" s="3" t="s">
        <v>3</v>
      </c>
      <c r="D2385" s="3" t="s">
        <v>946</v>
      </c>
      <c r="E2385">
        <v>35.76</v>
      </c>
      <c r="F2385" s="3" t="s">
        <v>1328</v>
      </c>
      <c r="G2385" t="s">
        <v>8</v>
      </c>
    </row>
    <row r="2386" spans="1:7" x14ac:dyDescent="0.3">
      <c r="A2386" s="1">
        <v>45618</v>
      </c>
      <c r="B2386" s="2">
        <v>45618.69016085648</v>
      </c>
      <c r="C2386" s="3" t="s">
        <v>3</v>
      </c>
      <c r="D2386" s="3" t="s">
        <v>946</v>
      </c>
      <c r="E2386">
        <v>35.76</v>
      </c>
      <c r="F2386" s="3" t="s">
        <v>1327</v>
      </c>
      <c r="G2386" t="s">
        <v>8</v>
      </c>
    </row>
    <row r="2387" spans="1:7" x14ac:dyDescent="0.3">
      <c r="A2387" s="1">
        <v>45619</v>
      </c>
      <c r="B2387" s="2">
        <v>45619.382479918982</v>
      </c>
      <c r="C2387" s="3" t="s">
        <v>3</v>
      </c>
      <c r="D2387" s="3" t="s">
        <v>551</v>
      </c>
      <c r="E2387">
        <v>25.96</v>
      </c>
      <c r="F2387" s="3" t="s">
        <v>1332</v>
      </c>
      <c r="G2387" t="s">
        <v>8</v>
      </c>
    </row>
    <row r="2388" spans="1:7" x14ac:dyDescent="0.3">
      <c r="A2388" s="1">
        <v>45619</v>
      </c>
      <c r="B2388" s="2">
        <v>45619.383205775463</v>
      </c>
      <c r="C2388" s="3" t="s">
        <v>3</v>
      </c>
      <c r="D2388" s="3" t="s">
        <v>551</v>
      </c>
      <c r="E2388">
        <v>25.96</v>
      </c>
      <c r="F2388" s="3" t="s">
        <v>1332</v>
      </c>
      <c r="G2388" t="s">
        <v>8</v>
      </c>
    </row>
    <row r="2389" spans="1:7" x14ac:dyDescent="0.3">
      <c r="A2389" s="1">
        <v>45619</v>
      </c>
      <c r="B2389" s="2">
        <v>45619.420321226855</v>
      </c>
      <c r="C2389" s="3" t="s">
        <v>3</v>
      </c>
      <c r="D2389" s="3" t="s">
        <v>691</v>
      </c>
      <c r="E2389">
        <v>35.76</v>
      </c>
      <c r="F2389" s="3" t="s">
        <v>1327</v>
      </c>
      <c r="G2389" t="s">
        <v>8</v>
      </c>
    </row>
    <row r="2390" spans="1:7" x14ac:dyDescent="0.3">
      <c r="A2390" s="1">
        <v>45619</v>
      </c>
      <c r="B2390" s="2">
        <v>45619.460412523149</v>
      </c>
      <c r="C2390" s="3" t="s">
        <v>3</v>
      </c>
      <c r="D2390" s="3" t="s">
        <v>180</v>
      </c>
      <c r="E2390">
        <v>35.76</v>
      </c>
      <c r="F2390" s="3" t="s">
        <v>1334</v>
      </c>
      <c r="G2390" t="s">
        <v>8</v>
      </c>
    </row>
    <row r="2391" spans="1:7" x14ac:dyDescent="0.3">
      <c r="A2391" s="1">
        <v>45619</v>
      </c>
      <c r="B2391" s="2">
        <v>45619.464907685186</v>
      </c>
      <c r="C2391" s="3" t="s">
        <v>3</v>
      </c>
      <c r="D2391" s="3" t="s">
        <v>947</v>
      </c>
      <c r="E2391">
        <v>25.96</v>
      </c>
      <c r="F2391" s="3" t="s">
        <v>1329</v>
      </c>
      <c r="G2391" t="s">
        <v>8</v>
      </c>
    </row>
    <row r="2392" spans="1:7" x14ac:dyDescent="0.3">
      <c r="A2392" s="1">
        <v>45619</v>
      </c>
      <c r="B2392" s="2">
        <v>45619.465576921299</v>
      </c>
      <c r="C2392" s="3" t="s">
        <v>3</v>
      </c>
      <c r="D2392" s="3" t="s">
        <v>947</v>
      </c>
      <c r="E2392">
        <v>25.96</v>
      </c>
      <c r="F2392" s="3" t="s">
        <v>1329</v>
      </c>
      <c r="G2392" t="s">
        <v>8</v>
      </c>
    </row>
    <row r="2393" spans="1:7" x14ac:dyDescent="0.3">
      <c r="A2393" s="1">
        <v>45619</v>
      </c>
      <c r="B2393" s="2">
        <v>45619.487123460647</v>
      </c>
      <c r="C2393" s="3" t="s">
        <v>3</v>
      </c>
      <c r="D2393" s="3" t="s">
        <v>502</v>
      </c>
      <c r="E2393">
        <v>35.76</v>
      </c>
      <c r="F2393" s="3" t="s">
        <v>1328</v>
      </c>
      <c r="G2393" t="s">
        <v>8</v>
      </c>
    </row>
    <row r="2394" spans="1:7" x14ac:dyDescent="0.3">
      <c r="A2394" s="1">
        <v>45619</v>
      </c>
      <c r="B2394" s="2">
        <v>45619.942409513889</v>
      </c>
      <c r="C2394" s="3" t="s">
        <v>3</v>
      </c>
      <c r="D2394" s="3" t="s">
        <v>948</v>
      </c>
      <c r="E2394">
        <v>35.76</v>
      </c>
      <c r="F2394" s="3" t="s">
        <v>1327</v>
      </c>
      <c r="G2394" t="s">
        <v>8</v>
      </c>
    </row>
    <row r="2395" spans="1:7" x14ac:dyDescent="0.3">
      <c r="A2395" s="1">
        <v>45620</v>
      </c>
      <c r="B2395" s="2">
        <v>45620.34522560185</v>
      </c>
      <c r="C2395" s="3" t="s">
        <v>3</v>
      </c>
      <c r="D2395" s="3" t="s">
        <v>578</v>
      </c>
      <c r="E2395">
        <v>35.76</v>
      </c>
      <c r="F2395" s="3" t="s">
        <v>1327</v>
      </c>
      <c r="G2395" t="s">
        <v>8</v>
      </c>
    </row>
    <row r="2396" spans="1:7" x14ac:dyDescent="0.3">
      <c r="A2396" s="1">
        <v>45621</v>
      </c>
      <c r="B2396" s="2">
        <v>45621.325902245371</v>
      </c>
      <c r="C2396" s="3" t="s">
        <v>3</v>
      </c>
      <c r="D2396" s="3" t="s">
        <v>704</v>
      </c>
      <c r="E2396">
        <v>35.76</v>
      </c>
      <c r="F2396" s="3" t="s">
        <v>1334</v>
      </c>
      <c r="G2396" t="s">
        <v>8</v>
      </c>
    </row>
    <row r="2397" spans="1:7" x14ac:dyDescent="0.3">
      <c r="A2397" s="1">
        <v>45621</v>
      </c>
      <c r="B2397" s="2">
        <v>45621.329438703702</v>
      </c>
      <c r="C2397" s="3" t="s">
        <v>3</v>
      </c>
      <c r="D2397" s="3" t="s">
        <v>949</v>
      </c>
      <c r="E2397">
        <v>35.76</v>
      </c>
      <c r="F2397" s="3" t="s">
        <v>1327</v>
      </c>
      <c r="G2397" t="s">
        <v>8</v>
      </c>
    </row>
    <row r="2398" spans="1:7" x14ac:dyDescent="0.3">
      <c r="A2398" s="1">
        <v>45621</v>
      </c>
      <c r="B2398" s="2">
        <v>45621.383576250002</v>
      </c>
      <c r="C2398" s="3" t="s">
        <v>3</v>
      </c>
      <c r="D2398" s="3" t="s">
        <v>284</v>
      </c>
      <c r="E2398">
        <v>30.86</v>
      </c>
      <c r="F2398" s="3" t="s">
        <v>1330</v>
      </c>
      <c r="G2398" t="s">
        <v>8</v>
      </c>
    </row>
    <row r="2399" spans="1:7" x14ac:dyDescent="0.3">
      <c r="A2399" s="1">
        <v>45621</v>
      </c>
      <c r="B2399" s="2">
        <v>45621.443148622682</v>
      </c>
      <c r="C2399" s="3" t="s">
        <v>3</v>
      </c>
      <c r="D2399" s="3" t="s">
        <v>149</v>
      </c>
      <c r="E2399">
        <v>25.96</v>
      </c>
      <c r="F2399" s="3" t="s">
        <v>1332</v>
      </c>
      <c r="G2399" t="s">
        <v>8</v>
      </c>
    </row>
    <row r="2400" spans="1:7" x14ac:dyDescent="0.3">
      <c r="A2400" s="1">
        <v>45621</v>
      </c>
      <c r="B2400" s="2">
        <v>45621.53539582176</v>
      </c>
      <c r="C2400" s="3" t="s">
        <v>3</v>
      </c>
      <c r="D2400" s="3" t="s">
        <v>950</v>
      </c>
      <c r="E2400">
        <v>35.76</v>
      </c>
      <c r="F2400" s="3" t="s">
        <v>1327</v>
      </c>
      <c r="G2400" t="s">
        <v>8</v>
      </c>
    </row>
    <row r="2401" spans="1:7" x14ac:dyDescent="0.3">
      <c r="A2401" s="1">
        <v>45621</v>
      </c>
      <c r="B2401" s="2">
        <v>45621.536586261573</v>
      </c>
      <c r="C2401" s="3" t="s">
        <v>3</v>
      </c>
      <c r="D2401" s="3" t="s">
        <v>951</v>
      </c>
      <c r="E2401">
        <v>35.76</v>
      </c>
      <c r="F2401" s="3" t="s">
        <v>1327</v>
      </c>
      <c r="G2401" t="s">
        <v>8</v>
      </c>
    </row>
    <row r="2402" spans="1:7" x14ac:dyDescent="0.3">
      <c r="A2402" s="1">
        <v>45621</v>
      </c>
      <c r="B2402" s="2">
        <v>45621.688153587966</v>
      </c>
      <c r="C2402" s="3" t="s">
        <v>3</v>
      </c>
      <c r="D2402" s="3" t="s">
        <v>879</v>
      </c>
      <c r="E2402">
        <v>35.76</v>
      </c>
      <c r="F2402" s="3" t="s">
        <v>1328</v>
      </c>
      <c r="G2402" t="s">
        <v>8</v>
      </c>
    </row>
    <row r="2403" spans="1:7" x14ac:dyDescent="0.3">
      <c r="A2403" s="1">
        <v>45621</v>
      </c>
      <c r="B2403" s="2">
        <v>45621.793045104168</v>
      </c>
      <c r="C2403" s="3" t="s">
        <v>3</v>
      </c>
      <c r="D2403" s="3" t="s">
        <v>952</v>
      </c>
      <c r="E2403">
        <v>30.86</v>
      </c>
      <c r="F2403" s="3" t="s">
        <v>1330</v>
      </c>
      <c r="G2403" t="s">
        <v>8</v>
      </c>
    </row>
    <row r="2404" spans="1:7" x14ac:dyDescent="0.3">
      <c r="A2404" s="1">
        <v>45621</v>
      </c>
      <c r="B2404" s="2">
        <v>45621.818038067133</v>
      </c>
      <c r="C2404" s="3" t="s">
        <v>3</v>
      </c>
      <c r="D2404" s="3" t="s">
        <v>953</v>
      </c>
      <c r="E2404">
        <v>35.76</v>
      </c>
      <c r="F2404" s="3" t="s">
        <v>1328</v>
      </c>
      <c r="G2404" t="s">
        <v>8</v>
      </c>
    </row>
    <row r="2405" spans="1:7" x14ac:dyDescent="0.3">
      <c r="A2405" s="1">
        <v>45621</v>
      </c>
      <c r="B2405" s="2">
        <v>45621.904342766204</v>
      </c>
      <c r="C2405" s="3" t="s">
        <v>3</v>
      </c>
      <c r="D2405" s="3" t="s">
        <v>645</v>
      </c>
      <c r="E2405">
        <v>35.76</v>
      </c>
      <c r="F2405" s="3" t="s">
        <v>1328</v>
      </c>
      <c r="G2405" t="s">
        <v>8</v>
      </c>
    </row>
    <row r="2406" spans="1:7" x14ac:dyDescent="0.3">
      <c r="A2406" s="1">
        <v>45621</v>
      </c>
      <c r="B2406" s="2">
        <v>45621.904866319448</v>
      </c>
      <c r="C2406" s="3" t="s">
        <v>3</v>
      </c>
      <c r="D2406" s="3" t="s">
        <v>645</v>
      </c>
      <c r="E2406">
        <v>35.76</v>
      </c>
      <c r="F2406" s="3" t="s">
        <v>1334</v>
      </c>
      <c r="G2406" t="s">
        <v>8</v>
      </c>
    </row>
    <row r="2407" spans="1:7" x14ac:dyDescent="0.3">
      <c r="A2407" s="1">
        <v>45622</v>
      </c>
      <c r="B2407" s="2">
        <v>45622.329605856481</v>
      </c>
      <c r="C2407" s="3" t="s">
        <v>3</v>
      </c>
      <c r="D2407" s="3" t="s">
        <v>578</v>
      </c>
      <c r="E2407">
        <v>35.76</v>
      </c>
      <c r="F2407" s="3" t="s">
        <v>1327</v>
      </c>
      <c r="G2407" t="s">
        <v>8</v>
      </c>
    </row>
    <row r="2408" spans="1:7" x14ac:dyDescent="0.3">
      <c r="A2408" s="1">
        <v>45622</v>
      </c>
      <c r="B2408" s="2">
        <v>45622.460373483795</v>
      </c>
      <c r="C2408" s="3" t="s">
        <v>3</v>
      </c>
      <c r="D2408" s="3" t="s">
        <v>911</v>
      </c>
      <c r="E2408">
        <v>35.76</v>
      </c>
      <c r="F2408" s="3" t="s">
        <v>1331</v>
      </c>
      <c r="G2408" t="s">
        <v>8</v>
      </c>
    </row>
    <row r="2409" spans="1:7" x14ac:dyDescent="0.3">
      <c r="A2409" s="1">
        <v>45622</v>
      </c>
      <c r="B2409" s="2">
        <v>45622.460963831021</v>
      </c>
      <c r="C2409" s="3" t="s">
        <v>3</v>
      </c>
      <c r="D2409" s="3" t="s">
        <v>954</v>
      </c>
      <c r="E2409">
        <v>25.96</v>
      </c>
      <c r="F2409" s="3" t="s">
        <v>1329</v>
      </c>
      <c r="G2409" t="s">
        <v>8</v>
      </c>
    </row>
    <row r="2410" spans="1:7" x14ac:dyDescent="0.3">
      <c r="A2410" s="1">
        <v>45622</v>
      </c>
      <c r="B2410" s="2">
        <v>45622.462605185188</v>
      </c>
      <c r="C2410" s="3" t="s">
        <v>3</v>
      </c>
      <c r="D2410" s="3" t="s">
        <v>955</v>
      </c>
      <c r="E2410">
        <v>35.76</v>
      </c>
      <c r="F2410" s="3" t="s">
        <v>1331</v>
      </c>
      <c r="G2410" t="s">
        <v>8</v>
      </c>
    </row>
    <row r="2411" spans="1:7" x14ac:dyDescent="0.3">
      <c r="A2411" s="1">
        <v>45622</v>
      </c>
      <c r="B2411" s="2">
        <v>45622.463309791667</v>
      </c>
      <c r="C2411" s="3" t="s">
        <v>3</v>
      </c>
      <c r="D2411" s="3" t="s">
        <v>955</v>
      </c>
      <c r="E2411">
        <v>35.76</v>
      </c>
      <c r="F2411" s="3" t="s">
        <v>1331</v>
      </c>
      <c r="G2411" t="s">
        <v>8</v>
      </c>
    </row>
    <row r="2412" spans="1:7" x14ac:dyDescent="0.3">
      <c r="A2412" s="1">
        <v>45622</v>
      </c>
      <c r="B2412" s="2">
        <v>45622.66937851852</v>
      </c>
      <c r="C2412" s="3" t="s">
        <v>3</v>
      </c>
      <c r="D2412" s="3" t="s">
        <v>956</v>
      </c>
      <c r="E2412">
        <v>35.76</v>
      </c>
      <c r="F2412" s="3" t="s">
        <v>1327</v>
      </c>
      <c r="G2412" t="s">
        <v>8</v>
      </c>
    </row>
    <row r="2413" spans="1:7" x14ac:dyDescent="0.3">
      <c r="A2413" s="1">
        <v>45622</v>
      </c>
      <c r="B2413" s="2">
        <v>45622.670145312499</v>
      </c>
      <c r="C2413" s="3" t="s">
        <v>3</v>
      </c>
      <c r="D2413" s="3" t="s">
        <v>957</v>
      </c>
      <c r="E2413">
        <v>35.76</v>
      </c>
      <c r="F2413" s="3" t="s">
        <v>1327</v>
      </c>
      <c r="G2413" t="s">
        <v>8</v>
      </c>
    </row>
    <row r="2414" spans="1:7" x14ac:dyDescent="0.3">
      <c r="A2414" s="1">
        <v>45622</v>
      </c>
      <c r="B2414" s="2">
        <v>45622.716408865737</v>
      </c>
      <c r="C2414" s="3" t="s">
        <v>3</v>
      </c>
      <c r="D2414" s="3" t="s">
        <v>958</v>
      </c>
      <c r="E2414">
        <v>25.96</v>
      </c>
      <c r="F2414" s="3" t="s">
        <v>1329</v>
      </c>
      <c r="G2414" t="s">
        <v>8</v>
      </c>
    </row>
    <row r="2415" spans="1:7" x14ac:dyDescent="0.3">
      <c r="A2415" s="1">
        <v>45622</v>
      </c>
      <c r="B2415" s="2">
        <v>45622.717065243058</v>
      </c>
      <c r="C2415" s="3" t="s">
        <v>3</v>
      </c>
      <c r="D2415" s="3" t="s">
        <v>958</v>
      </c>
      <c r="E2415">
        <v>30.86</v>
      </c>
      <c r="F2415" s="3" t="s">
        <v>1330</v>
      </c>
      <c r="G2415" t="s">
        <v>8</v>
      </c>
    </row>
    <row r="2416" spans="1:7" x14ac:dyDescent="0.3">
      <c r="A2416" s="1">
        <v>45622</v>
      </c>
      <c r="B2416" s="2">
        <v>45622.82459103009</v>
      </c>
      <c r="C2416" s="3" t="s">
        <v>3</v>
      </c>
      <c r="D2416" s="3" t="s">
        <v>959</v>
      </c>
      <c r="E2416">
        <v>35.76</v>
      </c>
      <c r="F2416" s="3" t="s">
        <v>1331</v>
      </c>
      <c r="G2416" t="s">
        <v>8</v>
      </c>
    </row>
    <row r="2417" spans="1:7" x14ac:dyDescent="0.3">
      <c r="A2417" s="1">
        <v>45624</v>
      </c>
      <c r="B2417" s="2">
        <v>45624.36200144676</v>
      </c>
      <c r="C2417" s="3" t="s">
        <v>3</v>
      </c>
      <c r="D2417" s="3" t="s">
        <v>960</v>
      </c>
      <c r="E2417">
        <v>35.76</v>
      </c>
      <c r="F2417" s="3" t="s">
        <v>1334</v>
      </c>
      <c r="G2417" t="s">
        <v>8</v>
      </c>
    </row>
    <row r="2418" spans="1:7" x14ac:dyDescent="0.3">
      <c r="A2418" s="1">
        <v>45624</v>
      </c>
      <c r="B2418" s="2">
        <v>45624.384732708335</v>
      </c>
      <c r="C2418" s="3" t="s">
        <v>3</v>
      </c>
      <c r="D2418" s="3" t="s">
        <v>284</v>
      </c>
      <c r="E2418">
        <v>30.86</v>
      </c>
      <c r="F2418" s="3" t="s">
        <v>1330</v>
      </c>
      <c r="G2418" t="s">
        <v>8</v>
      </c>
    </row>
    <row r="2419" spans="1:7" x14ac:dyDescent="0.3">
      <c r="A2419" s="1">
        <v>45624</v>
      </c>
      <c r="B2419" s="2">
        <v>45624.85048645833</v>
      </c>
      <c r="C2419" s="3" t="s">
        <v>3</v>
      </c>
      <c r="D2419" s="3" t="s">
        <v>20</v>
      </c>
      <c r="E2419">
        <v>30.86</v>
      </c>
      <c r="F2419" s="3" t="s">
        <v>1330</v>
      </c>
      <c r="G2419" t="s">
        <v>8</v>
      </c>
    </row>
    <row r="2420" spans="1:7" x14ac:dyDescent="0.3">
      <c r="A2420" s="1">
        <v>45624</v>
      </c>
      <c r="B2420" s="2">
        <v>45624.851221331017</v>
      </c>
      <c r="C2420" s="3" t="s">
        <v>3</v>
      </c>
      <c r="D2420" s="3" t="s">
        <v>27</v>
      </c>
      <c r="E2420">
        <v>35.76</v>
      </c>
      <c r="F2420" s="3" t="s">
        <v>1327</v>
      </c>
      <c r="G2420" t="s">
        <v>8</v>
      </c>
    </row>
    <row r="2421" spans="1:7" x14ac:dyDescent="0.3">
      <c r="A2421" s="1">
        <v>45624</v>
      </c>
      <c r="B2421" s="2">
        <v>45624.871523935188</v>
      </c>
      <c r="C2421" s="3" t="s">
        <v>3</v>
      </c>
      <c r="D2421" s="3" t="s">
        <v>515</v>
      </c>
      <c r="E2421">
        <v>35.76</v>
      </c>
      <c r="F2421" s="3" t="s">
        <v>1327</v>
      </c>
      <c r="G2421" t="s">
        <v>8</v>
      </c>
    </row>
    <row r="2422" spans="1:7" x14ac:dyDescent="0.3">
      <c r="A2422" s="1">
        <v>45624</v>
      </c>
      <c r="B2422" s="2">
        <v>45624.916848310182</v>
      </c>
      <c r="C2422" s="3" t="s">
        <v>3</v>
      </c>
      <c r="D2422" s="3" t="s">
        <v>756</v>
      </c>
      <c r="E2422">
        <v>35.76</v>
      </c>
      <c r="F2422" s="3" t="s">
        <v>1334</v>
      </c>
      <c r="G2422" t="s">
        <v>8</v>
      </c>
    </row>
    <row r="2423" spans="1:7" x14ac:dyDescent="0.3">
      <c r="A2423" s="1">
        <v>45625</v>
      </c>
      <c r="B2423" s="2">
        <v>45625.328655532408</v>
      </c>
      <c r="C2423" s="3" t="s">
        <v>3</v>
      </c>
      <c r="D2423" s="3" t="s">
        <v>704</v>
      </c>
      <c r="E2423">
        <v>35.76</v>
      </c>
      <c r="F2423" s="3" t="s">
        <v>1331</v>
      </c>
      <c r="G2423" t="s">
        <v>8</v>
      </c>
    </row>
    <row r="2424" spans="1:7" x14ac:dyDescent="0.3">
      <c r="A2424" s="1">
        <v>45625</v>
      </c>
      <c r="B2424" s="2">
        <v>45625.331737858796</v>
      </c>
      <c r="C2424" s="3" t="s">
        <v>3</v>
      </c>
      <c r="D2424" s="3" t="s">
        <v>578</v>
      </c>
      <c r="E2424">
        <v>35.76</v>
      </c>
      <c r="F2424" s="3" t="s">
        <v>1327</v>
      </c>
      <c r="G2424" t="s">
        <v>8</v>
      </c>
    </row>
    <row r="2425" spans="1:7" x14ac:dyDescent="0.3">
      <c r="A2425" s="1">
        <v>45625</v>
      </c>
      <c r="B2425" s="2">
        <v>45625.380225752313</v>
      </c>
      <c r="C2425" s="3" t="s">
        <v>3</v>
      </c>
      <c r="D2425" s="3" t="s">
        <v>393</v>
      </c>
      <c r="E2425">
        <v>30.86</v>
      </c>
      <c r="F2425" s="3" t="s">
        <v>1330</v>
      </c>
      <c r="G2425" t="s">
        <v>8</v>
      </c>
    </row>
    <row r="2426" spans="1:7" x14ac:dyDescent="0.3">
      <c r="A2426" s="1">
        <v>45625</v>
      </c>
      <c r="B2426" s="2">
        <v>45625.380905613427</v>
      </c>
      <c r="C2426" s="3" t="s">
        <v>3</v>
      </c>
      <c r="D2426" s="3" t="s">
        <v>393</v>
      </c>
      <c r="E2426">
        <v>30.86</v>
      </c>
      <c r="F2426" s="3" t="s">
        <v>1330</v>
      </c>
      <c r="G2426" t="s">
        <v>8</v>
      </c>
    </row>
    <row r="2427" spans="1:7" x14ac:dyDescent="0.3">
      <c r="A2427" s="1">
        <v>45625</v>
      </c>
      <c r="B2427" s="2">
        <v>45625.63757939815</v>
      </c>
      <c r="C2427" s="3" t="s">
        <v>3</v>
      </c>
      <c r="D2427" s="3" t="s">
        <v>961</v>
      </c>
      <c r="E2427">
        <v>30.86</v>
      </c>
      <c r="F2427" s="3" t="s">
        <v>1330</v>
      </c>
      <c r="G2427" t="s">
        <v>8</v>
      </c>
    </row>
    <row r="2428" spans="1:7" x14ac:dyDescent="0.3">
      <c r="A2428" s="1">
        <v>45625</v>
      </c>
      <c r="B2428" s="2">
        <v>45625.638429953702</v>
      </c>
      <c r="C2428" s="3" t="s">
        <v>3</v>
      </c>
      <c r="D2428" s="3" t="s">
        <v>962</v>
      </c>
      <c r="E2428">
        <v>35.76</v>
      </c>
      <c r="F2428" s="3" t="s">
        <v>1327</v>
      </c>
      <c r="G2428" t="s">
        <v>8</v>
      </c>
    </row>
    <row r="2429" spans="1:7" x14ac:dyDescent="0.3">
      <c r="A2429" s="1">
        <v>45625</v>
      </c>
      <c r="B2429" s="2">
        <v>45625.873549386575</v>
      </c>
      <c r="C2429" s="3" t="s">
        <v>3</v>
      </c>
      <c r="D2429" s="3" t="s">
        <v>963</v>
      </c>
      <c r="E2429">
        <v>35.76</v>
      </c>
      <c r="F2429" s="3" t="s">
        <v>1331</v>
      </c>
      <c r="G2429" t="s">
        <v>8</v>
      </c>
    </row>
    <row r="2430" spans="1:7" x14ac:dyDescent="0.3">
      <c r="A2430" s="1">
        <v>45626</v>
      </c>
      <c r="B2430" s="2">
        <v>45626.540418310185</v>
      </c>
      <c r="C2430" s="3" t="s">
        <v>3</v>
      </c>
      <c r="D2430" s="3" t="s">
        <v>578</v>
      </c>
      <c r="E2430">
        <v>35.76</v>
      </c>
      <c r="F2430" s="3" t="s">
        <v>1331</v>
      </c>
      <c r="G2430" t="s">
        <v>8</v>
      </c>
    </row>
    <row r="2431" spans="1:7" x14ac:dyDescent="0.3">
      <c r="A2431" s="1">
        <v>45626</v>
      </c>
      <c r="B2431" s="2">
        <v>45626.586757106481</v>
      </c>
      <c r="C2431" s="3" t="s">
        <v>3</v>
      </c>
      <c r="D2431" s="3" t="s">
        <v>964</v>
      </c>
      <c r="E2431">
        <v>25.96</v>
      </c>
      <c r="F2431" s="3" t="s">
        <v>1329</v>
      </c>
      <c r="G2431" t="s">
        <v>8</v>
      </c>
    </row>
    <row r="2432" spans="1:7" x14ac:dyDescent="0.3">
      <c r="A2432" s="1">
        <v>45626</v>
      </c>
      <c r="B2432" s="2">
        <v>45626.587477754627</v>
      </c>
      <c r="C2432" s="3" t="s">
        <v>3</v>
      </c>
      <c r="D2432" s="3" t="s">
        <v>964</v>
      </c>
      <c r="E2432">
        <v>35.76</v>
      </c>
      <c r="F2432" s="3" t="s">
        <v>1328</v>
      </c>
      <c r="G2432" t="s">
        <v>8</v>
      </c>
    </row>
    <row r="2433" spans="1:7" x14ac:dyDescent="0.3">
      <c r="A2433" s="1">
        <v>45626</v>
      </c>
      <c r="B2433" s="2">
        <v>45626.595046516202</v>
      </c>
      <c r="C2433" s="3" t="s">
        <v>3</v>
      </c>
      <c r="D2433" s="3" t="s">
        <v>502</v>
      </c>
      <c r="E2433">
        <v>35.76</v>
      </c>
      <c r="F2433" s="3" t="s">
        <v>1331</v>
      </c>
      <c r="G2433" t="s">
        <v>8</v>
      </c>
    </row>
    <row r="2434" spans="1:7" x14ac:dyDescent="0.3">
      <c r="A2434" s="1">
        <v>45626</v>
      </c>
      <c r="B2434" s="2">
        <v>45626.648429351852</v>
      </c>
      <c r="C2434" s="3" t="s">
        <v>3</v>
      </c>
      <c r="D2434" s="3" t="s">
        <v>105</v>
      </c>
      <c r="E2434">
        <v>30.86</v>
      </c>
      <c r="F2434" s="3" t="s">
        <v>1330</v>
      </c>
      <c r="G2434" t="s">
        <v>8</v>
      </c>
    </row>
    <row r="2435" spans="1:7" x14ac:dyDescent="0.3">
      <c r="A2435" s="1">
        <v>45626</v>
      </c>
      <c r="B2435" s="2">
        <v>45626.919311157406</v>
      </c>
      <c r="C2435" s="3" t="s">
        <v>3</v>
      </c>
      <c r="D2435" s="3" t="s">
        <v>965</v>
      </c>
      <c r="E2435">
        <v>30.86</v>
      </c>
      <c r="F2435" s="3" t="s">
        <v>1330</v>
      </c>
      <c r="G2435" t="s">
        <v>8</v>
      </c>
    </row>
    <row r="2436" spans="1:7" x14ac:dyDescent="0.3">
      <c r="A2436" s="1">
        <v>45627</v>
      </c>
      <c r="B2436" s="2">
        <v>45627.427450196759</v>
      </c>
      <c r="C2436" s="3" t="s">
        <v>3</v>
      </c>
      <c r="D2436" s="3" t="s">
        <v>48</v>
      </c>
      <c r="E2436">
        <v>30.86</v>
      </c>
      <c r="F2436" s="3" t="s">
        <v>1330</v>
      </c>
      <c r="G2436" t="s">
        <v>8</v>
      </c>
    </row>
    <row r="2437" spans="1:7" x14ac:dyDescent="0.3">
      <c r="A2437" s="1">
        <v>45627</v>
      </c>
      <c r="B2437" s="2">
        <v>45627.428147268518</v>
      </c>
      <c r="C2437" s="3" t="s">
        <v>3</v>
      </c>
      <c r="D2437" s="3" t="s">
        <v>48</v>
      </c>
      <c r="E2437">
        <v>30.86</v>
      </c>
      <c r="F2437" s="3" t="s">
        <v>1330</v>
      </c>
      <c r="G2437" t="s">
        <v>8</v>
      </c>
    </row>
    <row r="2438" spans="1:7" x14ac:dyDescent="0.3">
      <c r="A2438" s="1">
        <v>45627</v>
      </c>
      <c r="B2438" s="2">
        <v>45627.432483657409</v>
      </c>
      <c r="C2438" s="3" t="s">
        <v>3</v>
      </c>
      <c r="D2438" s="3" t="s">
        <v>393</v>
      </c>
      <c r="E2438">
        <v>30.86</v>
      </c>
      <c r="F2438" s="3" t="s">
        <v>1330</v>
      </c>
      <c r="G2438" t="s">
        <v>8</v>
      </c>
    </row>
    <row r="2439" spans="1:7" x14ac:dyDescent="0.3">
      <c r="A2439" s="1">
        <v>45627</v>
      </c>
      <c r="B2439" s="2">
        <v>45627.60720914352</v>
      </c>
      <c r="C2439" s="3" t="s">
        <v>3</v>
      </c>
      <c r="D2439" s="3" t="s">
        <v>966</v>
      </c>
      <c r="E2439">
        <v>30.86</v>
      </c>
      <c r="F2439" s="3" t="s">
        <v>1330</v>
      </c>
      <c r="G2439" t="s">
        <v>8</v>
      </c>
    </row>
    <row r="2440" spans="1:7" x14ac:dyDescent="0.3">
      <c r="A2440" s="1">
        <v>45627</v>
      </c>
      <c r="B2440" s="2">
        <v>45627.631396446763</v>
      </c>
      <c r="C2440" s="3" t="s">
        <v>3</v>
      </c>
      <c r="D2440" s="3" t="s">
        <v>967</v>
      </c>
      <c r="E2440">
        <v>35.76</v>
      </c>
      <c r="F2440" s="3" t="s">
        <v>1331</v>
      </c>
      <c r="G2440" t="s">
        <v>8</v>
      </c>
    </row>
    <row r="2441" spans="1:7" x14ac:dyDescent="0.3">
      <c r="A2441" s="1">
        <v>45627</v>
      </c>
      <c r="B2441" s="2">
        <v>45627.631909270836</v>
      </c>
      <c r="C2441" s="3" t="s">
        <v>3</v>
      </c>
      <c r="D2441" s="3" t="s">
        <v>967</v>
      </c>
      <c r="E2441">
        <v>35.76</v>
      </c>
      <c r="F2441" s="3" t="s">
        <v>1331</v>
      </c>
      <c r="G2441" t="s">
        <v>8</v>
      </c>
    </row>
    <row r="2442" spans="1:7" x14ac:dyDescent="0.3">
      <c r="A2442" s="1">
        <v>45627</v>
      </c>
      <c r="B2442" s="2">
        <v>45627.65488765046</v>
      </c>
      <c r="C2442" s="3" t="s">
        <v>3</v>
      </c>
      <c r="D2442" s="3" t="s">
        <v>968</v>
      </c>
      <c r="E2442">
        <v>35.76</v>
      </c>
      <c r="F2442" s="3" t="s">
        <v>1334</v>
      </c>
      <c r="G2442" t="s">
        <v>8</v>
      </c>
    </row>
    <row r="2443" spans="1:7" x14ac:dyDescent="0.3">
      <c r="A2443" s="1">
        <v>45627</v>
      </c>
      <c r="B2443" s="2">
        <v>45627.664250173613</v>
      </c>
      <c r="C2443" s="3" t="s">
        <v>3</v>
      </c>
      <c r="D2443" s="3" t="s">
        <v>969</v>
      </c>
      <c r="E2443">
        <v>35.76</v>
      </c>
      <c r="F2443" s="3" t="s">
        <v>1327</v>
      </c>
      <c r="G2443" t="s">
        <v>8</v>
      </c>
    </row>
    <row r="2444" spans="1:7" x14ac:dyDescent="0.3">
      <c r="A2444" s="1">
        <v>45627</v>
      </c>
      <c r="B2444" s="2">
        <v>45627.665154699076</v>
      </c>
      <c r="C2444" s="3" t="s">
        <v>3</v>
      </c>
      <c r="D2444" s="3" t="s">
        <v>970</v>
      </c>
      <c r="E2444">
        <v>35.76</v>
      </c>
      <c r="F2444" s="3" t="s">
        <v>1327</v>
      </c>
      <c r="G2444" t="s">
        <v>8</v>
      </c>
    </row>
    <row r="2445" spans="1:7" x14ac:dyDescent="0.3">
      <c r="A2445" s="1">
        <v>45627</v>
      </c>
      <c r="B2445" s="2">
        <v>45627.68957732639</v>
      </c>
      <c r="C2445" s="3" t="s">
        <v>3</v>
      </c>
      <c r="D2445" s="3" t="s">
        <v>971</v>
      </c>
      <c r="E2445">
        <v>35.76</v>
      </c>
      <c r="F2445" s="3" t="s">
        <v>1327</v>
      </c>
      <c r="G2445" t="s">
        <v>8</v>
      </c>
    </row>
    <row r="2446" spans="1:7" x14ac:dyDescent="0.3">
      <c r="A2446" s="1">
        <v>45627</v>
      </c>
      <c r="B2446" s="2">
        <v>45627.690625543983</v>
      </c>
      <c r="C2446" s="3" t="s">
        <v>3</v>
      </c>
      <c r="D2446" s="3" t="s">
        <v>972</v>
      </c>
      <c r="E2446">
        <v>35.76</v>
      </c>
      <c r="F2446" s="3" t="s">
        <v>1327</v>
      </c>
      <c r="G2446" t="s">
        <v>8</v>
      </c>
    </row>
    <row r="2447" spans="1:7" x14ac:dyDescent="0.3">
      <c r="A2447" s="1">
        <v>45627</v>
      </c>
      <c r="B2447" s="2">
        <v>45627.71555064815</v>
      </c>
      <c r="C2447" s="3" t="s">
        <v>3</v>
      </c>
      <c r="D2447" s="3" t="s">
        <v>973</v>
      </c>
      <c r="E2447">
        <v>30.86</v>
      </c>
      <c r="F2447" s="3" t="s">
        <v>1330</v>
      </c>
      <c r="G2447" t="s">
        <v>8</v>
      </c>
    </row>
    <row r="2448" spans="1:7" x14ac:dyDescent="0.3">
      <c r="A2448" s="1">
        <v>45627</v>
      </c>
      <c r="B2448" s="2">
        <v>45627.716342812499</v>
      </c>
      <c r="C2448" s="3" t="s">
        <v>3</v>
      </c>
      <c r="D2448" s="3" t="s">
        <v>973</v>
      </c>
      <c r="E2448">
        <v>30.86</v>
      </c>
      <c r="F2448" s="3" t="s">
        <v>1330</v>
      </c>
      <c r="G2448" t="s">
        <v>8</v>
      </c>
    </row>
    <row r="2449" spans="1:7" x14ac:dyDescent="0.3">
      <c r="A2449" s="1">
        <v>45627</v>
      </c>
      <c r="B2449" s="2">
        <v>45627.776720891205</v>
      </c>
      <c r="C2449" s="3" t="s">
        <v>3</v>
      </c>
      <c r="D2449" s="3" t="s">
        <v>974</v>
      </c>
      <c r="E2449">
        <v>30.86</v>
      </c>
      <c r="F2449" s="3" t="s">
        <v>1330</v>
      </c>
      <c r="G2449" t="s">
        <v>8</v>
      </c>
    </row>
    <row r="2450" spans="1:7" x14ac:dyDescent="0.3">
      <c r="A2450" s="1">
        <v>45628</v>
      </c>
      <c r="B2450" s="2">
        <v>45628.326812175925</v>
      </c>
      <c r="C2450" s="3" t="s">
        <v>3</v>
      </c>
      <c r="D2450" s="3" t="s">
        <v>704</v>
      </c>
      <c r="E2450">
        <v>35.76</v>
      </c>
      <c r="F2450" s="3" t="s">
        <v>1327</v>
      </c>
      <c r="G2450" t="s">
        <v>8</v>
      </c>
    </row>
    <row r="2451" spans="1:7" x14ac:dyDescent="0.3">
      <c r="A2451" s="1">
        <v>45628</v>
      </c>
      <c r="B2451" s="2">
        <v>45628.327770520831</v>
      </c>
      <c r="C2451" s="3" t="s">
        <v>3</v>
      </c>
      <c r="D2451" s="3" t="s">
        <v>975</v>
      </c>
      <c r="E2451">
        <v>25.96</v>
      </c>
      <c r="F2451" s="3" t="s">
        <v>1329</v>
      </c>
      <c r="G2451" t="s">
        <v>8</v>
      </c>
    </row>
    <row r="2452" spans="1:7" x14ac:dyDescent="0.3">
      <c r="A2452" s="1">
        <v>45628</v>
      </c>
      <c r="B2452" s="2">
        <v>45628.348258981481</v>
      </c>
      <c r="C2452" s="3" t="s">
        <v>3</v>
      </c>
      <c r="D2452" s="3" t="s">
        <v>284</v>
      </c>
      <c r="E2452">
        <v>30.86</v>
      </c>
      <c r="F2452" s="3" t="s">
        <v>1330</v>
      </c>
      <c r="G2452" t="s">
        <v>8</v>
      </c>
    </row>
    <row r="2453" spans="1:7" x14ac:dyDescent="0.3">
      <c r="A2453" s="1">
        <v>45628</v>
      </c>
      <c r="B2453" s="2">
        <v>45628.370306180557</v>
      </c>
      <c r="C2453" s="3" t="s">
        <v>3</v>
      </c>
      <c r="D2453" s="3" t="s">
        <v>976</v>
      </c>
      <c r="E2453">
        <v>35.76</v>
      </c>
      <c r="F2453" s="3" t="s">
        <v>1331</v>
      </c>
      <c r="G2453" t="s">
        <v>8</v>
      </c>
    </row>
    <row r="2454" spans="1:7" x14ac:dyDescent="0.3">
      <c r="A2454" s="1">
        <v>45628</v>
      </c>
      <c r="B2454" s="2">
        <v>45628.461402743058</v>
      </c>
      <c r="C2454" s="3" t="s">
        <v>3</v>
      </c>
      <c r="D2454" s="3" t="s">
        <v>149</v>
      </c>
      <c r="E2454">
        <v>25.96</v>
      </c>
      <c r="F2454" s="3" t="s">
        <v>1332</v>
      </c>
      <c r="G2454" t="s">
        <v>8</v>
      </c>
    </row>
    <row r="2455" spans="1:7" x14ac:dyDescent="0.3">
      <c r="A2455" s="1">
        <v>45628</v>
      </c>
      <c r="B2455" s="2">
        <v>45628.644721597222</v>
      </c>
      <c r="C2455" s="3" t="s">
        <v>3</v>
      </c>
      <c r="D2455" s="3" t="s">
        <v>977</v>
      </c>
      <c r="E2455">
        <v>21.06</v>
      </c>
      <c r="F2455" s="3" t="s">
        <v>1333</v>
      </c>
      <c r="G2455" t="s">
        <v>8</v>
      </c>
    </row>
    <row r="2456" spans="1:7" x14ac:dyDescent="0.3">
      <c r="A2456" s="1">
        <v>45628</v>
      </c>
      <c r="B2456" s="2">
        <v>45628.675276851849</v>
      </c>
      <c r="C2456" s="3" t="s">
        <v>3</v>
      </c>
      <c r="D2456" s="3" t="s">
        <v>978</v>
      </c>
      <c r="E2456">
        <v>35.76</v>
      </c>
      <c r="F2456" s="3" t="s">
        <v>1334</v>
      </c>
      <c r="G2456" t="s">
        <v>8</v>
      </c>
    </row>
    <row r="2457" spans="1:7" x14ac:dyDescent="0.3">
      <c r="A2457" s="1">
        <v>45628</v>
      </c>
      <c r="B2457" s="2">
        <v>45628.732195543984</v>
      </c>
      <c r="C2457" s="3" t="s">
        <v>3</v>
      </c>
      <c r="D2457" s="3" t="s">
        <v>979</v>
      </c>
      <c r="E2457">
        <v>25.96</v>
      </c>
      <c r="F2457" s="3" t="s">
        <v>1329</v>
      </c>
      <c r="G2457" t="s">
        <v>8</v>
      </c>
    </row>
    <row r="2458" spans="1:7" x14ac:dyDescent="0.3">
      <c r="A2458" s="1">
        <v>45628</v>
      </c>
      <c r="B2458" s="2">
        <v>45628.750373842595</v>
      </c>
      <c r="C2458" s="3" t="s">
        <v>3</v>
      </c>
      <c r="D2458" s="3" t="s">
        <v>980</v>
      </c>
      <c r="E2458">
        <v>35.76</v>
      </c>
      <c r="F2458" s="3" t="s">
        <v>1334</v>
      </c>
      <c r="G2458" t="s">
        <v>8</v>
      </c>
    </row>
    <row r="2459" spans="1:7" x14ac:dyDescent="0.3">
      <c r="A2459" s="1">
        <v>45629</v>
      </c>
      <c r="B2459" s="2">
        <v>45629.341193738423</v>
      </c>
      <c r="C2459" s="3" t="s">
        <v>3</v>
      </c>
      <c r="D2459" s="3" t="s">
        <v>578</v>
      </c>
      <c r="E2459">
        <v>35.76</v>
      </c>
      <c r="F2459" s="3" t="s">
        <v>1327</v>
      </c>
      <c r="G2459" t="s">
        <v>8</v>
      </c>
    </row>
    <row r="2460" spans="1:7" x14ac:dyDescent="0.3">
      <c r="A2460" s="1">
        <v>45629</v>
      </c>
      <c r="B2460" s="2">
        <v>45629.391325879631</v>
      </c>
      <c r="C2460" s="3" t="s">
        <v>3</v>
      </c>
      <c r="D2460" s="3" t="s">
        <v>284</v>
      </c>
      <c r="E2460">
        <v>30.86</v>
      </c>
      <c r="F2460" s="3" t="s">
        <v>1330</v>
      </c>
      <c r="G2460" t="s">
        <v>8</v>
      </c>
    </row>
    <row r="2461" spans="1:7" x14ac:dyDescent="0.3">
      <c r="A2461" s="1">
        <v>45629</v>
      </c>
      <c r="B2461" s="2">
        <v>45629.391979988424</v>
      </c>
      <c r="C2461" s="3" t="s">
        <v>3</v>
      </c>
      <c r="D2461" s="3" t="s">
        <v>284</v>
      </c>
      <c r="E2461">
        <v>30.86</v>
      </c>
      <c r="F2461" s="3" t="s">
        <v>1330</v>
      </c>
      <c r="G2461" t="s">
        <v>8</v>
      </c>
    </row>
    <row r="2462" spans="1:7" x14ac:dyDescent="0.3">
      <c r="A2462" s="1">
        <v>45629</v>
      </c>
      <c r="B2462" s="2">
        <v>45629.470815000001</v>
      </c>
      <c r="C2462" s="3" t="s">
        <v>3</v>
      </c>
      <c r="D2462" s="3" t="s">
        <v>981</v>
      </c>
      <c r="E2462">
        <v>25.96</v>
      </c>
      <c r="F2462" s="3" t="s">
        <v>1329</v>
      </c>
      <c r="G2462" t="s">
        <v>8</v>
      </c>
    </row>
    <row r="2463" spans="1:7" x14ac:dyDescent="0.3">
      <c r="A2463" s="1">
        <v>45629</v>
      </c>
      <c r="B2463" s="2">
        <v>45629.487587731484</v>
      </c>
      <c r="C2463" s="3" t="s">
        <v>3</v>
      </c>
      <c r="D2463" s="3" t="s">
        <v>982</v>
      </c>
      <c r="E2463">
        <v>30.86</v>
      </c>
      <c r="F2463" s="3" t="s">
        <v>1330</v>
      </c>
      <c r="G2463" t="s">
        <v>8</v>
      </c>
    </row>
    <row r="2464" spans="1:7" x14ac:dyDescent="0.3">
      <c r="A2464" s="1">
        <v>45629</v>
      </c>
      <c r="B2464" s="2">
        <v>45629.488375393521</v>
      </c>
      <c r="C2464" s="3" t="s">
        <v>3</v>
      </c>
      <c r="D2464" s="3" t="s">
        <v>827</v>
      </c>
      <c r="E2464">
        <v>30.86</v>
      </c>
      <c r="F2464" s="3" t="s">
        <v>1330</v>
      </c>
      <c r="G2464" t="s">
        <v>8</v>
      </c>
    </row>
    <row r="2465" spans="1:7" x14ac:dyDescent="0.3">
      <c r="A2465" s="1">
        <v>45629</v>
      </c>
      <c r="B2465" s="2">
        <v>45629.490213344907</v>
      </c>
      <c r="C2465" s="3" t="s">
        <v>3</v>
      </c>
      <c r="D2465" s="3" t="s">
        <v>827</v>
      </c>
      <c r="E2465">
        <v>30.86</v>
      </c>
      <c r="F2465" s="3" t="s">
        <v>1330</v>
      </c>
      <c r="G2465" t="s">
        <v>8</v>
      </c>
    </row>
    <row r="2466" spans="1:7" x14ac:dyDescent="0.3">
      <c r="A2466" s="1">
        <v>45629</v>
      </c>
      <c r="B2466" s="2">
        <v>45629.868700833336</v>
      </c>
      <c r="C2466" s="3" t="s">
        <v>3</v>
      </c>
      <c r="D2466" s="3" t="s">
        <v>983</v>
      </c>
      <c r="E2466">
        <v>35.76</v>
      </c>
      <c r="F2466" s="3" t="s">
        <v>1331</v>
      </c>
      <c r="G2466" t="s">
        <v>8</v>
      </c>
    </row>
    <row r="2467" spans="1:7" x14ac:dyDescent="0.3">
      <c r="A2467" s="1">
        <v>45629</v>
      </c>
      <c r="B2467" s="2">
        <v>45629.898111886578</v>
      </c>
      <c r="C2467" s="3" t="s">
        <v>3</v>
      </c>
      <c r="D2467" s="3" t="s">
        <v>693</v>
      </c>
      <c r="E2467">
        <v>35.76</v>
      </c>
      <c r="F2467" s="3" t="s">
        <v>1327</v>
      </c>
      <c r="G2467" t="s">
        <v>8</v>
      </c>
    </row>
    <row r="2468" spans="1:7" x14ac:dyDescent="0.3">
      <c r="A2468" s="1">
        <v>45629</v>
      </c>
      <c r="B2468" s="2">
        <v>45629.898763020836</v>
      </c>
      <c r="C2468" s="3" t="s">
        <v>3</v>
      </c>
      <c r="D2468" s="3" t="s">
        <v>693</v>
      </c>
      <c r="E2468">
        <v>35.76</v>
      </c>
      <c r="F2468" s="3" t="s">
        <v>1334</v>
      </c>
      <c r="G2468" t="s">
        <v>8</v>
      </c>
    </row>
    <row r="2469" spans="1:7" x14ac:dyDescent="0.3">
      <c r="A2469" s="1">
        <v>45629</v>
      </c>
      <c r="B2469" s="2">
        <v>45629.899523761575</v>
      </c>
      <c r="C2469" s="3" t="s">
        <v>3</v>
      </c>
      <c r="D2469" s="3" t="s">
        <v>693</v>
      </c>
      <c r="E2469">
        <v>35.76</v>
      </c>
      <c r="F2469" s="3" t="s">
        <v>1328</v>
      </c>
      <c r="G2469" t="s">
        <v>8</v>
      </c>
    </row>
    <row r="2470" spans="1:7" x14ac:dyDescent="0.3">
      <c r="A2470" s="1">
        <v>45629</v>
      </c>
      <c r="B2470" s="2">
        <v>45629.930020520835</v>
      </c>
      <c r="C2470" s="3" t="s">
        <v>3</v>
      </c>
      <c r="D2470" s="3" t="s">
        <v>984</v>
      </c>
      <c r="E2470">
        <v>30.86</v>
      </c>
      <c r="F2470" s="3" t="s">
        <v>1330</v>
      </c>
      <c r="G2470" t="s">
        <v>8</v>
      </c>
    </row>
    <row r="2471" spans="1:7" x14ac:dyDescent="0.3">
      <c r="A2471" s="1">
        <v>45629</v>
      </c>
      <c r="B2471" s="2">
        <v>45629.931737083331</v>
      </c>
      <c r="C2471" s="3" t="s">
        <v>3</v>
      </c>
      <c r="D2471" s="3" t="s">
        <v>214</v>
      </c>
      <c r="E2471">
        <v>35.76</v>
      </c>
      <c r="F2471" s="3" t="s">
        <v>1334</v>
      </c>
      <c r="G2471" t="s">
        <v>8</v>
      </c>
    </row>
    <row r="2472" spans="1:7" x14ac:dyDescent="0.3">
      <c r="A2472" s="1">
        <v>45630</v>
      </c>
      <c r="B2472" s="2">
        <v>45630.356110185188</v>
      </c>
      <c r="C2472" s="3" t="s">
        <v>3</v>
      </c>
      <c r="D2472" s="3" t="s">
        <v>149</v>
      </c>
      <c r="E2472">
        <v>25.96</v>
      </c>
      <c r="F2472" s="3" t="s">
        <v>1332</v>
      </c>
      <c r="G2472" t="s">
        <v>8</v>
      </c>
    </row>
    <row r="2473" spans="1:7" x14ac:dyDescent="0.3">
      <c r="A2473" s="1">
        <v>45630</v>
      </c>
      <c r="B2473" s="2">
        <v>45630.368405833331</v>
      </c>
      <c r="C2473" s="3" t="s">
        <v>3</v>
      </c>
      <c r="D2473" s="3" t="s">
        <v>985</v>
      </c>
      <c r="E2473">
        <v>35.76</v>
      </c>
      <c r="F2473" s="3" t="s">
        <v>1327</v>
      </c>
      <c r="G2473" t="s">
        <v>8</v>
      </c>
    </row>
    <row r="2474" spans="1:7" x14ac:dyDescent="0.3">
      <c r="A2474" s="1">
        <v>45630</v>
      </c>
      <c r="B2474" s="2">
        <v>45630.36961814815</v>
      </c>
      <c r="C2474" s="3" t="s">
        <v>3</v>
      </c>
      <c r="D2474" s="3" t="s">
        <v>986</v>
      </c>
      <c r="E2474">
        <v>35.76</v>
      </c>
      <c r="F2474" s="3" t="s">
        <v>1327</v>
      </c>
      <c r="G2474" t="s">
        <v>8</v>
      </c>
    </row>
    <row r="2475" spans="1:7" x14ac:dyDescent="0.3">
      <c r="A2475" s="1">
        <v>45630</v>
      </c>
      <c r="B2475" s="2">
        <v>45630.377941493054</v>
      </c>
      <c r="C2475" s="3" t="s">
        <v>3</v>
      </c>
      <c r="D2475" s="3" t="s">
        <v>987</v>
      </c>
      <c r="E2475">
        <v>25.96</v>
      </c>
      <c r="F2475" s="3" t="s">
        <v>1329</v>
      </c>
      <c r="G2475" t="s">
        <v>8</v>
      </c>
    </row>
    <row r="2476" spans="1:7" x14ac:dyDescent="0.3">
      <c r="A2476" s="1">
        <v>45630</v>
      </c>
      <c r="B2476" s="2">
        <v>45630.432654953707</v>
      </c>
      <c r="C2476" s="3" t="s">
        <v>3</v>
      </c>
      <c r="D2476" s="3" t="s">
        <v>284</v>
      </c>
      <c r="E2476">
        <v>30.86</v>
      </c>
      <c r="F2476" s="3" t="s">
        <v>1330</v>
      </c>
      <c r="G2476" t="s">
        <v>8</v>
      </c>
    </row>
    <row r="2477" spans="1:7" x14ac:dyDescent="0.3">
      <c r="A2477" s="1">
        <v>45630</v>
      </c>
      <c r="B2477" s="2">
        <v>45630.433425810188</v>
      </c>
      <c r="C2477" s="3" t="s">
        <v>3</v>
      </c>
      <c r="D2477" s="3" t="s">
        <v>284</v>
      </c>
      <c r="E2477">
        <v>30.86</v>
      </c>
      <c r="F2477" s="3" t="s">
        <v>1330</v>
      </c>
      <c r="G2477" t="s">
        <v>8</v>
      </c>
    </row>
    <row r="2478" spans="1:7" x14ac:dyDescent="0.3">
      <c r="A2478" s="1">
        <v>45630</v>
      </c>
      <c r="B2478" s="2">
        <v>45630.435390636572</v>
      </c>
      <c r="C2478" s="3" t="s">
        <v>3</v>
      </c>
      <c r="D2478" s="3" t="s">
        <v>988</v>
      </c>
      <c r="E2478">
        <v>30.86</v>
      </c>
      <c r="F2478" s="3" t="s">
        <v>1330</v>
      </c>
      <c r="G2478" t="s">
        <v>8</v>
      </c>
    </row>
    <row r="2479" spans="1:7" x14ac:dyDescent="0.3">
      <c r="A2479" s="1">
        <v>45630</v>
      </c>
      <c r="B2479" s="2">
        <v>45630.437356446761</v>
      </c>
      <c r="C2479" s="3" t="s">
        <v>3</v>
      </c>
      <c r="D2479" s="3" t="s">
        <v>791</v>
      </c>
      <c r="E2479">
        <v>35.76</v>
      </c>
      <c r="F2479" s="3" t="s">
        <v>1328</v>
      </c>
      <c r="G2479" t="s">
        <v>8</v>
      </c>
    </row>
    <row r="2480" spans="1:7" x14ac:dyDescent="0.3">
      <c r="A2480" s="1">
        <v>45630</v>
      </c>
      <c r="B2480" s="2">
        <v>45630.490251423609</v>
      </c>
      <c r="C2480" s="3" t="s">
        <v>3</v>
      </c>
      <c r="D2480" s="3" t="s">
        <v>989</v>
      </c>
      <c r="E2480">
        <v>30.86</v>
      </c>
      <c r="F2480" s="3" t="s">
        <v>1330</v>
      </c>
      <c r="G2480" t="s">
        <v>8</v>
      </c>
    </row>
    <row r="2481" spans="1:7" x14ac:dyDescent="0.3">
      <c r="A2481" s="1">
        <v>45630</v>
      </c>
      <c r="B2481" s="2">
        <v>45630.606883182867</v>
      </c>
      <c r="C2481" s="3" t="s">
        <v>3</v>
      </c>
      <c r="D2481" s="3" t="s">
        <v>990</v>
      </c>
      <c r="E2481">
        <v>35.76</v>
      </c>
      <c r="F2481" s="3" t="s">
        <v>1328</v>
      </c>
      <c r="G2481" t="s">
        <v>8</v>
      </c>
    </row>
    <row r="2482" spans="1:7" x14ac:dyDescent="0.3">
      <c r="A2482" s="1">
        <v>45631</v>
      </c>
      <c r="B2482" s="2">
        <v>45631.3706977662</v>
      </c>
      <c r="C2482" s="3" t="s">
        <v>3</v>
      </c>
      <c r="D2482" s="3" t="s">
        <v>991</v>
      </c>
      <c r="E2482">
        <v>25.96</v>
      </c>
      <c r="F2482" s="3" t="s">
        <v>1329</v>
      </c>
      <c r="G2482" t="s">
        <v>8</v>
      </c>
    </row>
    <row r="2483" spans="1:7" x14ac:dyDescent="0.3">
      <c r="A2483" s="1">
        <v>45631</v>
      </c>
      <c r="B2483" s="2">
        <v>45631.389222627316</v>
      </c>
      <c r="C2483" s="3" t="s">
        <v>3</v>
      </c>
      <c r="D2483" s="3" t="s">
        <v>149</v>
      </c>
      <c r="E2483">
        <v>25.96</v>
      </c>
      <c r="F2483" s="3" t="s">
        <v>1332</v>
      </c>
      <c r="G2483" t="s">
        <v>8</v>
      </c>
    </row>
    <row r="2484" spans="1:7" x14ac:dyDescent="0.3">
      <c r="A2484" s="1">
        <v>45631</v>
      </c>
      <c r="B2484" s="2">
        <v>45631.418648761573</v>
      </c>
      <c r="C2484" s="3" t="s">
        <v>3</v>
      </c>
      <c r="D2484" s="3" t="s">
        <v>284</v>
      </c>
      <c r="E2484">
        <v>30.86</v>
      </c>
      <c r="F2484" s="3" t="s">
        <v>1330</v>
      </c>
      <c r="G2484" t="s">
        <v>8</v>
      </c>
    </row>
    <row r="2485" spans="1:7" x14ac:dyDescent="0.3">
      <c r="A2485" s="1">
        <v>45631</v>
      </c>
      <c r="B2485" s="2">
        <v>45631.420202986112</v>
      </c>
      <c r="C2485" s="3" t="s">
        <v>3</v>
      </c>
      <c r="D2485" s="3" t="s">
        <v>284</v>
      </c>
      <c r="E2485">
        <v>30.86</v>
      </c>
      <c r="F2485" s="3" t="s">
        <v>1330</v>
      </c>
      <c r="G2485" t="s">
        <v>8</v>
      </c>
    </row>
    <row r="2486" spans="1:7" x14ac:dyDescent="0.3">
      <c r="A2486" s="1">
        <v>45631</v>
      </c>
      <c r="B2486" s="2">
        <v>45631.480535405091</v>
      </c>
      <c r="C2486" s="3" t="s">
        <v>3</v>
      </c>
      <c r="D2486" s="3" t="s">
        <v>587</v>
      </c>
      <c r="E2486">
        <v>35.76</v>
      </c>
      <c r="F2486" s="3" t="s">
        <v>1327</v>
      </c>
      <c r="G2486" t="s">
        <v>8</v>
      </c>
    </row>
    <row r="2487" spans="1:7" x14ac:dyDescent="0.3">
      <c r="A2487" s="1">
        <v>45631</v>
      </c>
      <c r="B2487" s="2">
        <v>45631.493571261577</v>
      </c>
      <c r="C2487" s="3" t="s">
        <v>3</v>
      </c>
      <c r="D2487" s="3" t="s">
        <v>992</v>
      </c>
      <c r="E2487">
        <v>25.96</v>
      </c>
      <c r="F2487" s="3" t="s">
        <v>1329</v>
      </c>
      <c r="G2487" t="s">
        <v>8</v>
      </c>
    </row>
    <row r="2488" spans="1:7" x14ac:dyDescent="0.3">
      <c r="A2488" s="1">
        <v>45631</v>
      </c>
      <c r="B2488" s="2">
        <v>45631.604841921297</v>
      </c>
      <c r="C2488" s="3" t="s">
        <v>3</v>
      </c>
      <c r="D2488" s="3" t="s">
        <v>993</v>
      </c>
      <c r="E2488">
        <v>35.76</v>
      </c>
      <c r="F2488" s="3" t="s">
        <v>1334</v>
      </c>
      <c r="G2488" t="s">
        <v>8</v>
      </c>
    </row>
    <row r="2489" spans="1:7" x14ac:dyDescent="0.3">
      <c r="A2489" s="1">
        <v>45631</v>
      </c>
      <c r="B2489" s="2">
        <v>45631.63980863426</v>
      </c>
      <c r="C2489" s="3" t="s">
        <v>3</v>
      </c>
      <c r="D2489" s="3" t="s">
        <v>914</v>
      </c>
      <c r="E2489">
        <v>35.76</v>
      </c>
      <c r="F2489" s="3" t="s">
        <v>1327</v>
      </c>
      <c r="G2489" t="s">
        <v>8</v>
      </c>
    </row>
    <row r="2490" spans="1:7" x14ac:dyDescent="0.3">
      <c r="A2490" s="1">
        <v>45631</v>
      </c>
      <c r="B2490" s="2">
        <v>45631.668171469908</v>
      </c>
      <c r="C2490" s="3" t="s">
        <v>3</v>
      </c>
      <c r="D2490" s="3" t="s">
        <v>779</v>
      </c>
      <c r="E2490">
        <v>35.76</v>
      </c>
      <c r="F2490" s="3" t="s">
        <v>1327</v>
      </c>
      <c r="G2490" t="s">
        <v>8</v>
      </c>
    </row>
    <row r="2491" spans="1:7" x14ac:dyDescent="0.3">
      <c r="A2491" s="1">
        <v>45632</v>
      </c>
      <c r="B2491" s="2">
        <v>45632.487714097224</v>
      </c>
      <c r="C2491" s="3" t="s">
        <v>3</v>
      </c>
      <c r="D2491" s="3" t="s">
        <v>914</v>
      </c>
      <c r="E2491">
        <v>35.76</v>
      </c>
      <c r="F2491" s="3" t="s">
        <v>1327</v>
      </c>
      <c r="G2491" t="s">
        <v>8</v>
      </c>
    </row>
    <row r="2492" spans="1:7" x14ac:dyDescent="0.3">
      <c r="A2492" s="1">
        <v>45632</v>
      </c>
      <c r="B2492" s="2">
        <v>45632.68886603009</v>
      </c>
      <c r="C2492" s="3" t="s">
        <v>3</v>
      </c>
      <c r="D2492" s="3" t="s">
        <v>946</v>
      </c>
      <c r="E2492">
        <v>35.76</v>
      </c>
      <c r="F2492" s="3" t="s">
        <v>1328</v>
      </c>
      <c r="G2492" t="s">
        <v>8</v>
      </c>
    </row>
    <row r="2493" spans="1:7" x14ac:dyDescent="0.3">
      <c r="A2493" s="1">
        <v>45632</v>
      </c>
      <c r="B2493" s="2">
        <v>45632.93788513889</v>
      </c>
      <c r="C2493" s="3" t="s">
        <v>3</v>
      </c>
      <c r="D2493" s="3" t="s">
        <v>739</v>
      </c>
      <c r="E2493">
        <v>35.76</v>
      </c>
      <c r="F2493" s="3" t="s">
        <v>1327</v>
      </c>
      <c r="G2493" t="s">
        <v>8</v>
      </c>
    </row>
    <row r="2494" spans="1:7" x14ac:dyDescent="0.3">
      <c r="A2494" s="1">
        <v>45632</v>
      </c>
      <c r="B2494" s="2">
        <v>45632.938541689815</v>
      </c>
      <c r="C2494" s="3" t="s">
        <v>3</v>
      </c>
      <c r="D2494" s="3" t="s">
        <v>739</v>
      </c>
      <c r="E2494">
        <v>35.76</v>
      </c>
      <c r="F2494" s="3" t="s">
        <v>1328</v>
      </c>
      <c r="G2494" t="s">
        <v>8</v>
      </c>
    </row>
    <row r="2495" spans="1:7" x14ac:dyDescent="0.3">
      <c r="A2495" s="1">
        <v>45633</v>
      </c>
      <c r="B2495" s="2">
        <v>45633.470256284723</v>
      </c>
      <c r="C2495" s="3" t="s">
        <v>3</v>
      </c>
      <c r="D2495" s="3" t="s">
        <v>994</v>
      </c>
      <c r="E2495">
        <v>30.86</v>
      </c>
      <c r="F2495" s="3" t="s">
        <v>1330</v>
      </c>
      <c r="G2495" t="s">
        <v>8</v>
      </c>
    </row>
    <row r="2496" spans="1:7" x14ac:dyDescent="0.3">
      <c r="A2496" s="1">
        <v>45633</v>
      </c>
      <c r="B2496" s="2">
        <v>45633.594940891206</v>
      </c>
      <c r="C2496" s="3" t="s">
        <v>3</v>
      </c>
      <c r="D2496" s="3" t="s">
        <v>995</v>
      </c>
      <c r="E2496">
        <v>25.96</v>
      </c>
      <c r="F2496" s="3" t="s">
        <v>1329</v>
      </c>
      <c r="G2496" t="s">
        <v>8</v>
      </c>
    </row>
    <row r="2497" spans="1:7" x14ac:dyDescent="0.3">
      <c r="A2497" s="1">
        <v>45633</v>
      </c>
      <c r="B2497" s="2">
        <v>45633.655611817128</v>
      </c>
      <c r="C2497" s="3" t="s">
        <v>3</v>
      </c>
      <c r="D2497" s="3" t="s">
        <v>417</v>
      </c>
      <c r="E2497">
        <v>35.76</v>
      </c>
      <c r="F2497" s="3" t="s">
        <v>1327</v>
      </c>
      <c r="G2497" t="s">
        <v>8</v>
      </c>
    </row>
    <row r="2498" spans="1:7" x14ac:dyDescent="0.3">
      <c r="A2498" s="1">
        <v>45633</v>
      </c>
      <c r="B2498" s="2">
        <v>45633.799461712966</v>
      </c>
      <c r="C2498" s="3" t="s">
        <v>3</v>
      </c>
      <c r="D2498" s="3" t="s">
        <v>214</v>
      </c>
      <c r="E2498">
        <v>35.76</v>
      </c>
      <c r="F2498" s="3" t="s">
        <v>1334</v>
      </c>
      <c r="G2498" t="s">
        <v>8</v>
      </c>
    </row>
    <row r="2499" spans="1:7" x14ac:dyDescent="0.3">
      <c r="A2499" s="1">
        <v>45633</v>
      </c>
      <c r="B2499" s="2">
        <v>45633.916782337961</v>
      </c>
      <c r="C2499" s="3" t="s">
        <v>3</v>
      </c>
      <c r="D2499" s="3" t="s">
        <v>996</v>
      </c>
      <c r="E2499">
        <v>30.86</v>
      </c>
      <c r="F2499" s="3" t="s">
        <v>1330</v>
      </c>
      <c r="G2499" t="s">
        <v>8</v>
      </c>
    </row>
    <row r="2500" spans="1:7" x14ac:dyDescent="0.3">
      <c r="A2500" s="1">
        <v>45633</v>
      </c>
      <c r="B2500" s="2">
        <v>45633.936308888886</v>
      </c>
      <c r="C2500" s="3" t="s">
        <v>3</v>
      </c>
      <c r="D2500" s="3" t="s">
        <v>997</v>
      </c>
      <c r="E2500">
        <v>25.96</v>
      </c>
      <c r="F2500" s="3" t="s">
        <v>1329</v>
      </c>
      <c r="G2500" t="s">
        <v>8</v>
      </c>
    </row>
    <row r="2501" spans="1:7" x14ac:dyDescent="0.3">
      <c r="A2501" s="1">
        <v>45634</v>
      </c>
      <c r="B2501" s="2">
        <v>45634.353764733794</v>
      </c>
      <c r="C2501" s="3" t="s">
        <v>3</v>
      </c>
      <c r="D2501" s="3" t="s">
        <v>149</v>
      </c>
      <c r="E2501">
        <v>25.96</v>
      </c>
      <c r="F2501" s="3" t="s">
        <v>1332</v>
      </c>
      <c r="G2501" t="s">
        <v>8</v>
      </c>
    </row>
    <row r="2502" spans="1:7" x14ac:dyDescent="0.3">
      <c r="A2502" s="1">
        <v>45634</v>
      </c>
      <c r="B2502" s="2">
        <v>45634.446275000002</v>
      </c>
      <c r="C2502" s="3" t="s">
        <v>3</v>
      </c>
      <c r="D2502" s="3" t="s">
        <v>795</v>
      </c>
      <c r="E2502">
        <v>35.76</v>
      </c>
      <c r="F2502" s="3" t="s">
        <v>1327</v>
      </c>
      <c r="G2502" t="s">
        <v>8</v>
      </c>
    </row>
    <row r="2503" spans="1:7" x14ac:dyDescent="0.3">
      <c r="A2503" s="1">
        <v>45634</v>
      </c>
      <c r="B2503" s="2">
        <v>45634.447022291664</v>
      </c>
      <c r="C2503" s="3" t="s">
        <v>3</v>
      </c>
      <c r="D2503" s="3" t="s">
        <v>795</v>
      </c>
      <c r="E2503">
        <v>35.76</v>
      </c>
      <c r="F2503" s="3" t="s">
        <v>1334</v>
      </c>
      <c r="G2503" t="s">
        <v>8</v>
      </c>
    </row>
    <row r="2504" spans="1:7" x14ac:dyDescent="0.3">
      <c r="A2504" s="1">
        <v>45634</v>
      </c>
      <c r="B2504" s="2">
        <v>45634.535889756946</v>
      </c>
      <c r="C2504" s="3" t="s">
        <v>3</v>
      </c>
      <c r="D2504" s="3" t="s">
        <v>998</v>
      </c>
      <c r="E2504">
        <v>25.96</v>
      </c>
      <c r="F2504" s="3" t="s">
        <v>1332</v>
      </c>
      <c r="G2504" t="s">
        <v>8</v>
      </c>
    </row>
    <row r="2505" spans="1:7" x14ac:dyDescent="0.3">
      <c r="A2505" s="1">
        <v>45634</v>
      </c>
      <c r="B2505" s="2">
        <v>45634.543474560189</v>
      </c>
      <c r="C2505" s="3" t="s">
        <v>3</v>
      </c>
      <c r="D2505" s="3" t="s">
        <v>999</v>
      </c>
      <c r="E2505">
        <v>30.86</v>
      </c>
      <c r="F2505" s="3" t="s">
        <v>1330</v>
      </c>
      <c r="G2505" t="s">
        <v>8</v>
      </c>
    </row>
    <row r="2506" spans="1:7" x14ac:dyDescent="0.3">
      <c r="A2506" s="1">
        <v>45634</v>
      </c>
      <c r="B2506" s="2">
        <v>45634.544198148149</v>
      </c>
      <c r="C2506" s="3" t="s">
        <v>3</v>
      </c>
      <c r="D2506" s="3" t="s">
        <v>999</v>
      </c>
      <c r="E2506">
        <v>30.86</v>
      </c>
      <c r="F2506" s="3" t="s">
        <v>1330</v>
      </c>
      <c r="G2506" t="s">
        <v>8</v>
      </c>
    </row>
    <row r="2507" spans="1:7" x14ac:dyDescent="0.3">
      <c r="A2507" s="1">
        <v>45634</v>
      </c>
      <c r="B2507" s="2">
        <v>45634.72672791667</v>
      </c>
      <c r="C2507" s="3" t="s">
        <v>3</v>
      </c>
      <c r="D2507" s="3" t="s">
        <v>214</v>
      </c>
      <c r="E2507">
        <v>35.76</v>
      </c>
      <c r="F2507" s="3" t="s">
        <v>1334</v>
      </c>
      <c r="G2507" t="s">
        <v>8</v>
      </c>
    </row>
    <row r="2508" spans="1:7" x14ac:dyDescent="0.3">
      <c r="A2508" s="1">
        <v>45634</v>
      </c>
      <c r="B2508" s="2">
        <v>45634.779036493055</v>
      </c>
      <c r="C2508" s="3" t="s">
        <v>3</v>
      </c>
      <c r="D2508" s="3" t="s">
        <v>1000</v>
      </c>
      <c r="E2508">
        <v>21.06</v>
      </c>
      <c r="F2508" s="3" t="s">
        <v>1333</v>
      </c>
      <c r="G2508" t="s">
        <v>8</v>
      </c>
    </row>
    <row r="2509" spans="1:7" x14ac:dyDescent="0.3">
      <c r="A2509" s="1">
        <v>45634</v>
      </c>
      <c r="B2509" s="2">
        <v>45634.866191377318</v>
      </c>
      <c r="C2509" s="3" t="s">
        <v>3</v>
      </c>
      <c r="D2509" s="3" t="s">
        <v>105</v>
      </c>
      <c r="E2509">
        <v>35.76</v>
      </c>
      <c r="F2509" s="3" t="s">
        <v>1334</v>
      </c>
      <c r="G2509" t="s">
        <v>8</v>
      </c>
    </row>
    <row r="2510" spans="1:7" x14ac:dyDescent="0.3">
      <c r="A2510" s="1">
        <v>45634</v>
      </c>
      <c r="B2510" s="2">
        <v>45634.894792581021</v>
      </c>
      <c r="C2510" s="3" t="s">
        <v>3</v>
      </c>
      <c r="D2510" s="3" t="s">
        <v>1001</v>
      </c>
      <c r="E2510">
        <v>30.86</v>
      </c>
      <c r="F2510" s="3" t="s">
        <v>1330</v>
      </c>
      <c r="G2510" t="s">
        <v>8</v>
      </c>
    </row>
    <row r="2511" spans="1:7" x14ac:dyDescent="0.3">
      <c r="A2511" s="1">
        <v>45634</v>
      </c>
      <c r="B2511" s="2">
        <v>45634.903744479168</v>
      </c>
      <c r="C2511" s="3" t="s">
        <v>3</v>
      </c>
      <c r="D2511" s="3" t="s">
        <v>984</v>
      </c>
      <c r="E2511">
        <v>30.86</v>
      </c>
      <c r="F2511" s="3" t="s">
        <v>1330</v>
      </c>
      <c r="G2511" t="s">
        <v>8</v>
      </c>
    </row>
    <row r="2512" spans="1:7" x14ac:dyDescent="0.3">
      <c r="A2512" s="1">
        <v>45635</v>
      </c>
      <c r="B2512" s="2">
        <v>45635.356027893518</v>
      </c>
      <c r="C2512" s="3" t="s">
        <v>3</v>
      </c>
      <c r="D2512" s="3" t="s">
        <v>1002</v>
      </c>
      <c r="E2512">
        <v>35.76</v>
      </c>
      <c r="F2512" s="3" t="s">
        <v>1334</v>
      </c>
      <c r="G2512" t="s">
        <v>8</v>
      </c>
    </row>
    <row r="2513" spans="1:7" x14ac:dyDescent="0.3">
      <c r="A2513" s="1">
        <v>45635</v>
      </c>
      <c r="B2513" s="2">
        <v>45635.383624675924</v>
      </c>
      <c r="C2513" s="3" t="s">
        <v>3</v>
      </c>
      <c r="D2513" s="3" t="s">
        <v>1003</v>
      </c>
      <c r="E2513">
        <v>25.96</v>
      </c>
      <c r="F2513" s="3" t="s">
        <v>1329</v>
      </c>
      <c r="G2513" t="s">
        <v>8</v>
      </c>
    </row>
    <row r="2514" spans="1:7" x14ac:dyDescent="0.3">
      <c r="A2514" s="1">
        <v>45635</v>
      </c>
      <c r="B2514" s="2">
        <v>45635.398581215275</v>
      </c>
      <c r="C2514" s="3" t="s">
        <v>3</v>
      </c>
      <c r="D2514" s="3" t="s">
        <v>284</v>
      </c>
      <c r="E2514">
        <v>30.86</v>
      </c>
      <c r="F2514" s="3" t="s">
        <v>1330</v>
      </c>
      <c r="G2514" t="s">
        <v>8</v>
      </c>
    </row>
    <row r="2515" spans="1:7" x14ac:dyDescent="0.3">
      <c r="A2515" s="1">
        <v>45635</v>
      </c>
      <c r="B2515" s="2">
        <v>45635.542302233793</v>
      </c>
      <c r="C2515" s="3" t="s">
        <v>3</v>
      </c>
      <c r="D2515" s="3" t="s">
        <v>810</v>
      </c>
      <c r="E2515">
        <v>25.96</v>
      </c>
      <c r="F2515" s="3" t="s">
        <v>1332</v>
      </c>
      <c r="G2515" t="s">
        <v>8</v>
      </c>
    </row>
    <row r="2516" spans="1:7" x14ac:dyDescent="0.3">
      <c r="A2516" s="1">
        <v>45635</v>
      </c>
      <c r="B2516" s="2">
        <v>45635.890176724541</v>
      </c>
      <c r="C2516" s="3" t="s">
        <v>3</v>
      </c>
      <c r="D2516" s="3" t="s">
        <v>1004</v>
      </c>
      <c r="E2516">
        <v>35.76</v>
      </c>
      <c r="F2516" s="3" t="s">
        <v>1331</v>
      </c>
      <c r="G2516" t="s">
        <v>8</v>
      </c>
    </row>
    <row r="2517" spans="1:7" x14ac:dyDescent="0.3">
      <c r="A2517" s="1">
        <v>45636</v>
      </c>
      <c r="B2517" s="2">
        <v>45636.517936979166</v>
      </c>
      <c r="C2517" s="3" t="s">
        <v>3</v>
      </c>
      <c r="D2517" s="3" t="s">
        <v>149</v>
      </c>
      <c r="E2517">
        <v>25.96</v>
      </c>
      <c r="F2517" s="3" t="s">
        <v>1332</v>
      </c>
      <c r="G2517" t="s">
        <v>8</v>
      </c>
    </row>
    <row r="2518" spans="1:7" x14ac:dyDescent="0.3">
      <c r="A2518" s="1">
        <v>45636</v>
      </c>
      <c r="B2518" s="2">
        <v>45636.765252789352</v>
      </c>
      <c r="C2518" s="3" t="s">
        <v>3</v>
      </c>
      <c r="D2518" s="3" t="s">
        <v>946</v>
      </c>
      <c r="E2518">
        <v>35.76</v>
      </c>
      <c r="F2518" s="3" t="s">
        <v>1328</v>
      </c>
      <c r="G2518" t="s">
        <v>8</v>
      </c>
    </row>
    <row r="2519" spans="1:7" x14ac:dyDescent="0.3">
      <c r="A2519" s="1">
        <v>45637</v>
      </c>
      <c r="B2519" s="2">
        <v>45637.326226724537</v>
      </c>
      <c r="C2519" s="3" t="s">
        <v>3</v>
      </c>
      <c r="D2519" s="3" t="s">
        <v>578</v>
      </c>
      <c r="E2519">
        <v>35.76</v>
      </c>
      <c r="F2519" s="3" t="s">
        <v>1327</v>
      </c>
      <c r="G2519" t="s">
        <v>8</v>
      </c>
    </row>
    <row r="2520" spans="1:7" x14ac:dyDescent="0.3">
      <c r="A2520" s="1">
        <v>45637</v>
      </c>
      <c r="B2520" s="2">
        <v>45637.448471284719</v>
      </c>
      <c r="C2520" s="3" t="s">
        <v>3</v>
      </c>
      <c r="D2520" s="3" t="s">
        <v>149</v>
      </c>
      <c r="E2520">
        <v>25.96</v>
      </c>
      <c r="F2520" s="3" t="s">
        <v>1332</v>
      </c>
      <c r="G2520" t="s">
        <v>8</v>
      </c>
    </row>
    <row r="2521" spans="1:7" x14ac:dyDescent="0.3">
      <c r="A2521" s="1">
        <v>45637</v>
      </c>
      <c r="B2521" s="2">
        <v>45637.509100381947</v>
      </c>
      <c r="C2521" s="3" t="s">
        <v>3</v>
      </c>
      <c r="D2521" s="3" t="s">
        <v>1005</v>
      </c>
      <c r="E2521">
        <v>35.76</v>
      </c>
      <c r="F2521" s="3" t="s">
        <v>1328</v>
      </c>
      <c r="G2521" t="s">
        <v>8</v>
      </c>
    </row>
    <row r="2522" spans="1:7" x14ac:dyDescent="0.3">
      <c r="A2522" s="1">
        <v>45637</v>
      </c>
      <c r="B2522" s="2">
        <v>45637.539441724541</v>
      </c>
      <c r="C2522" s="3" t="s">
        <v>3</v>
      </c>
      <c r="D2522" s="3" t="s">
        <v>1006</v>
      </c>
      <c r="E2522">
        <v>21.06</v>
      </c>
      <c r="F2522" s="3" t="s">
        <v>1333</v>
      </c>
      <c r="G2522" t="s">
        <v>8</v>
      </c>
    </row>
    <row r="2523" spans="1:7" x14ac:dyDescent="0.3">
      <c r="A2523" s="1">
        <v>45637</v>
      </c>
      <c r="B2523" s="2">
        <v>45637.749600173614</v>
      </c>
      <c r="C2523" s="3" t="s">
        <v>3</v>
      </c>
      <c r="D2523" s="3" t="s">
        <v>1007</v>
      </c>
      <c r="E2523">
        <v>35.76</v>
      </c>
      <c r="F2523" s="3" t="s">
        <v>1331</v>
      </c>
      <c r="G2523" t="s">
        <v>8</v>
      </c>
    </row>
    <row r="2524" spans="1:7" x14ac:dyDescent="0.3">
      <c r="A2524" s="1">
        <v>45637</v>
      </c>
      <c r="B2524" s="2">
        <v>45637.875782164352</v>
      </c>
      <c r="C2524" s="3" t="s">
        <v>3</v>
      </c>
      <c r="D2524" s="3" t="s">
        <v>698</v>
      </c>
      <c r="E2524">
        <v>35.76</v>
      </c>
      <c r="F2524" s="3" t="s">
        <v>1327</v>
      </c>
      <c r="G2524" t="s">
        <v>8</v>
      </c>
    </row>
    <row r="2525" spans="1:7" x14ac:dyDescent="0.3">
      <c r="A2525" s="1">
        <v>45637</v>
      </c>
      <c r="B2525" s="2">
        <v>45637.887698981482</v>
      </c>
      <c r="C2525" s="3" t="s">
        <v>3</v>
      </c>
      <c r="D2525" s="3" t="s">
        <v>1008</v>
      </c>
      <c r="E2525">
        <v>35.76</v>
      </c>
      <c r="F2525" s="3" t="s">
        <v>1327</v>
      </c>
      <c r="G2525" t="s">
        <v>8</v>
      </c>
    </row>
    <row r="2526" spans="1:7" x14ac:dyDescent="0.3">
      <c r="A2526" s="1">
        <v>45638</v>
      </c>
      <c r="B2526" s="2">
        <v>45638.332305393516</v>
      </c>
      <c r="C2526" s="3" t="s">
        <v>3</v>
      </c>
      <c r="D2526" s="3" t="s">
        <v>1009</v>
      </c>
      <c r="E2526">
        <v>30.86</v>
      </c>
      <c r="F2526" s="3" t="s">
        <v>1330</v>
      </c>
      <c r="G2526" t="s">
        <v>8</v>
      </c>
    </row>
    <row r="2527" spans="1:7" x14ac:dyDescent="0.3">
      <c r="A2527" s="1">
        <v>45638</v>
      </c>
      <c r="B2527" s="2">
        <v>45638.53430175926</v>
      </c>
      <c r="C2527" s="3" t="s">
        <v>3</v>
      </c>
      <c r="D2527" s="3" t="s">
        <v>1010</v>
      </c>
      <c r="E2527">
        <v>25.96</v>
      </c>
      <c r="F2527" s="3" t="s">
        <v>1329</v>
      </c>
      <c r="G2527" t="s">
        <v>8</v>
      </c>
    </row>
    <row r="2528" spans="1:7" x14ac:dyDescent="0.3">
      <c r="A2528" s="1">
        <v>45638</v>
      </c>
      <c r="B2528" s="2">
        <v>45638.704885509258</v>
      </c>
      <c r="C2528" s="3" t="s">
        <v>3</v>
      </c>
      <c r="D2528" s="3" t="s">
        <v>1011</v>
      </c>
      <c r="E2528">
        <v>21.06</v>
      </c>
      <c r="F2528" s="3" t="s">
        <v>1333</v>
      </c>
      <c r="G2528" t="s">
        <v>8</v>
      </c>
    </row>
    <row r="2529" spans="1:7" x14ac:dyDescent="0.3">
      <c r="A2529" s="1">
        <v>45638</v>
      </c>
      <c r="B2529" s="2">
        <v>45638.705429733796</v>
      </c>
      <c r="C2529" s="3" t="s">
        <v>3</v>
      </c>
      <c r="D2529" s="3" t="s">
        <v>1011</v>
      </c>
      <c r="E2529">
        <v>21.06</v>
      </c>
      <c r="F2529" s="3" t="s">
        <v>1333</v>
      </c>
      <c r="G2529" t="s">
        <v>8</v>
      </c>
    </row>
    <row r="2530" spans="1:7" x14ac:dyDescent="0.3">
      <c r="A2530" s="1">
        <v>45638</v>
      </c>
      <c r="B2530" s="2">
        <v>45638.706262916668</v>
      </c>
      <c r="C2530" s="3" t="s">
        <v>3</v>
      </c>
      <c r="D2530" s="3" t="s">
        <v>1011</v>
      </c>
      <c r="E2530">
        <v>25.96</v>
      </c>
      <c r="F2530" s="3" t="s">
        <v>1329</v>
      </c>
      <c r="G2530" t="s">
        <v>8</v>
      </c>
    </row>
    <row r="2531" spans="1:7" x14ac:dyDescent="0.3">
      <c r="A2531" s="1">
        <v>45638</v>
      </c>
      <c r="B2531" s="2">
        <v>45638.826399699072</v>
      </c>
      <c r="C2531" s="3" t="s">
        <v>3</v>
      </c>
      <c r="D2531" s="3" t="s">
        <v>930</v>
      </c>
      <c r="E2531">
        <v>35.76</v>
      </c>
      <c r="F2531" s="3" t="s">
        <v>1331</v>
      </c>
      <c r="G2531" t="s">
        <v>8</v>
      </c>
    </row>
    <row r="2532" spans="1:7" x14ac:dyDescent="0.3">
      <c r="A2532" s="1">
        <v>45638</v>
      </c>
      <c r="B2532" s="2">
        <v>45638.827057106479</v>
      </c>
      <c r="C2532" s="3" t="s">
        <v>3</v>
      </c>
      <c r="D2532" s="3" t="s">
        <v>930</v>
      </c>
      <c r="E2532">
        <v>35.76</v>
      </c>
      <c r="F2532" s="3" t="s">
        <v>1331</v>
      </c>
      <c r="G2532" t="s">
        <v>8</v>
      </c>
    </row>
    <row r="2533" spans="1:7" x14ac:dyDescent="0.3">
      <c r="A2533" s="1">
        <v>45639</v>
      </c>
      <c r="B2533" s="2">
        <v>45639.519044594905</v>
      </c>
      <c r="C2533" s="3" t="s">
        <v>3</v>
      </c>
      <c r="D2533" s="3" t="s">
        <v>1012</v>
      </c>
      <c r="E2533">
        <v>25.96</v>
      </c>
      <c r="F2533" s="3" t="s">
        <v>1329</v>
      </c>
      <c r="G2533" t="s">
        <v>8</v>
      </c>
    </row>
    <row r="2534" spans="1:7" x14ac:dyDescent="0.3">
      <c r="A2534" s="1">
        <v>45639</v>
      </c>
      <c r="B2534" s="2">
        <v>45639.536870046293</v>
      </c>
      <c r="C2534" s="3" t="s">
        <v>3</v>
      </c>
      <c r="D2534" s="3" t="s">
        <v>1011</v>
      </c>
      <c r="E2534">
        <v>25.96</v>
      </c>
      <c r="F2534" s="3" t="s">
        <v>1329</v>
      </c>
      <c r="G2534" t="s">
        <v>8</v>
      </c>
    </row>
    <row r="2535" spans="1:7" x14ac:dyDescent="0.3">
      <c r="A2535" s="1">
        <v>45639</v>
      </c>
      <c r="B2535" s="2">
        <v>45639.537964884257</v>
      </c>
      <c r="C2535" s="3" t="s">
        <v>3</v>
      </c>
      <c r="D2535" s="3" t="s">
        <v>1011</v>
      </c>
      <c r="E2535">
        <v>35.76</v>
      </c>
      <c r="F2535" s="3" t="s">
        <v>1328</v>
      </c>
      <c r="G2535" t="s">
        <v>8</v>
      </c>
    </row>
    <row r="2536" spans="1:7" x14ac:dyDescent="0.3">
      <c r="A2536" s="1">
        <v>45639</v>
      </c>
      <c r="B2536" s="2">
        <v>45639.584699803243</v>
      </c>
      <c r="C2536" s="3" t="s">
        <v>3</v>
      </c>
      <c r="D2536" s="3" t="s">
        <v>1013</v>
      </c>
      <c r="E2536">
        <v>35.76</v>
      </c>
      <c r="F2536" s="3" t="s">
        <v>1328</v>
      </c>
      <c r="G2536" t="s">
        <v>8</v>
      </c>
    </row>
    <row r="2537" spans="1:7" x14ac:dyDescent="0.3">
      <c r="A2537" s="1">
        <v>45639</v>
      </c>
      <c r="B2537" s="2">
        <v>45639.682915486112</v>
      </c>
      <c r="C2537" s="3" t="s">
        <v>3</v>
      </c>
      <c r="D2537" s="3" t="s">
        <v>502</v>
      </c>
      <c r="E2537">
        <v>35.76</v>
      </c>
      <c r="F2537" s="3" t="s">
        <v>1331</v>
      </c>
      <c r="G2537" t="s">
        <v>8</v>
      </c>
    </row>
    <row r="2538" spans="1:7" x14ac:dyDescent="0.3">
      <c r="A2538" s="1">
        <v>45639</v>
      </c>
      <c r="B2538" s="2">
        <v>45639.804905219906</v>
      </c>
      <c r="C2538" s="3" t="s">
        <v>3</v>
      </c>
      <c r="D2538" s="3" t="s">
        <v>884</v>
      </c>
      <c r="E2538">
        <v>35.76</v>
      </c>
      <c r="F2538" s="3" t="s">
        <v>1334</v>
      </c>
      <c r="G2538" t="s">
        <v>8</v>
      </c>
    </row>
    <row r="2539" spans="1:7" x14ac:dyDescent="0.3">
      <c r="A2539" s="1">
        <v>45639</v>
      </c>
      <c r="B2539" s="2">
        <v>45639.80567267361</v>
      </c>
      <c r="C2539" s="3" t="s">
        <v>3</v>
      </c>
      <c r="D2539" s="3" t="s">
        <v>884</v>
      </c>
      <c r="E2539">
        <v>35.76</v>
      </c>
      <c r="F2539" s="3" t="s">
        <v>1334</v>
      </c>
      <c r="G2539" t="s">
        <v>8</v>
      </c>
    </row>
    <row r="2540" spans="1:7" x14ac:dyDescent="0.3">
      <c r="A2540" s="1">
        <v>45639</v>
      </c>
      <c r="B2540" s="2">
        <v>45639.899791145835</v>
      </c>
      <c r="C2540" s="3" t="s">
        <v>3</v>
      </c>
      <c r="D2540" s="3" t="s">
        <v>756</v>
      </c>
      <c r="E2540">
        <v>35.76</v>
      </c>
      <c r="F2540" s="3" t="s">
        <v>1327</v>
      </c>
      <c r="G2540" t="s">
        <v>8</v>
      </c>
    </row>
    <row r="2541" spans="1:7" x14ac:dyDescent="0.3">
      <c r="A2541" s="1">
        <v>45640</v>
      </c>
      <c r="B2541" s="2">
        <v>45640.352454328706</v>
      </c>
      <c r="C2541" s="3" t="s">
        <v>3</v>
      </c>
      <c r="D2541" s="3" t="s">
        <v>1014</v>
      </c>
      <c r="E2541">
        <v>30.86</v>
      </c>
      <c r="F2541" s="3" t="s">
        <v>1330</v>
      </c>
      <c r="G2541" t="s">
        <v>8</v>
      </c>
    </row>
    <row r="2542" spans="1:7" x14ac:dyDescent="0.3">
      <c r="A2542" s="1">
        <v>45640</v>
      </c>
      <c r="B2542" s="2">
        <v>45640.377147824074</v>
      </c>
      <c r="C2542" s="3" t="s">
        <v>3</v>
      </c>
      <c r="D2542" s="3" t="s">
        <v>1015</v>
      </c>
      <c r="E2542">
        <v>35.76</v>
      </c>
      <c r="F2542" s="3" t="s">
        <v>1331</v>
      </c>
      <c r="G2542" t="s">
        <v>8</v>
      </c>
    </row>
    <row r="2543" spans="1:7" x14ac:dyDescent="0.3">
      <c r="A2543" s="1">
        <v>45640</v>
      </c>
      <c r="B2543" s="2">
        <v>45640.487474768517</v>
      </c>
      <c r="C2543" s="3" t="s">
        <v>3</v>
      </c>
      <c r="D2543" s="3" t="s">
        <v>672</v>
      </c>
      <c r="E2543">
        <v>35.76</v>
      </c>
      <c r="F2543" s="3" t="s">
        <v>1334</v>
      </c>
      <c r="G2543" t="s">
        <v>8</v>
      </c>
    </row>
    <row r="2544" spans="1:7" x14ac:dyDescent="0.3">
      <c r="A2544" s="1">
        <v>45640</v>
      </c>
      <c r="B2544" s="2">
        <v>45640.554942511575</v>
      </c>
      <c r="C2544" s="3" t="s">
        <v>3</v>
      </c>
      <c r="D2544" s="3" t="s">
        <v>1016</v>
      </c>
      <c r="E2544">
        <v>25.96</v>
      </c>
      <c r="F2544" s="3" t="s">
        <v>1329</v>
      </c>
      <c r="G2544" t="s">
        <v>8</v>
      </c>
    </row>
    <row r="2545" spans="1:7" x14ac:dyDescent="0.3">
      <c r="A2545" s="1">
        <v>45640</v>
      </c>
      <c r="B2545" s="2">
        <v>45640.555655127311</v>
      </c>
      <c r="C2545" s="3" t="s">
        <v>3</v>
      </c>
      <c r="D2545" s="3" t="s">
        <v>1016</v>
      </c>
      <c r="E2545">
        <v>35.76</v>
      </c>
      <c r="F2545" s="3" t="s">
        <v>1327</v>
      </c>
      <c r="G2545" t="s">
        <v>8</v>
      </c>
    </row>
    <row r="2546" spans="1:7" x14ac:dyDescent="0.3">
      <c r="A2546" s="1">
        <v>45640</v>
      </c>
      <c r="B2546" s="2">
        <v>45640.673958136576</v>
      </c>
      <c r="C2546" s="3" t="s">
        <v>3</v>
      </c>
      <c r="D2546" s="3" t="s">
        <v>620</v>
      </c>
      <c r="E2546">
        <v>35.76</v>
      </c>
      <c r="F2546" s="3" t="s">
        <v>1331</v>
      </c>
      <c r="G2546" t="s">
        <v>8</v>
      </c>
    </row>
    <row r="2547" spans="1:7" x14ac:dyDescent="0.3">
      <c r="A2547" s="1">
        <v>45640</v>
      </c>
      <c r="B2547" s="2">
        <v>45640.687487673611</v>
      </c>
      <c r="C2547" s="3" t="s">
        <v>3</v>
      </c>
      <c r="D2547" s="3" t="s">
        <v>48</v>
      </c>
      <c r="E2547">
        <v>25.96</v>
      </c>
      <c r="F2547" s="3" t="s">
        <v>1329</v>
      </c>
      <c r="G2547" t="s">
        <v>8</v>
      </c>
    </row>
    <row r="2548" spans="1:7" x14ac:dyDescent="0.3">
      <c r="A2548" s="1">
        <v>45640</v>
      </c>
      <c r="B2548" s="2">
        <v>45640.688076157407</v>
      </c>
      <c r="C2548" s="3" t="s">
        <v>3</v>
      </c>
      <c r="D2548" s="3" t="s">
        <v>48</v>
      </c>
      <c r="E2548">
        <v>25.96</v>
      </c>
      <c r="F2548" s="3" t="s">
        <v>1329</v>
      </c>
      <c r="G2548" t="s">
        <v>8</v>
      </c>
    </row>
    <row r="2549" spans="1:7" x14ac:dyDescent="0.3">
      <c r="A2549" s="1">
        <v>45640</v>
      </c>
      <c r="B2549" s="2">
        <v>45640.708517349536</v>
      </c>
      <c r="C2549" s="3" t="s">
        <v>3</v>
      </c>
      <c r="D2549" s="3" t="s">
        <v>1011</v>
      </c>
      <c r="E2549">
        <v>25.96</v>
      </c>
      <c r="F2549" s="3" t="s">
        <v>1329</v>
      </c>
      <c r="G2549" t="s">
        <v>8</v>
      </c>
    </row>
    <row r="2550" spans="1:7" x14ac:dyDescent="0.3">
      <c r="A2550" s="1">
        <v>45640</v>
      </c>
      <c r="B2550" s="2">
        <v>45640.709365567127</v>
      </c>
      <c r="C2550" s="3" t="s">
        <v>3</v>
      </c>
      <c r="D2550" s="3" t="s">
        <v>1011</v>
      </c>
      <c r="E2550">
        <v>25.96</v>
      </c>
      <c r="F2550" s="3" t="s">
        <v>1329</v>
      </c>
      <c r="G2550" t="s">
        <v>8</v>
      </c>
    </row>
    <row r="2551" spans="1:7" x14ac:dyDescent="0.3">
      <c r="A2551" s="1">
        <v>45640</v>
      </c>
      <c r="B2551" s="2">
        <v>45640.766483287036</v>
      </c>
      <c r="C2551" s="3" t="s">
        <v>3</v>
      </c>
      <c r="D2551" s="3" t="s">
        <v>1017</v>
      </c>
      <c r="E2551">
        <v>30.86</v>
      </c>
      <c r="F2551" s="3" t="s">
        <v>1330</v>
      </c>
      <c r="G2551" t="s">
        <v>8</v>
      </c>
    </row>
    <row r="2552" spans="1:7" x14ac:dyDescent="0.3">
      <c r="A2552" s="1">
        <v>45641</v>
      </c>
      <c r="B2552" s="2">
        <v>45641.464870451389</v>
      </c>
      <c r="C2552" s="3" t="s">
        <v>3</v>
      </c>
      <c r="D2552" s="3" t="s">
        <v>578</v>
      </c>
      <c r="E2552">
        <v>35.76</v>
      </c>
      <c r="F2552" s="3" t="s">
        <v>1327</v>
      </c>
      <c r="G2552" t="s">
        <v>8</v>
      </c>
    </row>
    <row r="2553" spans="1:7" x14ac:dyDescent="0.3">
      <c r="A2553" s="1">
        <v>45641</v>
      </c>
      <c r="B2553" s="2">
        <v>45641.465575150462</v>
      </c>
      <c r="C2553" s="3" t="s">
        <v>3</v>
      </c>
      <c r="D2553" s="3" t="s">
        <v>578</v>
      </c>
      <c r="E2553">
        <v>35.76</v>
      </c>
      <c r="F2553" s="3" t="s">
        <v>1331</v>
      </c>
      <c r="G2553" t="s">
        <v>8</v>
      </c>
    </row>
    <row r="2554" spans="1:7" x14ac:dyDescent="0.3">
      <c r="A2554" s="1">
        <v>45641</v>
      </c>
      <c r="B2554" s="2">
        <v>45641.748673449074</v>
      </c>
      <c r="C2554" s="3" t="s">
        <v>3</v>
      </c>
      <c r="D2554" s="3" t="s">
        <v>806</v>
      </c>
      <c r="E2554">
        <v>35.76</v>
      </c>
      <c r="F2554" s="3" t="s">
        <v>1328</v>
      </c>
      <c r="G2554" t="s">
        <v>8</v>
      </c>
    </row>
    <row r="2555" spans="1:7" x14ac:dyDescent="0.3">
      <c r="A2555" s="1">
        <v>45642</v>
      </c>
      <c r="B2555" s="2">
        <v>45642.327990497688</v>
      </c>
      <c r="C2555" s="3" t="s">
        <v>3</v>
      </c>
      <c r="D2555" s="3" t="s">
        <v>578</v>
      </c>
      <c r="E2555">
        <v>35.76</v>
      </c>
      <c r="F2555" s="3" t="s">
        <v>1327</v>
      </c>
      <c r="G2555" t="s">
        <v>8</v>
      </c>
    </row>
    <row r="2556" spans="1:7" x14ac:dyDescent="0.3">
      <c r="A2556" s="1">
        <v>45642</v>
      </c>
      <c r="B2556" s="2">
        <v>45642.335776608794</v>
      </c>
      <c r="C2556" s="3" t="s">
        <v>3</v>
      </c>
      <c r="D2556" s="3" t="s">
        <v>1018</v>
      </c>
      <c r="E2556">
        <v>35.76</v>
      </c>
      <c r="F2556" s="3" t="s">
        <v>1328</v>
      </c>
      <c r="G2556" t="s">
        <v>8</v>
      </c>
    </row>
    <row r="2557" spans="1:7" x14ac:dyDescent="0.3">
      <c r="A2557" s="1">
        <v>45642</v>
      </c>
      <c r="B2557" s="2">
        <v>45642.365900763885</v>
      </c>
      <c r="C2557" s="3" t="s">
        <v>3</v>
      </c>
      <c r="D2557" s="3" t="s">
        <v>722</v>
      </c>
      <c r="E2557">
        <v>35.76</v>
      </c>
      <c r="F2557" s="3" t="s">
        <v>1331</v>
      </c>
      <c r="G2557" t="s">
        <v>8</v>
      </c>
    </row>
    <row r="2558" spans="1:7" x14ac:dyDescent="0.3">
      <c r="A2558" s="1">
        <v>45642</v>
      </c>
      <c r="B2558" s="2">
        <v>45642.513288553244</v>
      </c>
      <c r="C2558" s="3" t="s">
        <v>3</v>
      </c>
      <c r="D2558" s="3" t="s">
        <v>1019</v>
      </c>
      <c r="E2558">
        <v>30.86</v>
      </c>
      <c r="F2558" s="3" t="s">
        <v>1330</v>
      </c>
      <c r="G2558" t="s">
        <v>8</v>
      </c>
    </row>
    <row r="2559" spans="1:7" x14ac:dyDescent="0.3">
      <c r="A2559" s="1">
        <v>45642</v>
      </c>
      <c r="B2559" s="2">
        <v>45642.547830752315</v>
      </c>
      <c r="C2559" s="3" t="s">
        <v>3</v>
      </c>
      <c r="D2559" s="3" t="s">
        <v>894</v>
      </c>
      <c r="E2559">
        <v>35.76</v>
      </c>
      <c r="F2559" s="3" t="s">
        <v>1327</v>
      </c>
      <c r="G2559" t="s">
        <v>8</v>
      </c>
    </row>
    <row r="2560" spans="1:7" x14ac:dyDescent="0.3">
      <c r="A2560" s="1">
        <v>45642</v>
      </c>
      <c r="B2560" s="2">
        <v>45642.592571168978</v>
      </c>
      <c r="C2560" s="3" t="s">
        <v>3</v>
      </c>
      <c r="D2560" s="3" t="s">
        <v>904</v>
      </c>
      <c r="E2560">
        <v>35.76</v>
      </c>
      <c r="F2560" s="3" t="s">
        <v>1328</v>
      </c>
      <c r="G2560" t="s">
        <v>8</v>
      </c>
    </row>
    <row r="2561" spans="1:7" x14ac:dyDescent="0.3">
      <c r="A2561" s="1">
        <v>45642</v>
      </c>
      <c r="B2561" s="2">
        <v>45642.766053761574</v>
      </c>
      <c r="C2561" s="3" t="s">
        <v>3</v>
      </c>
      <c r="D2561" s="3" t="s">
        <v>20</v>
      </c>
      <c r="E2561">
        <v>35.76</v>
      </c>
      <c r="F2561" s="3" t="s">
        <v>1327</v>
      </c>
      <c r="G2561" t="s">
        <v>8</v>
      </c>
    </row>
    <row r="2562" spans="1:7" x14ac:dyDescent="0.3">
      <c r="A2562" s="1">
        <v>45642</v>
      </c>
      <c r="B2562" s="2">
        <v>45642.766683032409</v>
      </c>
      <c r="C2562" s="3" t="s">
        <v>3</v>
      </c>
      <c r="D2562" s="3" t="s">
        <v>20</v>
      </c>
      <c r="E2562">
        <v>30.86</v>
      </c>
      <c r="F2562" s="3" t="s">
        <v>1330</v>
      </c>
      <c r="G2562" t="s">
        <v>8</v>
      </c>
    </row>
    <row r="2563" spans="1:7" x14ac:dyDescent="0.3">
      <c r="A2563" s="1">
        <v>45643</v>
      </c>
      <c r="B2563" s="2">
        <v>45643.366876828703</v>
      </c>
      <c r="C2563" s="3" t="s">
        <v>3</v>
      </c>
      <c r="D2563" s="3" t="s">
        <v>1020</v>
      </c>
      <c r="E2563">
        <v>25.96</v>
      </c>
      <c r="F2563" s="3" t="s">
        <v>1332</v>
      </c>
      <c r="G2563" t="s">
        <v>8</v>
      </c>
    </row>
    <row r="2564" spans="1:7" x14ac:dyDescent="0.3">
      <c r="A2564" s="1">
        <v>45643</v>
      </c>
      <c r="B2564" s="2">
        <v>45643.369822118053</v>
      </c>
      <c r="C2564" s="3" t="s">
        <v>3</v>
      </c>
      <c r="D2564" s="3" t="s">
        <v>1021</v>
      </c>
      <c r="E2564">
        <v>35.76</v>
      </c>
      <c r="F2564" s="3" t="s">
        <v>1334</v>
      </c>
      <c r="G2564" t="s">
        <v>8</v>
      </c>
    </row>
    <row r="2565" spans="1:7" x14ac:dyDescent="0.3">
      <c r="A2565" s="1">
        <v>45643</v>
      </c>
      <c r="B2565" s="2">
        <v>45643.450758506944</v>
      </c>
      <c r="C2565" s="3" t="s">
        <v>3</v>
      </c>
      <c r="D2565" s="3" t="s">
        <v>284</v>
      </c>
      <c r="E2565">
        <v>30.86</v>
      </c>
      <c r="F2565" s="3" t="s">
        <v>1330</v>
      </c>
      <c r="G2565" t="s">
        <v>8</v>
      </c>
    </row>
    <row r="2566" spans="1:7" x14ac:dyDescent="0.3">
      <c r="A2566" s="1">
        <v>45643</v>
      </c>
      <c r="B2566" s="2">
        <v>45643.682350219904</v>
      </c>
      <c r="C2566" s="3" t="s">
        <v>3</v>
      </c>
      <c r="D2566" s="3" t="s">
        <v>1022</v>
      </c>
      <c r="E2566">
        <v>25.96</v>
      </c>
      <c r="F2566" s="3" t="s">
        <v>1329</v>
      </c>
      <c r="G2566" t="s">
        <v>8</v>
      </c>
    </row>
    <row r="2567" spans="1:7" x14ac:dyDescent="0.3">
      <c r="A2567" s="1">
        <v>45643</v>
      </c>
      <c r="B2567" s="2">
        <v>45643.683062557873</v>
      </c>
      <c r="C2567" s="3" t="s">
        <v>3</v>
      </c>
      <c r="D2567" s="3" t="s">
        <v>1022</v>
      </c>
      <c r="E2567">
        <v>35.76</v>
      </c>
      <c r="F2567" s="3" t="s">
        <v>1331</v>
      </c>
      <c r="G2567" t="s">
        <v>8</v>
      </c>
    </row>
    <row r="2568" spans="1:7" x14ac:dyDescent="0.3">
      <c r="A2568" s="1">
        <v>45643</v>
      </c>
      <c r="B2568" s="2">
        <v>45643.718310937496</v>
      </c>
      <c r="C2568" s="3" t="s">
        <v>3</v>
      </c>
      <c r="D2568" s="3" t="s">
        <v>672</v>
      </c>
      <c r="E2568">
        <v>35.76</v>
      </c>
      <c r="F2568" s="3" t="s">
        <v>1334</v>
      </c>
      <c r="G2568" t="s">
        <v>8</v>
      </c>
    </row>
    <row r="2569" spans="1:7" x14ac:dyDescent="0.3">
      <c r="A2569" s="1">
        <v>45643</v>
      </c>
      <c r="B2569" s="2">
        <v>45643.788163217592</v>
      </c>
      <c r="C2569" s="3" t="s">
        <v>3</v>
      </c>
      <c r="D2569" s="3" t="s">
        <v>915</v>
      </c>
      <c r="E2569">
        <v>35.76</v>
      </c>
      <c r="F2569" s="3" t="s">
        <v>1331</v>
      </c>
      <c r="G2569" t="s">
        <v>8</v>
      </c>
    </row>
    <row r="2570" spans="1:7" x14ac:dyDescent="0.3">
      <c r="A2570" s="1">
        <v>45644</v>
      </c>
      <c r="B2570" s="2">
        <v>45644.396160706019</v>
      </c>
      <c r="C2570" s="3" t="s">
        <v>3</v>
      </c>
      <c r="D2570" s="3" t="s">
        <v>1023</v>
      </c>
      <c r="E2570">
        <v>35.76</v>
      </c>
      <c r="F2570" s="3" t="s">
        <v>1327</v>
      </c>
      <c r="G2570" t="s">
        <v>8</v>
      </c>
    </row>
    <row r="2571" spans="1:7" x14ac:dyDescent="0.3">
      <c r="A2571" s="1">
        <v>45644</v>
      </c>
      <c r="B2571" s="2">
        <v>45644.417609849537</v>
      </c>
      <c r="C2571" s="3" t="s">
        <v>3</v>
      </c>
      <c r="D2571" s="3" t="s">
        <v>1024</v>
      </c>
      <c r="E2571">
        <v>30.86</v>
      </c>
      <c r="F2571" s="3" t="s">
        <v>1330</v>
      </c>
      <c r="G2571" t="s">
        <v>8</v>
      </c>
    </row>
    <row r="2572" spans="1:7" x14ac:dyDescent="0.3">
      <c r="A2572" s="1">
        <v>45644</v>
      </c>
      <c r="B2572" s="2">
        <v>45644.418773935184</v>
      </c>
      <c r="C2572" s="3" t="s">
        <v>3</v>
      </c>
      <c r="D2572" s="3" t="s">
        <v>1024</v>
      </c>
      <c r="E2572">
        <v>35.76</v>
      </c>
      <c r="F2572" s="3" t="s">
        <v>1327</v>
      </c>
      <c r="G2572" t="s">
        <v>8</v>
      </c>
    </row>
    <row r="2573" spans="1:7" x14ac:dyDescent="0.3">
      <c r="A2573" s="1">
        <v>45644</v>
      </c>
      <c r="B2573" s="2">
        <v>45644.419483564816</v>
      </c>
      <c r="C2573" s="3" t="s">
        <v>3</v>
      </c>
      <c r="D2573" s="3" t="s">
        <v>1024</v>
      </c>
      <c r="E2573">
        <v>35.76</v>
      </c>
      <c r="F2573" s="3" t="s">
        <v>1334</v>
      </c>
      <c r="G2573" t="s">
        <v>8</v>
      </c>
    </row>
    <row r="2574" spans="1:7" x14ac:dyDescent="0.3">
      <c r="A2574" s="1">
        <v>45645</v>
      </c>
      <c r="B2574" s="2">
        <v>45645.425129456016</v>
      </c>
      <c r="C2574" s="3" t="s">
        <v>3</v>
      </c>
      <c r="D2574" s="3" t="s">
        <v>1025</v>
      </c>
      <c r="E2574">
        <v>35.76</v>
      </c>
      <c r="F2574" s="3" t="s">
        <v>1328</v>
      </c>
      <c r="G2574" t="s">
        <v>8</v>
      </c>
    </row>
    <row r="2575" spans="1:7" x14ac:dyDescent="0.3">
      <c r="A2575" s="1">
        <v>45645</v>
      </c>
      <c r="B2575" s="2">
        <v>45645.476203032405</v>
      </c>
      <c r="C2575" s="3" t="s">
        <v>3</v>
      </c>
      <c r="D2575" s="3" t="s">
        <v>284</v>
      </c>
      <c r="E2575">
        <v>30.86</v>
      </c>
      <c r="F2575" s="3" t="s">
        <v>1330</v>
      </c>
      <c r="G2575" t="s">
        <v>8</v>
      </c>
    </row>
    <row r="2576" spans="1:7" x14ac:dyDescent="0.3">
      <c r="A2576" s="1">
        <v>45645</v>
      </c>
      <c r="B2576" s="2">
        <v>45645.507550104165</v>
      </c>
      <c r="C2576" s="3" t="s">
        <v>3</v>
      </c>
      <c r="D2576" s="3" t="s">
        <v>1026</v>
      </c>
      <c r="E2576">
        <v>21.06</v>
      </c>
      <c r="F2576" s="3" t="s">
        <v>1333</v>
      </c>
      <c r="G2576" t="s">
        <v>8</v>
      </c>
    </row>
    <row r="2577" spans="1:7" x14ac:dyDescent="0.3">
      <c r="A2577" s="1">
        <v>45645</v>
      </c>
      <c r="B2577" s="2">
        <v>45645.568712812499</v>
      </c>
      <c r="C2577" s="3" t="s">
        <v>3</v>
      </c>
      <c r="D2577" s="3" t="s">
        <v>1027</v>
      </c>
      <c r="E2577">
        <v>35.76</v>
      </c>
      <c r="F2577" s="3" t="s">
        <v>1328</v>
      </c>
      <c r="G2577" t="s">
        <v>8</v>
      </c>
    </row>
    <row r="2578" spans="1:7" x14ac:dyDescent="0.3">
      <c r="A2578" s="1">
        <v>45645</v>
      </c>
      <c r="B2578" s="2">
        <v>45645.792317858795</v>
      </c>
      <c r="C2578" s="3" t="s">
        <v>3</v>
      </c>
      <c r="D2578" s="3" t="s">
        <v>214</v>
      </c>
      <c r="E2578">
        <v>35.76</v>
      </c>
      <c r="F2578" s="3" t="s">
        <v>1334</v>
      </c>
      <c r="G2578" t="s">
        <v>8</v>
      </c>
    </row>
    <row r="2579" spans="1:7" x14ac:dyDescent="0.3">
      <c r="A2579" s="1">
        <v>45645</v>
      </c>
      <c r="B2579" s="2">
        <v>45645.799080567129</v>
      </c>
      <c r="C2579" s="3" t="s">
        <v>3</v>
      </c>
      <c r="D2579" s="3" t="s">
        <v>48</v>
      </c>
      <c r="E2579">
        <v>35.76</v>
      </c>
      <c r="F2579" s="3" t="s">
        <v>1334</v>
      </c>
      <c r="G2579" t="s">
        <v>8</v>
      </c>
    </row>
    <row r="2580" spans="1:7" x14ac:dyDescent="0.3">
      <c r="A2580" s="1">
        <v>45645</v>
      </c>
      <c r="B2580" s="2">
        <v>45645.825208587965</v>
      </c>
      <c r="C2580" s="3" t="s">
        <v>3</v>
      </c>
      <c r="D2580" s="3" t="s">
        <v>1028</v>
      </c>
      <c r="E2580">
        <v>30.86</v>
      </c>
      <c r="F2580" s="3" t="s">
        <v>1330</v>
      </c>
      <c r="G2580" t="s">
        <v>8</v>
      </c>
    </row>
    <row r="2581" spans="1:7" x14ac:dyDescent="0.3">
      <c r="A2581" s="1">
        <v>45645</v>
      </c>
      <c r="B2581" s="2">
        <v>45645.826187199076</v>
      </c>
      <c r="C2581" s="3" t="s">
        <v>3</v>
      </c>
      <c r="D2581" s="3" t="s">
        <v>1028</v>
      </c>
      <c r="E2581">
        <v>35.76</v>
      </c>
      <c r="F2581" s="3" t="s">
        <v>1328</v>
      </c>
      <c r="G2581" t="s">
        <v>8</v>
      </c>
    </row>
    <row r="2582" spans="1:7" x14ac:dyDescent="0.3">
      <c r="A2582" s="1">
        <v>45645</v>
      </c>
      <c r="B2582" s="2">
        <v>45645.880692256942</v>
      </c>
      <c r="C2582" s="3" t="s">
        <v>3</v>
      </c>
      <c r="D2582" s="3" t="s">
        <v>1029</v>
      </c>
      <c r="E2582">
        <v>35.76</v>
      </c>
      <c r="F2582" s="3" t="s">
        <v>1327</v>
      </c>
      <c r="G2582" t="s">
        <v>8</v>
      </c>
    </row>
    <row r="2583" spans="1:7" x14ac:dyDescent="0.3">
      <c r="A2583" s="1">
        <v>45645</v>
      </c>
      <c r="B2583" s="2">
        <v>45645.881431932874</v>
      </c>
      <c r="C2583" s="3" t="s">
        <v>3</v>
      </c>
      <c r="D2583" s="3" t="s">
        <v>1029</v>
      </c>
      <c r="E2583">
        <v>35.76</v>
      </c>
      <c r="F2583" s="3" t="s">
        <v>1334</v>
      </c>
      <c r="G2583" t="s">
        <v>8</v>
      </c>
    </row>
    <row r="2584" spans="1:7" x14ac:dyDescent="0.3">
      <c r="A2584" s="1">
        <v>45646</v>
      </c>
      <c r="B2584" s="2">
        <v>45646.343656886573</v>
      </c>
      <c r="C2584" s="3" t="s">
        <v>3</v>
      </c>
      <c r="D2584" s="3" t="s">
        <v>149</v>
      </c>
      <c r="E2584">
        <v>25.96</v>
      </c>
      <c r="F2584" s="3" t="s">
        <v>1332</v>
      </c>
      <c r="G2584" t="s">
        <v>8</v>
      </c>
    </row>
    <row r="2585" spans="1:7" x14ac:dyDescent="0.3">
      <c r="A2585" s="1">
        <v>45646</v>
      </c>
      <c r="B2585" s="2">
        <v>45646.402428958332</v>
      </c>
      <c r="C2585" s="3" t="s">
        <v>3</v>
      </c>
      <c r="D2585" s="3" t="s">
        <v>284</v>
      </c>
      <c r="E2585">
        <v>30.86</v>
      </c>
      <c r="F2585" s="3" t="s">
        <v>1330</v>
      </c>
      <c r="G2585" t="s">
        <v>8</v>
      </c>
    </row>
    <row r="2586" spans="1:7" x14ac:dyDescent="0.3">
      <c r="A2586" s="1">
        <v>45646</v>
      </c>
      <c r="B2586" s="2">
        <v>45646.425495729163</v>
      </c>
      <c r="C2586" s="3" t="s">
        <v>3</v>
      </c>
      <c r="D2586" s="3" t="s">
        <v>1030</v>
      </c>
      <c r="E2586">
        <v>35.76</v>
      </c>
      <c r="F2586" s="3" t="s">
        <v>1334</v>
      </c>
      <c r="G2586" t="s">
        <v>8</v>
      </c>
    </row>
    <row r="2587" spans="1:7" x14ac:dyDescent="0.3">
      <c r="A2587" s="1">
        <v>45646</v>
      </c>
      <c r="B2587" s="2">
        <v>45646.455198229167</v>
      </c>
      <c r="C2587" s="3" t="s">
        <v>3</v>
      </c>
      <c r="D2587" s="3" t="s">
        <v>149</v>
      </c>
      <c r="E2587">
        <v>25.96</v>
      </c>
      <c r="F2587" s="3" t="s">
        <v>1332</v>
      </c>
      <c r="G2587" t="s">
        <v>8</v>
      </c>
    </row>
    <row r="2588" spans="1:7" x14ac:dyDescent="0.3">
      <c r="A2588" s="1">
        <v>45646</v>
      </c>
      <c r="B2588" s="2">
        <v>45646.514782789352</v>
      </c>
      <c r="C2588" s="3" t="s">
        <v>3</v>
      </c>
      <c r="D2588" s="3" t="s">
        <v>827</v>
      </c>
      <c r="E2588">
        <v>21.06</v>
      </c>
      <c r="F2588" s="3" t="s">
        <v>1333</v>
      </c>
      <c r="G2588" t="s">
        <v>8</v>
      </c>
    </row>
    <row r="2589" spans="1:7" x14ac:dyDescent="0.3">
      <c r="A2589" s="1">
        <v>45646</v>
      </c>
      <c r="B2589" s="2">
        <v>45646.515849212963</v>
      </c>
      <c r="C2589" s="3" t="s">
        <v>3</v>
      </c>
      <c r="D2589" s="3" t="s">
        <v>827</v>
      </c>
      <c r="E2589">
        <v>30.86</v>
      </c>
      <c r="F2589" s="3" t="s">
        <v>1330</v>
      </c>
      <c r="G2589" t="s">
        <v>8</v>
      </c>
    </row>
    <row r="2590" spans="1:7" x14ac:dyDescent="0.3">
      <c r="A2590" s="1">
        <v>45646</v>
      </c>
      <c r="B2590" s="2">
        <v>45646.623846631941</v>
      </c>
      <c r="C2590" s="3" t="s">
        <v>3</v>
      </c>
      <c r="D2590" s="3" t="s">
        <v>1031</v>
      </c>
      <c r="E2590">
        <v>25.96</v>
      </c>
      <c r="F2590" s="3" t="s">
        <v>1332</v>
      </c>
      <c r="G2590" t="s">
        <v>8</v>
      </c>
    </row>
    <row r="2591" spans="1:7" x14ac:dyDescent="0.3">
      <c r="A2591" s="1">
        <v>45646</v>
      </c>
      <c r="B2591" s="2">
        <v>45646.769700821758</v>
      </c>
      <c r="C2591" s="3" t="s">
        <v>3</v>
      </c>
      <c r="D2591" s="3" t="s">
        <v>1032</v>
      </c>
      <c r="E2591">
        <v>35.76</v>
      </c>
      <c r="F2591" s="3" t="s">
        <v>1334</v>
      </c>
      <c r="G2591" t="s">
        <v>8</v>
      </c>
    </row>
    <row r="2592" spans="1:7" x14ac:dyDescent="0.3">
      <c r="A2592" s="1">
        <v>45646</v>
      </c>
      <c r="B2592" s="2">
        <v>45646.789737569445</v>
      </c>
      <c r="C2592" s="3" t="s">
        <v>3</v>
      </c>
      <c r="D2592" s="3" t="s">
        <v>214</v>
      </c>
      <c r="E2592">
        <v>35.76</v>
      </c>
      <c r="F2592" s="3" t="s">
        <v>1334</v>
      </c>
      <c r="G2592" t="s">
        <v>8</v>
      </c>
    </row>
    <row r="2593" spans="1:7" x14ac:dyDescent="0.3">
      <c r="A2593" s="1">
        <v>45647</v>
      </c>
      <c r="B2593" s="2">
        <v>45647.430137442127</v>
      </c>
      <c r="C2593" s="3" t="s">
        <v>3</v>
      </c>
      <c r="D2593" s="3" t="s">
        <v>1033</v>
      </c>
      <c r="E2593">
        <v>35.76</v>
      </c>
      <c r="F2593" s="3" t="s">
        <v>1334</v>
      </c>
      <c r="G2593" t="s">
        <v>8</v>
      </c>
    </row>
    <row r="2594" spans="1:7" x14ac:dyDescent="0.3">
      <c r="A2594" s="1">
        <v>45647</v>
      </c>
      <c r="B2594" s="2">
        <v>45647.431031319444</v>
      </c>
      <c r="C2594" s="3" t="s">
        <v>3</v>
      </c>
      <c r="D2594" s="3" t="s">
        <v>1033</v>
      </c>
      <c r="E2594">
        <v>35.76</v>
      </c>
      <c r="F2594" s="3" t="s">
        <v>1327</v>
      </c>
      <c r="G2594" t="s">
        <v>8</v>
      </c>
    </row>
    <row r="2595" spans="1:7" x14ac:dyDescent="0.3">
      <c r="A2595" s="1">
        <v>45647</v>
      </c>
      <c r="B2595" s="2">
        <v>45647.438921250003</v>
      </c>
      <c r="C2595" s="3" t="s">
        <v>3</v>
      </c>
      <c r="D2595" s="3" t="s">
        <v>1034</v>
      </c>
      <c r="E2595">
        <v>25.96</v>
      </c>
      <c r="F2595" s="3" t="s">
        <v>1329</v>
      </c>
      <c r="G2595" t="s">
        <v>8</v>
      </c>
    </row>
    <row r="2596" spans="1:7" x14ac:dyDescent="0.3">
      <c r="A2596" s="1">
        <v>45647</v>
      </c>
      <c r="B2596" s="2">
        <v>45647.647958668982</v>
      </c>
      <c r="C2596" s="3" t="s">
        <v>3</v>
      </c>
      <c r="D2596" s="3" t="s">
        <v>515</v>
      </c>
      <c r="E2596">
        <v>35.76</v>
      </c>
      <c r="F2596" s="3" t="s">
        <v>1328</v>
      </c>
      <c r="G2596" t="s">
        <v>8</v>
      </c>
    </row>
    <row r="2597" spans="1:7" x14ac:dyDescent="0.3">
      <c r="A2597" s="1">
        <v>45647</v>
      </c>
      <c r="B2597" s="2">
        <v>45647.648490902779</v>
      </c>
      <c r="C2597" s="3" t="s">
        <v>3</v>
      </c>
      <c r="D2597" s="3" t="s">
        <v>515</v>
      </c>
      <c r="E2597">
        <v>35.76</v>
      </c>
      <c r="F2597" s="3" t="s">
        <v>1327</v>
      </c>
      <c r="G2597" t="s">
        <v>8</v>
      </c>
    </row>
    <row r="2598" spans="1:7" x14ac:dyDescent="0.3">
      <c r="A2598" s="1">
        <v>45647</v>
      </c>
      <c r="B2598" s="2">
        <v>45647.649645520833</v>
      </c>
      <c r="C2598" s="3" t="s">
        <v>3</v>
      </c>
      <c r="D2598" s="3" t="s">
        <v>850</v>
      </c>
      <c r="E2598">
        <v>30.86</v>
      </c>
      <c r="F2598" s="3" t="s">
        <v>1330</v>
      </c>
      <c r="G2598" t="s">
        <v>8</v>
      </c>
    </row>
    <row r="2599" spans="1:7" x14ac:dyDescent="0.3">
      <c r="A2599" s="1">
        <v>45647</v>
      </c>
      <c r="B2599" s="2">
        <v>45647.665359050923</v>
      </c>
      <c r="C2599" s="3" t="s">
        <v>3</v>
      </c>
      <c r="D2599" s="3" t="s">
        <v>1035</v>
      </c>
      <c r="E2599">
        <v>35.76</v>
      </c>
      <c r="F2599" s="3" t="s">
        <v>1327</v>
      </c>
      <c r="G2599" t="s">
        <v>8</v>
      </c>
    </row>
    <row r="2600" spans="1:7" x14ac:dyDescent="0.3">
      <c r="A2600" s="1">
        <v>45647</v>
      </c>
      <c r="B2600" s="2">
        <v>45647.741294583335</v>
      </c>
      <c r="C2600" s="3" t="s">
        <v>3</v>
      </c>
      <c r="D2600" s="3" t="s">
        <v>1028</v>
      </c>
      <c r="E2600">
        <v>35.76</v>
      </c>
      <c r="F2600" s="3" t="s">
        <v>1331</v>
      </c>
      <c r="G2600" t="s">
        <v>8</v>
      </c>
    </row>
    <row r="2601" spans="1:7" x14ac:dyDescent="0.3">
      <c r="A2601" s="1">
        <v>45647</v>
      </c>
      <c r="B2601" s="2">
        <v>45647.751815613425</v>
      </c>
      <c r="C2601" s="3" t="s">
        <v>3</v>
      </c>
      <c r="D2601" s="3" t="s">
        <v>1036</v>
      </c>
      <c r="E2601">
        <v>35.76</v>
      </c>
      <c r="F2601" s="3" t="s">
        <v>1328</v>
      </c>
      <c r="G2601" t="s">
        <v>8</v>
      </c>
    </row>
    <row r="2602" spans="1:7" x14ac:dyDescent="0.3">
      <c r="A2602" s="1">
        <v>45647</v>
      </c>
      <c r="B2602" s="2">
        <v>45647.755754270831</v>
      </c>
      <c r="C2602" s="3" t="s">
        <v>3</v>
      </c>
      <c r="D2602" s="3" t="s">
        <v>1037</v>
      </c>
      <c r="E2602">
        <v>25.96</v>
      </c>
      <c r="F2602" s="3" t="s">
        <v>1332</v>
      </c>
      <c r="G2602" t="s">
        <v>8</v>
      </c>
    </row>
    <row r="2603" spans="1:7" x14ac:dyDescent="0.3">
      <c r="A2603" s="1">
        <v>45647</v>
      </c>
      <c r="B2603" s="2">
        <v>45647.82515571759</v>
      </c>
      <c r="C2603" s="3" t="s">
        <v>3</v>
      </c>
      <c r="D2603" s="3" t="s">
        <v>1038</v>
      </c>
      <c r="E2603">
        <v>30.86</v>
      </c>
      <c r="F2603" s="3" t="s">
        <v>1330</v>
      </c>
      <c r="G2603" t="s">
        <v>8</v>
      </c>
    </row>
    <row r="2604" spans="1:7" x14ac:dyDescent="0.3">
      <c r="A2604" s="1">
        <v>45647</v>
      </c>
      <c r="B2604" s="2">
        <v>45647.826224178243</v>
      </c>
      <c r="C2604" s="3" t="s">
        <v>3</v>
      </c>
      <c r="D2604" s="3" t="s">
        <v>1038</v>
      </c>
      <c r="E2604">
        <v>25.96</v>
      </c>
      <c r="F2604" s="3" t="s">
        <v>1332</v>
      </c>
      <c r="G2604" t="s">
        <v>8</v>
      </c>
    </row>
    <row r="2605" spans="1:7" x14ac:dyDescent="0.3">
      <c r="A2605" s="1">
        <v>45647</v>
      </c>
      <c r="B2605" s="2">
        <v>45647.909575381942</v>
      </c>
      <c r="C2605" s="3" t="s">
        <v>3</v>
      </c>
      <c r="D2605" s="3" t="s">
        <v>1037</v>
      </c>
      <c r="E2605">
        <v>25.96</v>
      </c>
      <c r="F2605" s="3" t="s">
        <v>1332</v>
      </c>
      <c r="G2605" t="s">
        <v>8</v>
      </c>
    </row>
    <row r="2606" spans="1:7" x14ac:dyDescent="0.3">
      <c r="A2606" s="1">
        <v>45647</v>
      </c>
      <c r="B2606" s="2">
        <v>45647.915842060182</v>
      </c>
      <c r="C2606" s="3" t="s">
        <v>3</v>
      </c>
      <c r="D2606" s="3" t="s">
        <v>1039</v>
      </c>
      <c r="E2606">
        <v>35.76</v>
      </c>
      <c r="F2606" s="3" t="s">
        <v>1327</v>
      </c>
      <c r="G2606" t="s">
        <v>8</v>
      </c>
    </row>
    <row r="2607" spans="1:7" x14ac:dyDescent="0.3">
      <c r="A2607" s="1">
        <v>45647</v>
      </c>
      <c r="B2607" s="2">
        <v>45647.927941423608</v>
      </c>
      <c r="C2607" s="3" t="s">
        <v>3</v>
      </c>
      <c r="D2607" s="3" t="s">
        <v>1037</v>
      </c>
      <c r="E2607">
        <v>25.96</v>
      </c>
      <c r="F2607" s="3" t="s">
        <v>1332</v>
      </c>
      <c r="G2607" t="s">
        <v>8</v>
      </c>
    </row>
    <row r="2608" spans="1:7" x14ac:dyDescent="0.3">
      <c r="A2608" s="1">
        <v>45648</v>
      </c>
      <c r="B2608" s="2">
        <v>45648.446482939813</v>
      </c>
      <c r="C2608" s="3" t="s">
        <v>3</v>
      </c>
      <c r="D2608" s="3" t="s">
        <v>341</v>
      </c>
      <c r="E2608">
        <v>35.76</v>
      </c>
      <c r="F2608" s="3" t="s">
        <v>1334</v>
      </c>
      <c r="G2608" t="s">
        <v>8</v>
      </c>
    </row>
    <row r="2609" spans="1:7" x14ac:dyDescent="0.3">
      <c r="A2609" s="1">
        <v>45648</v>
      </c>
      <c r="B2609" s="2">
        <v>45648.788709606481</v>
      </c>
      <c r="C2609" s="3" t="s">
        <v>3</v>
      </c>
      <c r="D2609" s="3" t="s">
        <v>214</v>
      </c>
      <c r="E2609">
        <v>35.76</v>
      </c>
      <c r="F2609" s="3" t="s">
        <v>1334</v>
      </c>
      <c r="G2609" t="s">
        <v>8</v>
      </c>
    </row>
    <row r="2610" spans="1:7" x14ac:dyDescent="0.3">
      <c r="A2610" s="1">
        <v>45648</v>
      </c>
      <c r="B2610" s="2">
        <v>45648.816502870373</v>
      </c>
      <c r="C2610" s="3" t="s">
        <v>3</v>
      </c>
      <c r="D2610" s="3" t="s">
        <v>1040</v>
      </c>
      <c r="E2610">
        <v>35.76</v>
      </c>
      <c r="F2610" s="3" t="s">
        <v>1328</v>
      </c>
      <c r="G2610" t="s">
        <v>8</v>
      </c>
    </row>
    <row r="2611" spans="1:7" x14ac:dyDescent="0.3">
      <c r="A2611" s="1">
        <v>45648</v>
      </c>
      <c r="B2611" s="2">
        <v>45648.81701230324</v>
      </c>
      <c r="C2611" s="3" t="s">
        <v>3</v>
      </c>
      <c r="D2611" s="3" t="s">
        <v>1040</v>
      </c>
      <c r="E2611">
        <v>35.76</v>
      </c>
      <c r="F2611" s="3" t="s">
        <v>1328</v>
      </c>
      <c r="G2611" t="s">
        <v>8</v>
      </c>
    </row>
    <row r="2612" spans="1:7" x14ac:dyDescent="0.3">
      <c r="A2612" s="1">
        <v>45648</v>
      </c>
      <c r="B2612" s="2">
        <v>45648.851814027781</v>
      </c>
      <c r="C2612" s="3" t="s">
        <v>3</v>
      </c>
      <c r="D2612" s="3" t="s">
        <v>644</v>
      </c>
      <c r="E2612">
        <v>35.76</v>
      </c>
      <c r="F2612" s="3" t="s">
        <v>1328</v>
      </c>
      <c r="G2612" t="s">
        <v>8</v>
      </c>
    </row>
    <row r="2613" spans="1:7" x14ac:dyDescent="0.3">
      <c r="A2613" s="1">
        <v>45648</v>
      </c>
      <c r="B2613" s="2">
        <v>45648.913411504633</v>
      </c>
      <c r="C2613" s="3" t="s">
        <v>3</v>
      </c>
      <c r="D2613" s="3" t="s">
        <v>1041</v>
      </c>
      <c r="E2613">
        <v>35.76</v>
      </c>
      <c r="F2613" s="3" t="s">
        <v>1331</v>
      </c>
      <c r="G2613" t="s">
        <v>8</v>
      </c>
    </row>
    <row r="2614" spans="1:7" x14ac:dyDescent="0.3">
      <c r="A2614" s="1">
        <v>45648</v>
      </c>
      <c r="B2614" s="2">
        <v>45648.91454046296</v>
      </c>
      <c r="C2614" s="3" t="s">
        <v>3</v>
      </c>
      <c r="D2614" s="3" t="s">
        <v>1042</v>
      </c>
      <c r="E2614">
        <v>25.96</v>
      </c>
      <c r="F2614" s="3" t="s">
        <v>1332</v>
      </c>
      <c r="G2614" t="s">
        <v>8</v>
      </c>
    </row>
    <row r="2615" spans="1:7" x14ac:dyDescent="0.3">
      <c r="A2615" s="1">
        <v>45649</v>
      </c>
      <c r="B2615" s="2">
        <v>45649.377326678237</v>
      </c>
      <c r="C2615" s="3" t="s">
        <v>3</v>
      </c>
      <c r="D2615" s="3" t="s">
        <v>1037</v>
      </c>
      <c r="E2615">
        <v>25.96</v>
      </c>
      <c r="F2615" s="3" t="s">
        <v>1332</v>
      </c>
      <c r="G2615" t="s">
        <v>8</v>
      </c>
    </row>
    <row r="2616" spans="1:7" x14ac:dyDescent="0.3">
      <c r="A2616" s="1">
        <v>45649</v>
      </c>
      <c r="B2616" s="2">
        <v>45649.390484895834</v>
      </c>
      <c r="C2616" s="3" t="s">
        <v>3</v>
      </c>
      <c r="D2616" s="3" t="s">
        <v>284</v>
      </c>
      <c r="E2616">
        <v>30.86</v>
      </c>
      <c r="F2616" s="3" t="s">
        <v>1330</v>
      </c>
      <c r="G2616" t="s">
        <v>8</v>
      </c>
    </row>
    <row r="2617" spans="1:7" x14ac:dyDescent="0.3">
      <c r="A2617" s="1">
        <v>45649</v>
      </c>
      <c r="B2617" s="2">
        <v>45649.445872870368</v>
      </c>
      <c r="C2617" s="3" t="s">
        <v>3</v>
      </c>
      <c r="D2617" s="3" t="s">
        <v>50</v>
      </c>
      <c r="E2617">
        <v>30.86</v>
      </c>
      <c r="F2617" s="3" t="s">
        <v>1330</v>
      </c>
      <c r="G2617" t="s">
        <v>8</v>
      </c>
    </row>
    <row r="2618" spans="1:7" x14ac:dyDescent="0.3">
      <c r="A2618" s="1">
        <v>45649</v>
      </c>
      <c r="B2618" s="2">
        <v>45649.483268842596</v>
      </c>
      <c r="C2618" s="3" t="s">
        <v>3</v>
      </c>
      <c r="D2618" s="3" t="s">
        <v>578</v>
      </c>
      <c r="E2618">
        <v>35.76</v>
      </c>
      <c r="F2618" s="3" t="s">
        <v>1334</v>
      </c>
      <c r="G2618" t="s">
        <v>8</v>
      </c>
    </row>
    <row r="2619" spans="1:7" x14ac:dyDescent="0.3">
      <c r="A2619" s="1">
        <v>45649</v>
      </c>
      <c r="B2619" s="2">
        <v>45649.587172858795</v>
      </c>
      <c r="C2619" s="3" t="s">
        <v>3</v>
      </c>
      <c r="D2619" s="3" t="s">
        <v>1043</v>
      </c>
      <c r="E2619">
        <v>35.76</v>
      </c>
      <c r="F2619" s="3" t="s">
        <v>1327</v>
      </c>
      <c r="G2619" t="s">
        <v>8</v>
      </c>
    </row>
    <row r="2620" spans="1:7" x14ac:dyDescent="0.3">
      <c r="A2620" s="1">
        <v>45649</v>
      </c>
      <c r="B2620" s="2">
        <v>45649.625274062499</v>
      </c>
      <c r="C2620" s="3" t="s">
        <v>3</v>
      </c>
      <c r="D2620" s="3" t="s">
        <v>1044</v>
      </c>
      <c r="E2620">
        <v>30.86</v>
      </c>
      <c r="F2620" s="3" t="s">
        <v>1330</v>
      </c>
      <c r="G2620" t="s">
        <v>8</v>
      </c>
    </row>
    <row r="2621" spans="1:7" x14ac:dyDescent="0.3">
      <c r="A2621" s="1">
        <v>45649</v>
      </c>
      <c r="B2621" s="2">
        <v>45649.676972719906</v>
      </c>
      <c r="C2621" s="3" t="s">
        <v>3</v>
      </c>
      <c r="D2621" s="3" t="s">
        <v>914</v>
      </c>
      <c r="E2621">
        <v>35.76</v>
      </c>
      <c r="F2621" s="3" t="s">
        <v>1327</v>
      </c>
      <c r="G2621" t="s">
        <v>8</v>
      </c>
    </row>
    <row r="2622" spans="1:7" x14ac:dyDescent="0.3">
      <c r="A2622" s="1">
        <v>45649</v>
      </c>
      <c r="B2622" s="2">
        <v>45649.723153877312</v>
      </c>
      <c r="C2622" s="3" t="s">
        <v>3</v>
      </c>
      <c r="D2622" s="3" t="s">
        <v>1045</v>
      </c>
      <c r="E2622">
        <v>25.96</v>
      </c>
      <c r="F2622" s="3" t="s">
        <v>1332</v>
      </c>
      <c r="G2622" t="s">
        <v>8</v>
      </c>
    </row>
    <row r="2623" spans="1:7" x14ac:dyDescent="0.3">
      <c r="A2623" s="1">
        <v>45649</v>
      </c>
      <c r="B2623" s="2">
        <v>45649.724077511572</v>
      </c>
      <c r="C2623" s="3" t="s">
        <v>3</v>
      </c>
      <c r="D2623" s="3" t="s">
        <v>1045</v>
      </c>
      <c r="E2623">
        <v>35.76</v>
      </c>
      <c r="F2623" s="3" t="s">
        <v>1327</v>
      </c>
      <c r="G2623" t="s">
        <v>8</v>
      </c>
    </row>
    <row r="2624" spans="1:7" x14ac:dyDescent="0.3">
      <c r="A2624" s="1">
        <v>45649</v>
      </c>
      <c r="B2624" s="2">
        <v>45649.865361412034</v>
      </c>
      <c r="C2624" s="3" t="s">
        <v>3</v>
      </c>
      <c r="D2624" s="3" t="s">
        <v>1037</v>
      </c>
      <c r="E2624">
        <v>25.96</v>
      </c>
      <c r="F2624" s="3" t="s">
        <v>1332</v>
      </c>
      <c r="G2624" t="s">
        <v>8</v>
      </c>
    </row>
    <row r="2625" spans="1:7" x14ac:dyDescent="0.3">
      <c r="A2625" s="1">
        <v>45650</v>
      </c>
      <c r="B2625" s="2">
        <v>45650.632447002317</v>
      </c>
      <c r="C2625" s="3" t="s">
        <v>3</v>
      </c>
      <c r="D2625" s="3" t="s">
        <v>1046</v>
      </c>
      <c r="E2625">
        <v>30.86</v>
      </c>
      <c r="F2625" s="3" t="s">
        <v>1330</v>
      </c>
      <c r="G2625" t="s">
        <v>8</v>
      </c>
    </row>
    <row r="2626" spans="1:7" x14ac:dyDescent="0.3">
      <c r="A2626" s="1">
        <v>45650</v>
      </c>
      <c r="B2626" s="2">
        <v>45650.672663541663</v>
      </c>
      <c r="C2626" s="3" t="s">
        <v>3</v>
      </c>
      <c r="D2626" s="3" t="s">
        <v>1047</v>
      </c>
      <c r="E2626">
        <v>35.76</v>
      </c>
      <c r="F2626" s="3" t="s">
        <v>1328</v>
      </c>
      <c r="G2626" t="s">
        <v>8</v>
      </c>
    </row>
    <row r="2627" spans="1:7" x14ac:dyDescent="0.3">
      <c r="A2627" s="1">
        <v>45650</v>
      </c>
      <c r="B2627" s="2">
        <v>45650.746858321756</v>
      </c>
      <c r="C2627" s="3" t="s">
        <v>3</v>
      </c>
      <c r="D2627" s="3" t="s">
        <v>1037</v>
      </c>
      <c r="E2627">
        <v>25.96</v>
      </c>
      <c r="F2627" s="3" t="s">
        <v>1332</v>
      </c>
      <c r="G2627" t="s">
        <v>8</v>
      </c>
    </row>
    <row r="2628" spans="1:7" x14ac:dyDescent="0.3">
      <c r="A2628" s="1">
        <v>45650</v>
      </c>
      <c r="B2628" s="2">
        <v>45650.799030925926</v>
      </c>
      <c r="C2628" s="3" t="s">
        <v>3</v>
      </c>
      <c r="D2628" s="3" t="s">
        <v>1047</v>
      </c>
      <c r="E2628">
        <v>35.76</v>
      </c>
      <c r="F2628" s="3" t="s">
        <v>1328</v>
      </c>
      <c r="G2628" t="s">
        <v>8</v>
      </c>
    </row>
    <row r="2629" spans="1:7" x14ac:dyDescent="0.3">
      <c r="A2629" s="1">
        <v>45650</v>
      </c>
      <c r="B2629" s="2">
        <v>45650.799732222222</v>
      </c>
      <c r="C2629" s="3" t="s">
        <v>3</v>
      </c>
      <c r="D2629" s="3" t="s">
        <v>1048</v>
      </c>
      <c r="E2629">
        <v>35.76</v>
      </c>
      <c r="F2629" s="3" t="s">
        <v>1327</v>
      </c>
      <c r="G2629" t="s">
        <v>8</v>
      </c>
    </row>
    <row r="2630" spans="1:7" x14ac:dyDescent="0.3">
      <c r="A2630" s="1">
        <v>45650</v>
      </c>
      <c r="B2630" s="2">
        <v>45650.800404884256</v>
      </c>
      <c r="C2630" s="3" t="s">
        <v>3</v>
      </c>
      <c r="D2630" s="3" t="s">
        <v>1047</v>
      </c>
      <c r="E2630">
        <v>21.06</v>
      </c>
      <c r="F2630" s="3" t="s">
        <v>1333</v>
      </c>
      <c r="G2630" t="s">
        <v>8</v>
      </c>
    </row>
    <row r="2631" spans="1:7" x14ac:dyDescent="0.3">
      <c r="A2631" s="1">
        <v>45650</v>
      </c>
      <c r="B2631" s="2">
        <v>45650.816693657405</v>
      </c>
      <c r="C2631" s="3" t="s">
        <v>3</v>
      </c>
      <c r="D2631" s="3" t="s">
        <v>105</v>
      </c>
      <c r="E2631">
        <v>35.76</v>
      </c>
      <c r="F2631" s="3" t="s">
        <v>1334</v>
      </c>
      <c r="G2631" t="s">
        <v>8</v>
      </c>
    </row>
    <row r="2632" spans="1:7" x14ac:dyDescent="0.3">
      <c r="A2632" s="1">
        <v>45651</v>
      </c>
      <c r="B2632" s="2">
        <v>45651.447185405093</v>
      </c>
      <c r="C2632" s="3" t="s">
        <v>3</v>
      </c>
      <c r="D2632" s="3" t="s">
        <v>1049</v>
      </c>
      <c r="E2632">
        <v>35.76</v>
      </c>
      <c r="F2632" s="3" t="s">
        <v>1327</v>
      </c>
      <c r="G2632" t="s">
        <v>8</v>
      </c>
    </row>
    <row r="2633" spans="1:7" x14ac:dyDescent="0.3">
      <c r="A2633" s="1">
        <v>45651</v>
      </c>
      <c r="B2633" s="2">
        <v>45651.44794421296</v>
      </c>
      <c r="C2633" s="3" t="s">
        <v>3</v>
      </c>
      <c r="D2633" s="3" t="s">
        <v>1049</v>
      </c>
      <c r="E2633">
        <v>35.76</v>
      </c>
      <c r="F2633" s="3" t="s">
        <v>1327</v>
      </c>
      <c r="G2633" t="s">
        <v>8</v>
      </c>
    </row>
    <row r="2634" spans="1:7" x14ac:dyDescent="0.3">
      <c r="A2634" s="1">
        <v>45651</v>
      </c>
      <c r="B2634" s="2">
        <v>45651.524343576391</v>
      </c>
      <c r="C2634" s="3" t="s">
        <v>3</v>
      </c>
      <c r="D2634" s="3" t="s">
        <v>1050</v>
      </c>
      <c r="E2634">
        <v>30.86</v>
      </c>
      <c r="F2634" s="3" t="s">
        <v>1330</v>
      </c>
      <c r="G2634" t="s">
        <v>8</v>
      </c>
    </row>
    <row r="2635" spans="1:7" x14ac:dyDescent="0.3">
      <c r="A2635" s="1">
        <v>45651</v>
      </c>
      <c r="B2635" s="2">
        <v>45651.525000914349</v>
      </c>
      <c r="C2635" s="3" t="s">
        <v>3</v>
      </c>
      <c r="D2635" s="3" t="s">
        <v>1050</v>
      </c>
      <c r="E2635">
        <v>25.96</v>
      </c>
      <c r="F2635" s="3" t="s">
        <v>1329</v>
      </c>
      <c r="G2635" t="s">
        <v>8</v>
      </c>
    </row>
    <row r="2636" spans="1:7" x14ac:dyDescent="0.3">
      <c r="A2636" s="1">
        <v>45651</v>
      </c>
      <c r="B2636" s="2">
        <v>45651.553604155095</v>
      </c>
      <c r="C2636" s="3" t="s">
        <v>3</v>
      </c>
      <c r="D2636" s="3" t="s">
        <v>1051</v>
      </c>
      <c r="E2636">
        <v>30.86</v>
      </c>
      <c r="F2636" s="3" t="s">
        <v>1330</v>
      </c>
      <c r="G2636" t="s">
        <v>8</v>
      </c>
    </row>
    <row r="2637" spans="1:7" x14ac:dyDescent="0.3">
      <c r="A2637" s="1">
        <v>45651</v>
      </c>
      <c r="B2637" s="2">
        <v>45651.564439178241</v>
      </c>
      <c r="C2637" s="3" t="s">
        <v>3</v>
      </c>
      <c r="D2637" s="3" t="s">
        <v>1052</v>
      </c>
      <c r="E2637">
        <v>25.96</v>
      </c>
      <c r="F2637" s="3" t="s">
        <v>1329</v>
      </c>
      <c r="G2637" t="s">
        <v>8</v>
      </c>
    </row>
    <row r="2638" spans="1:7" x14ac:dyDescent="0.3">
      <c r="A2638" s="1">
        <v>45651</v>
      </c>
      <c r="B2638" s="2">
        <v>45651.835189016201</v>
      </c>
      <c r="C2638" s="3" t="s">
        <v>3</v>
      </c>
      <c r="D2638" s="3" t="s">
        <v>105</v>
      </c>
      <c r="E2638">
        <v>35.76</v>
      </c>
      <c r="F2638" s="3" t="s">
        <v>1334</v>
      </c>
      <c r="G2638" t="s">
        <v>8</v>
      </c>
    </row>
    <row r="2639" spans="1:7" x14ac:dyDescent="0.3">
      <c r="A2639" s="1">
        <v>45651</v>
      </c>
      <c r="B2639" s="2">
        <v>45651.888076898147</v>
      </c>
      <c r="C2639" s="3" t="s">
        <v>3</v>
      </c>
      <c r="D2639" s="3" t="s">
        <v>1053</v>
      </c>
      <c r="E2639">
        <v>35.76</v>
      </c>
      <c r="F2639" s="3" t="s">
        <v>1331</v>
      </c>
      <c r="G2639" t="s">
        <v>8</v>
      </c>
    </row>
    <row r="2640" spans="1:7" x14ac:dyDescent="0.3">
      <c r="A2640" s="1">
        <v>45651</v>
      </c>
      <c r="B2640" s="2">
        <v>45651.888681631943</v>
      </c>
      <c r="C2640" s="3" t="s">
        <v>3</v>
      </c>
      <c r="D2640" s="3" t="s">
        <v>1053</v>
      </c>
      <c r="E2640">
        <v>35.76</v>
      </c>
      <c r="F2640" s="3" t="s">
        <v>1331</v>
      </c>
      <c r="G2640" t="s">
        <v>8</v>
      </c>
    </row>
    <row r="2641" spans="1:7" x14ac:dyDescent="0.3">
      <c r="A2641" s="1">
        <v>45651</v>
      </c>
      <c r="B2641" s="2">
        <v>45651.914933680557</v>
      </c>
      <c r="C2641" s="3" t="s">
        <v>3</v>
      </c>
      <c r="D2641" s="3" t="s">
        <v>1054</v>
      </c>
      <c r="E2641">
        <v>35.76</v>
      </c>
      <c r="F2641" s="3" t="s">
        <v>1327</v>
      </c>
      <c r="G2641" t="s">
        <v>8</v>
      </c>
    </row>
    <row r="2642" spans="1:7" x14ac:dyDescent="0.3">
      <c r="A2642" s="1">
        <v>45651</v>
      </c>
      <c r="B2642" s="2">
        <v>45651.952116909721</v>
      </c>
      <c r="C2642" s="3" t="s">
        <v>3</v>
      </c>
      <c r="D2642" s="3" t="s">
        <v>162</v>
      </c>
      <c r="E2642">
        <v>35.76</v>
      </c>
      <c r="F2642" s="3" t="s">
        <v>1334</v>
      </c>
      <c r="G2642" t="s">
        <v>8</v>
      </c>
    </row>
    <row r="2643" spans="1:7" x14ac:dyDescent="0.3">
      <c r="A2643" s="1">
        <v>45651</v>
      </c>
      <c r="B2643" s="2">
        <v>45651.953546597222</v>
      </c>
      <c r="C2643" s="3" t="s">
        <v>3</v>
      </c>
      <c r="D2643" s="3" t="s">
        <v>162</v>
      </c>
      <c r="E2643">
        <v>30.86</v>
      </c>
      <c r="F2643" s="3" t="s">
        <v>1330</v>
      </c>
      <c r="G2643" t="s">
        <v>8</v>
      </c>
    </row>
    <row r="2644" spans="1:7" x14ac:dyDescent="0.3">
      <c r="A2644" s="1">
        <v>45652</v>
      </c>
      <c r="B2644" s="2">
        <v>45652.550439120372</v>
      </c>
      <c r="C2644" s="3" t="s">
        <v>3</v>
      </c>
      <c r="D2644" s="3" t="s">
        <v>1055</v>
      </c>
      <c r="E2644">
        <v>35.76</v>
      </c>
      <c r="F2644" s="3" t="s">
        <v>1334</v>
      </c>
      <c r="G2644" t="s">
        <v>8</v>
      </c>
    </row>
    <row r="2645" spans="1:7" x14ac:dyDescent="0.3">
      <c r="A2645" s="1">
        <v>45652</v>
      </c>
      <c r="B2645" s="2">
        <v>45652.628176747683</v>
      </c>
      <c r="C2645" s="3" t="s">
        <v>3</v>
      </c>
      <c r="D2645" s="3" t="s">
        <v>1056</v>
      </c>
      <c r="E2645">
        <v>21.06</v>
      </c>
      <c r="F2645" s="3" t="s">
        <v>1333</v>
      </c>
      <c r="G2645" t="s">
        <v>8</v>
      </c>
    </row>
    <row r="2646" spans="1:7" x14ac:dyDescent="0.3">
      <c r="A2646" s="1">
        <v>45653</v>
      </c>
      <c r="B2646" s="2">
        <v>45653.326628599534</v>
      </c>
      <c r="C2646" s="3" t="s">
        <v>3</v>
      </c>
      <c r="D2646" s="3" t="s">
        <v>1057</v>
      </c>
      <c r="E2646">
        <v>25.96</v>
      </c>
      <c r="F2646" s="3" t="s">
        <v>1329</v>
      </c>
      <c r="G2646" t="s">
        <v>8</v>
      </c>
    </row>
    <row r="2647" spans="1:7" x14ac:dyDescent="0.3">
      <c r="A2647" s="1">
        <v>45653</v>
      </c>
      <c r="B2647" s="2">
        <v>45653.373367037035</v>
      </c>
      <c r="C2647" s="3" t="s">
        <v>3</v>
      </c>
      <c r="D2647" s="3" t="s">
        <v>1037</v>
      </c>
      <c r="E2647">
        <v>25.96</v>
      </c>
      <c r="F2647" s="3" t="s">
        <v>1332</v>
      </c>
      <c r="G2647" t="s">
        <v>8</v>
      </c>
    </row>
    <row r="2648" spans="1:7" x14ac:dyDescent="0.3">
      <c r="A2648" s="1">
        <v>45653</v>
      </c>
      <c r="B2648" s="2">
        <v>45653.381889189812</v>
      </c>
      <c r="C2648" s="3" t="s">
        <v>3</v>
      </c>
      <c r="D2648" s="3" t="s">
        <v>149</v>
      </c>
      <c r="E2648">
        <v>25.96</v>
      </c>
      <c r="F2648" s="3" t="s">
        <v>1332</v>
      </c>
      <c r="G2648" t="s">
        <v>8</v>
      </c>
    </row>
    <row r="2649" spans="1:7" x14ac:dyDescent="0.3">
      <c r="A2649" s="1">
        <v>45653</v>
      </c>
      <c r="B2649" s="2">
        <v>45653.425618344911</v>
      </c>
      <c r="C2649" s="3" t="s">
        <v>3</v>
      </c>
      <c r="D2649" s="3" t="s">
        <v>284</v>
      </c>
      <c r="E2649">
        <v>30.86</v>
      </c>
      <c r="F2649" s="3" t="s">
        <v>1330</v>
      </c>
      <c r="G2649" t="s">
        <v>8</v>
      </c>
    </row>
    <row r="2650" spans="1:7" x14ac:dyDescent="0.3">
      <c r="A2650" s="1">
        <v>45653</v>
      </c>
      <c r="B2650" s="2">
        <v>45653.716720381941</v>
      </c>
      <c r="C2650" s="3" t="s">
        <v>3</v>
      </c>
      <c r="D2650" s="3" t="s">
        <v>1058</v>
      </c>
      <c r="E2650">
        <v>35.76</v>
      </c>
      <c r="F2650" s="3" t="s">
        <v>1327</v>
      </c>
      <c r="G2650" t="s">
        <v>8</v>
      </c>
    </row>
    <row r="2651" spans="1:7" x14ac:dyDescent="0.3">
      <c r="A2651" s="1">
        <v>45653</v>
      </c>
      <c r="B2651" s="2">
        <v>45653.824627951391</v>
      </c>
      <c r="C2651" s="3" t="s">
        <v>3</v>
      </c>
      <c r="D2651" s="3" t="s">
        <v>1059</v>
      </c>
      <c r="E2651">
        <v>25.96</v>
      </c>
      <c r="F2651" s="3" t="s">
        <v>1329</v>
      </c>
      <c r="G2651" t="s">
        <v>8</v>
      </c>
    </row>
    <row r="2652" spans="1:7" x14ac:dyDescent="0.3">
      <c r="A2652" s="1">
        <v>45653</v>
      </c>
      <c r="B2652" s="2">
        <v>45653.825250497684</v>
      </c>
      <c r="C2652" s="3" t="s">
        <v>3</v>
      </c>
      <c r="D2652" s="3" t="s">
        <v>1059</v>
      </c>
      <c r="E2652">
        <v>30.86</v>
      </c>
      <c r="F2652" s="3" t="s">
        <v>1330</v>
      </c>
      <c r="G2652" t="s">
        <v>8</v>
      </c>
    </row>
    <row r="2653" spans="1:7" x14ac:dyDescent="0.3">
      <c r="A2653" s="1">
        <v>45653</v>
      </c>
      <c r="B2653" s="2">
        <v>45653.954547372683</v>
      </c>
      <c r="C2653" s="3" t="s">
        <v>3</v>
      </c>
      <c r="D2653" s="3" t="s">
        <v>709</v>
      </c>
      <c r="E2653">
        <v>35.76</v>
      </c>
      <c r="F2653" s="3" t="s">
        <v>1331</v>
      </c>
      <c r="G2653" t="s">
        <v>8</v>
      </c>
    </row>
    <row r="2654" spans="1:7" x14ac:dyDescent="0.3">
      <c r="A2654" s="1">
        <v>45654</v>
      </c>
      <c r="B2654" s="2">
        <v>45654.375271585646</v>
      </c>
      <c r="C2654" s="3" t="s">
        <v>3</v>
      </c>
      <c r="D2654" s="3" t="s">
        <v>1037</v>
      </c>
      <c r="E2654">
        <v>25.96</v>
      </c>
      <c r="F2654" s="3" t="s">
        <v>1332</v>
      </c>
      <c r="G2654" t="s">
        <v>8</v>
      </c>
    </row>
    <row r="2655" spans="1:7" x14ac:dyDescent="0.3">
      <c r="A2655" s="1">
        <v>45654</v>
      </c>
      <c r="B2655" s="2">
        <v>45654.410161446758</v>
      </c>
      <c r="C2655" s="3" t="s">
        <v>3</v>
      </c>
      <c r="D2655" s="3" t="s">
        <v>149</v>
      </c>
      <c r="E2655">
        <v>25.96</v>
      </c>
      <c r="F2655" s="3" t="s">
        <v>1332</v>
      </c>
      <c r="G2655" t="s">
        <v>8</v>
      </c>
    </row>
    <row r="2656" spans="1:7" x14ac:dyDescent="0.3">
      <c r="A2656" s="1">
        <v>45654</v>
      </c>
      <c r="B2656" s="2">
        <v>45654.429678541666</v>
      </c>
      <c r="C2656" s="3" t="s">
        <v>3</v>
      </c>
      <c r="D2656" s="3" t="s">
        <v>735</v>
      </c>
      <c r="E2656">
        <v>30.86</v>
      </c>
      <c r="F2656" s="3" t="s">
        <v>1330</v>
      </c>
      <c r="G2656" t="s">
        <v>8</v>
      </c>
    </row>
    <row r="2657" spans="1:7" x14ac:dyDescent="0.3">
      <c r="A2657" s="1">
        <v>45654</v>
      </c>
      <c r="B2657" s="2">
        <v>45654.452813946758</v>
      </c>
      <c r="C2657" s="3" t="s">
        <v>3</v>
      </c>
      <c r="D2657" s="3" t="s">
        <v>578</v>
      </c>
      <c r="E2657">
        <v>35.76</v>
      </c>
      <c r="F2657" s="3" t="s">
        <v>1327</v>
      </c>
      <c r="G2657" t="s">
        <v>8</v>
      </c>
    </row>
    <row r="2658" spans="1:7" x14ac:dyDescent="0.3">
      <c r="A2658" s="1">
        <v>45654</v>
      </c>
      <c r="B2658" s="2">
        <v>45654.59029266204</v>
      </c>
      <c r="C2658" s="3" t="s">
        <v>3</v>
      </c>
      <c r="D2658" s="3" t="s">
        <v>1060</v>
      </c>
      <c r="E2658">
        <v>35.76</v>
      </c>
      <c r="F2658" s="3" t="s">
        <v>1334</v>
      </c>
      <c r="G2658" t="s">
        <v>8</v>
      </c>
    </row>
    <row r="2659" spans="1:7" x14ac:dyDescent="0.3">
      <c r="A2659" s="1">
        <v>45654</v>
      </c>
      <c r="B2659" s="2">
        <v>45654.592562025464</v>
      </c>
      <c r="C2659" s="3" t="s">
        <v>3</v>
      </c>
      <c r="D2659" s="3" t="s">
        <v>1061</v>
      </c>
      <c r="E2659">
        <v>35.76</v>
      </c>
      <c r="F2659" s="3" t="s">
        <v>1328</v>
      </c>
      <c r="G2659" t="s">
        <v>8</v>
      </c>
    </row>
    <row r="2660" spans="1:7" x14ac:dyDescent="0.3">
      <c r="A2660" s="1">
        <v>45654</v>
      </c>
      <c r="B2660" s="2">
        <v>45654.724771666668</v>
      </c>
      <c r="C2660" s="3" t="s">
        <v>3</v>
      </c>
      <c r="D2660" s="3" t="s">
        <v>515</v>
      </c>
      <c r="E2660">
        <v>35.76</v>
      </c>
      <c r="F2660" s="3" t="s">
        <v>1327</v>
      </c>
      <c r="G2660" t="s">
        <v>8</v>
      </c>
    </row>
    <row r="2661" spans="1:7" x14ac:dyDescent="0.3">
      <c r="A2661" s="1">
        <v>45654</v>
      </c>
      <c r="B2661" s="2">
        <v>45654.924326631946</v>
      </c>
      <c r="C2661" s="3" t="s">
        <v>3</v>
      </c>
      <c r="D2661" s="3" t="s">
        <v>1062</v>
      </c>
      <c r="E2661">
        <v>35.76</v>
      </c>
      <c r="F2661" s="3" t="s">
        <v>1334</v>
      </c>
      <c r="G2661" t="s">
        <v>8</v>
      </c>
    </row>
    <row r="2662" spans="1:7" x14ac:dyDescent="0.3">
      <c r="A2662" s="1">
        <v>45655</v>
      </c>
      <c r="B2662" s="2">
        <v>45655.573801354163</v>
      </c>
      <c r="C2662" s="3" t="s">
        <v>3</v>
      </c>
      <c r="D2662" s="3" t="s">
        <v>1037</v>
      </c>
      <c r="E2662">
        <v>25.96</v>
      </c>
      <c r="F2662" s="3" t="s">
        <v>1332</v>
      </c>
      <c r="G2662" t="s">
        <v>8</v>
      </c>
    </row>
    <row r="2663" spans="1:7" x14ac:dyDescent="0.3">
      <c r="A2663" s="1">
        <v>45655</v>
      </c>
      <c r="B2663" s="2">
        <v>45655.628086018522</v>
      </c>
      <c r="C2663" s="3" t="s">
        <v>3</v>
      </c>
      <c r="D2663" s="3" t="s">
        <v>1063</v>
      </c>
      <c r="E2663">
        <v>21.06</v>
      </c>
      <c r="F2663" s="3" t="s">
        <v>1333</v>
      </c>
      <c r="G2663" t="s">
        <v>8</v>
      </c>
    </row>
    <row r="2664" spans="1:7" x14ac:dyDescent="0.3">
      <c r="A2664" s="1">
        <v>45655</v>
      </c>
      <c r="B2664" s="2">
        <v>45655.628661145834</v>
      </c>
      <c r="C2664" s="3" t="s">
        <v>3</v>
      </c>
      <c r="D2664" s="3" t="s">
        <v>1063</v>
      </c>
      <c r="E2664">
        <v>25.96</v>
      </c>
      <c r="F2664" s="3" t="s">
        <v>1329</v>
      </c>
      <c r="G2664" t="s">
        <v>8</v>
      </c>
    </row>
    <row r="2665" spans="1:7" x14ac:dyDescent="0.3">
      <c r="A2665" s="1">
        <v>45655</v>
      </c>
      <c r="B2665" s="2">
        <v>45655.729218900466</v>
      </c>
      <c r="C2665" s="3" t="s">
        <v>3</v>
      </c>
      <c r="D2665" s="3" t="s">
        <v>1064</v>
      </c>
      <c r="E2665">
        <v>25.96</v>
      </c>
      <c r="F2665" s="3" t="s">
        <v>1332</v>
      </c>
      <c r="G2665" t="s">
        <v>8</v>
      </c>
    </row>
    <row r="2666" spans="1:7" x14ac:dyDescent="0.3">
      <c r="A2666" s="1">
        <v>45655</v>
      </c>
      <c r="B2666" s="2">
        <v>45655.730401643516</v>
      </c>
      <c r="C2666" s="3" t="s">
        <v>3</v>
      </c>
      <c r="D2666" s="3" t="s">
        <v>1065</v>
      </c>
      <c r="E2666">
        <v>21.06</v>
      </c>
      <c r="F2666" s="3" t="s">
        <v>1333</v>
      </c>
      <c r="G2666" t="s">
        <v>8</v>
      </c>
    </row>
    <row r="2667" spans="1:7" x14ac:dyDescent="0.3">
      <c r="A2667" s="1">
        <v>45655</v>
      </c>
      <c r="B2667" s="2">
        <v>45655.824811851853</v>
      </c>
      <c r="C2667" s="3" t="s">
        <v>3</v>
      </c>
      <c r="D2667" s="3" t="s">
        <v>1037</v>
      </c>
      <c r="E2667">
        <v>25.96</v>
      </c>
      <c r="F2667" s="3" t="s">
        <v>1332</v>
      </c>
      <c r="G2667" t="s">
        <v>8</v>
      </c>
    </row>
    <row r="2668" spans="1:7" x14ac:dyDescent="0.3">
      <c r="A2668" s="1">
        <v>45655</v>
      </c>
      <c r="B2668" s="2">
        <v>45655.851322118055</v>
      </c>
      <c r="C2668" s="3" t="s">
        <v>3</v>
      </c>
      <c r="D2668" s="3" t="s">
        <v>1066</v>
      </c>
      <c r="E2668">
        <v>35.76</v>
      </c>
      <c r="F2668" s="3" t="s">
        <v>1328</v>
      </c>
      <c r="G2668" t="s">
        <v>8</v>
      </c>
    </row>
    <row r="2669" spans="1:7" x14ac:dyDescent="0.3">
      <c r="A2669" s="1">
        <v>45655</v>
      </c>
      <c r="B2669" s="2">
        <v>45655.887029282407</v>
      </c>
      <c r="C2669" s="3" t="s">
        <v>3</v>
      </c>
      <c r="D2669" s="3" t="s">
        <v>737</v>
      </c>
      <c r="E2669">
        <v>35.76</v>
      </c>
      <c r="F2669" s="3" t="s">
        <v>1327</v>
      </c>
      <c r="G2669" t="s">
        <v>8</v>
      </c>
    </row>
    <row r="2670" spans="1:7" x14ac:dyDescent="0.3">
      <c r="A2670" s="1">
        <v>45656</v>
      </c>
      <c r="B2670" s="2">
        <v>45656.376901412033</v>
      </c>
      <c r="C2670" s="3" t="s">
        <v>3</v>
      </c>
      <c r="D2670" s="3" t="s">
        <v>1037</v>
      </c>
      <c r="E2670">
        <v>25.96</v>
      </c>
      <c r="F2670" s="3" t="s">
        <v>1332</v>
      </c>
      <c r="G2670" t="s">
        <v>8</v>
      </c>
    </row>
    <row r="2671" spans="1:7" x14ac:dyDescent="0.3">
      <c r="A2671" s="1">
        <v>45656</v>
      </c>
      <c r="B2671" s="2">
        <v>45656.405694016205</v>
      </c>
      <c r="C2671" s="3" t="s">
        <v>3</v>
      </c>
      <c r="D2671" s="3" t="s">
        <v>284</v>
      </c>
      <c r="E2671">
        <v>30.86</v>
      </c>
      <c r="F2671" s="3" t="s">
        <v>1330</v>
      </c>
      <c r="G2671" t="s">
        <v>8</v>
      </c>
    </row>
    <row r="2672" spans="1:7" x14ac:dyDescent="0.3">
      <c r="A2672" s="1">
        <v>45656</v>
      </c>
      <c r="B2672" s="2">
        <v>45656.578140694444</v>
      </c>
      <c r="C2672" s="3" t="s">
        <v>3</v>
      </c>
      <c r="D2672" s="3" t="s">
        <v>1067</v>
      </c>
      <c r="E2672">
        <v>35.76</v>
      </c>
      <c r="F2672" s="3" t="s">
        <v>1327</v>
      </c>
      <c r="G2672" t="s">
        <v>8</v>
      </c>
    </row>
    <row r="2673" spans="1:7" x14ac:dyDescent="0.3">
      <c r="A2673" s="1">
        <v>45656</v>
      </c>
      <c r="B2673" s="2">
        <v>45656.578926539354</v>
      </c>
      <c r="C2673" s="3" t="s">
        <v>3</v>
      </c>
      <c r="D2673" s="3" t="s">
        <v>1067</v>
      </c>
      <c r="E2673">
        <v>35.76</v>
      </c>
      <c r="F2673" s="3" t="s">
        <v>1328</v>
      </c>
      <c r="G2673" t="s">
        <v>8</v>
      </c>
    </row>
    <row r="2674" spans="1:7" x14ac:dyDescent="0.3">
      <c r="A2674" s="1">
        <v>45656</v>
      </c>
      <c r="B2674" s="2">
        <v>45656.633854664353</v>
      </c>
      <c r="C2674" s="3" t="s">
        <v>3</v>
      </c>
      <c r="D2674" s="3" t="s">
        <v>928</v>
      </c>
      <c r="E2674">
        <v>35.76</v>
      </c>
      <c r="F2674" s="3" t="s">
        <v>1327</v>
      </c>
      <c r="G2674" t="s">
        <v>8</v>
      </c>
    </row>
    <row r="2675" spans="1:7" x14ac:dyDescent="0.3">
      <c r="A2675" s="1">
        <v>45656</v>
      </c>
      <c r="B2675" s="2">
        <v>45656.634475590276</v>
      </c>
      <c r="C2675" s="3" t="s">
        <v>3</v>
      </c>
      <c r="D2675" s="3" t="s">
        <v>928</v>
      </c>
      <c r="E2675">
        <v>30.86</v>
      </c>
      <c r="F2675" s="3" t="s">
        <v>1330</v>
      </c>
      <c r="G2675" t="s">
        <v>8</v>
      </c>
    </row>
    <row r="2676" spans="1:7" x14ac:dyDescent="0.3">
      <c r="A2676" s="1">
        <v>45656</v>
      </c>
      <c r="B2676" s="2">
        <v>45656.687429201389</v>
      </c>
      <c r="C2676" s="3" t="s">
        <v>3</v>
      </c>
      <c r="D2676" s="3" t="s">
        <v>1011</v>
      </c>
      <c r="E2676">
        <v>30.86</v>
      </c>
      <c r="F2676" s="3" t="s">
        <v>1330</v>
      </c>
      <c r="G2676" t="s">
        <v>8</v>
      </c>
    </row>
    <row r="2677" spans="1:7" x14ac:dyDescent="0.3">
      <c r="A2677" s="1">
        <v>45656</v>
      </c>
      <c r="B2677" s="2">
        <v>45656.68852693287</v>
      </c>
      <c r="C2677" s="3" t="s">
        <v>3</v>
      </c>
      <c r="D2677" s="3" t="s">
        <v>1068</v>
      </c>
      <c r="E2677">
        <v>25.96</v>
      </c>
      <c r="F2677" s="3" t="s">
        <v>1329</v>
      </c>
      <c r="G2677" t="s">
        <v>8</v>
      </c>
    </row>
    <row r="2678" spans="1:7" x14ac:dyDescent="0.3">
      <c r="A2678" s="1">
        <v>45656</v>
      </c>
      <c r="B2678" s="2">
        <v>45656.692193877316</v>
      </c>
      <c r="C2678" s="3" t="s">
        <v>3</v>
      </c>
      <c r="D2678" s="3" t="s">
        <v>894</v>
      </c>
      <c r="E2678">
        <v>35.76</v>
      </c>
      <c r="F2678" s="3" t="s">
        <v>1334</v>
      </c>
      <c r="G2678" t="s">
        <v>8</v>
      </c>
    </row>
    <row r="2679" spans="1:7" x14ac:dyDescent="0.3">
      <c r="A2679" s="1">
        <v>45657</v>
      </c>
      <c r="B2679" s="2">
        <v>45657.369776400461</v>
      </c>
      <c r="C2679" s="3" t="s">
        <v>3</v>
      </c>
      <c r="D2679" s="3" t="s">
        <v>1037</v>
      </c>
      <c r="E2679">
        <v>25.96</v>
      </c>
      <c r="F2679" s="3" t="s">
        <v>1332</v>
      </c>
      <c r="G2679" t="s">
        <v>8</v>
      </c>
    </row>
    <row r="2680" spans="1:7" x14ac:dyDescent="0.3">
      <c r="A2680" s="1">
        <v>45657</v>
      </c>
      <c r="B2680" s="2">
        <v>45657.400578831017</v>
      </c>
      <c r="C2680" s="3" t="s">
        <v>3</v>
      </c>
      <c r="D2680" s="3" t="s">
        <v>1042</v>
      </c>
      <c r="E2680">
        <v>35.76</v>
      </c>
      <c r="F2680" s="3" t="s">
        <v>1334</v>
      </c>
      <c r="G2680" t="s">
        <v>8</v>
      </c>
    </row>
    <row r="2681" spans="1:7" x14ac:dyDescent="0.3">
      <c r="A2681" s="1">
        <v>45657</v>
      </c>
      <c r="B2681" s="2">
        <v>45657.402563333337</v>
      </c>
      <c r="C2681" s="3" t="s">
        <v>3</v>
      </c>
      <c r="D2681" s="3" t="s">
        <v>1042</v>
      </c>
      <c r="E2681">
        <v>25.96</v>
      </c>
      <c r="F2681" s="3" t="s">
        <v>1332</v>
      </c>
      <c r="G2681" t="s">
        <v>8</v>
      </c>
    </row>
    <row r="2682" spans="1:7" x14ac:dyDescent="0.3">
      <c r="A2682" s="1">
        <v>45657</v>
      </c>
      <c r="B2682" s="2">
        <v>45657.406580150462</v>
      </c>
      <c r="C2682" s="3" t="s">
        <v>3</v>
      </c>
      <c r="D2682" s="3" t="s">
        <v>1069</v>
      </c>
      <c r="E2682">
        <v>35.76</v>
      </c>
      <c r="F2682" s="3" t="s">
        <v>1331</v>
      </c>
      <c r="G2682" t="s">
        <v>8</v>
      </c>
    </row>
    <row r="2683" spans="1:7" x14ac:dyDescent="0.3">
      <c r="A2683" s="1">
        <v>45657</v>
      </c>
      <c r="B2683" s="2">
        <v>45657.435335324073</v>
      </c>
      <c r="C2683" s="3" t="s">
        <v>3</v>
      </c>
      <c r="D2683" s="3" t="s">
        <v>1070</v>
      </c>
      <c r="E2683">
        <v>30.86</v>
      </c>
      <c r="F2683" s="3" t="s">
        <v>1330</v>
      </c>
      <c r="G2683" t="s">
        <v>8</v>
      </c>
    </row>
    <row r="2684" spans="1:7" x14ac:dyDescent="0.3">
      <c r="A2684" s="1">
        <v>45657</v>
      </c>
      <c r="B2684" s="2">
        <v>45657.437132071762</v>
      </c>
      <c r="C2684" s="3" t="s">
        <v>3</v>
      </c>
      <c r="D2684" s="3" t="s">
        <v>1070</v>
      </c>
      <c r="E2684">
        <v>30.86</v>
      </c>
      <c r="F2684" s="3" t="s">
        <v>1330</v>
      </c>
      <c r="G2684" t="s">
        <v>8</v>
      </c>
    </row>
    <row r="2685" spans="1:7" x14ac:dyDescent="0.3">
      <c r="A2685" s="1">
        <v>45657</v>
      </c>
      <c r="B2685" s="2">
        <v>45657.466328333336</v>
      </c>
      <c r="C2685" s="3" t="s">
        <v>3</v>
      </c>
      <c r="D2685" s="3" t="s">
        <v>203</v>
      </c>
      <c r="E2685">
        <v>35.76</v>
      </c>
      <c r="F2685" s="3" t="s">
        <v>1334</v>
      </c>
      <c r="G2685" t="s">
        <v>8</v>
      </c>
    </row>
    <row r="2686" spans="1:7" x14ac:dyDescent="0.3">
      <c r="A2686" s="1">
        <v>45657</v>
      </c>
      <c r="B2686" s="2">
        <v>45657.467153391204</v>
      </c>
      <c r="C2686" s="3" t="s">
        <v>3</v>
      </c>
      <c r="D2686" s="3" t="s">
        <v>203</v>
      </c>
      <c r="E2686">
        <v>30.86</v>
      </c>
      <c r="F2686" s="3" t="s">
        <v>1330</v>
      </c>
      <c r="G2686" t="s">
        <v>8</v>
      </c>
    </row>
    <row r="2687" spans="1:7" x14ac:dyDescent="0.3">
      <c r="A2687" s="1">
        <v>45657</v>
      </c>
      <c r="B2687" s="2">
        <v>45657.654329780089</v>
      </c>
      <c r="C2687" s="3" t="s">
        <v>3</v>
      </c>
      <c r="D2687" s="3" t="s">
        <v>20</v>
      </c>
      <c r="E2687">
        <v>21.06</v>
      </c>
      <c r="F2687" s="3" t="s">
        <v>1333</v>
      </c>
      <c r="G2687" t="s">
        <v>8</v>
      </c>
    </row>
    <row r="2688" spans="1:7" x14ac:dyDescent="0.3">
      <c r="A2688" s="1">
        <v>45657</v>
      </c>
      <c r="B2688" s="2">
        <v>45657.655015046294</v>
      </c>
      <c r="C2688" s="3" t="s">
        <v>3</v>
      </c>
      <c r="D2688" s="3" t="s">
        <v>20</v>
      </c>
      <c r="E2688">
        <v>25.96</v>
      </c>
      <c r="F2688" s="3" t="s">
        <v>1329</v>
      </c>
      <c r="G2688" t="s">
        <v>8</v>
      </c>
    </row>
    <row r="2689" spans="1:7" x14ac:dyDescent="0.3">
      <c r="A2689" s="1">
        <v>45657</v>
      </c>
      <c r="B2689" s="2">
        <v>45657.67174633102</v>
      </c>
      <c r="C2689" s="3" t="s">
        <v>3</v>
      </c>
      <c r="D2689" s="3" t="s">
        <v>1071</v>
      </c>
      <c r="E2689">
        <v>35.76</v>
      </c>
      <c r="F2689" s="3" t="s">
        <v>1334</v>
      </c>
      <c r="G2689" t="s">
        <v>8</v>
      </c>
    </row>
    <row r="2690" spans="1:7" x14ac:dyDescent="0.3">
      <c r="A2690" s="1">
        <v>45657</v>
      </c>
      <c r="B2690" s="2">
        <v>45657.715480752318</v>
      </c>
      <c r="C2690" s="3" t="s">
        <v>3</v>
      </c>
      <c r="D2690" s="3" t="s">
        <v>533</v>
      </c>
      <c r="E2690">
        <v>35.76</v>
      </c>
      <c r="F2690" s="3" t="s">
        <v>1327</v>
      </c>
      <c r="G2690" t="s">
        <v>8</v>
      </c>
    </row>
    <row r="2691" spans="1:7" x14ac:dyDescent="0.3">
      <c r="A2691" s="1">
        <v>45657</v>
      </c>
      <c r="B2691" s="2">
        <v>45657.729777604167</v>
      </c>
      <c r="C2691" s="3" t="s">
        <v>3</v>
      </c>
      <c r="D2691" s="3" t="s">
        <v>1072</v>
      </c>
      <c r="E2691">
        <v>30.86</v>
      </c>
      <c r="F2691" s="3" t="s">
        <v>1330</v>
      </c>
      <c r="G2691" t="s">
        <v>8</v>
      </c>
    </row>
    <row r="2692" spans="1:7" x14ac:dyDescent="0.3">
      <c r="A2692" s="1">
        <v>45657</v>
      </c>
      <c r="B2692" s="2">
        <v>45657.73042295139</v>
      </c>
      <c r="C2692" s="3" t="s">
        <v>3</v>
      </c>
      <c r="D2692" s="3" t="s">
        <v>1073</v>
      </c>
      <c r="E2692">
        <v>35.76</v>
      </c>
      <c r="F2692" s="3" t="s">
        <v>1334</v>
      </c>
      <c r="G2692" t="s">
        <v>8</v>
      </c>
    </row>
    <row r="2693" spans="1:7" x14ac:dyDescent="0.3">
      <c r="A2693" s="1">
        <v>45657</v>
      </c>
      <c r="B2693" s="2">
        <v>45657.796821909724</v>
      </c>
      <c r="C2693" s="3" t="s">
        <v>3</v>
      </c>
      <c r="D2693" s="3" t="s">
        <v>1074</v>
      </c>
      <c r="E2693">
        <v>35.76</v>
      </c>
      <c r="F2693" s="3" t="s">
        <v>1327</v>
      </c>
      <c r="G2693" t="s">
        <v>8</v>
      </c>
    </row>
    <row r="2694" spans="1:7" x14ac:dyDescent="0.3">
      <c r="A2694" s="1">
        <v>45657</v>
      </c>
      <c r="B2694" s="2">
        <v>45657.797672442131</v>
      </c>
      <c r="C2694" s="3" t="s">
        <v>3</v>
      </c>
      <c r="D2694" s="3" t="s">
        <v>1074</v>
      </c>
      <c r="E2694">
        <v>35.76</v>
      </c>
      <c r="F2694" s="3" t="s">
        <v>1328</v>
      </c>
      <c r="G2694" t="s">
        <v>8</v>
      </c>
    </row>
    <row r="2695" spans="1:7" x14ac:dyDescent="0.3">
      <c r="A2695" s="1">
        <v>45659</v>
      </c>
      <c r="B2695" s="2">
        <v>45659.415339525462</v>
      </c>
      <c r="C2695" s="3" t="s">
        <v>3</v>
      </c>
      <c r="D2695" s="3" t="s">
        <v>284</v>
      </c>
      <c r="E2695">
        <v>30.86</v>
      </c>
      <c r="F2695" s="3" t="s">
        <v>1330</v>
      </c>
      <c r="G2695" t="s">
        <v>8</v>
      </c>
    </row>
    <row r="2696" spans="1:7" x14ac:dyDescent="0.3">
      <c r="A2696" s="1">
        <v>45659</v>
      </c>
      <c r="B2696" s="2">
        <v>45659.562270000002</v>
      </c>
      <c r="C2696" s="3" t="s">
        <v>3</v>
      </c>
      <c r="D2696" s="3" t="s">
        <v>1075</v>
      </c>
      <c r="E2696">
        <v>35.76</v>
      </c>
      <c r="F2696" s="3" t="s">
        <v>1331</v>
      </c>
      <c r="G2696" t="s">
        <v>8</v>
      </c>
    </row>
    <row r="2697" spans="1:7" x14ac:dyDescent="0.3">
      <c r="A2697" s="1">
        <v>45659</v>
      </c>
      <c r="B2697" s="2">
        <v>45659.562948148145</v>
      </c>
      <c r="C2697" s="3" t="s">
        <v>3</v>
      </c>
      <c r="D2697" s="3" t="s">
        <v>1075</v>
      </c>
      <c r="E2697">
        <v>35.76</v>
      </c>
      <c r="F2697" s="3" t="s">
        <v>1331</v>
      </c>
      <c r="G2697" t="s">
        <v>8</v>
      </c>
    </row>
    <row r="2698" spans="1:7" x14ac:dyDescent="0.3">
      <c r="A2698" s="1">
        <v>45659</v>
      </c>
      <c r="B2698" s="2">
        <v>45659.611928171296</v>
      </c>
      <c r="C2698" s="3" t="s">
        <v>3</v>
      </c>
      <c r="D2698" s="3" t="s">
        <v>1076</v>
      </c>
      <c r="E2698">
        <v>25.96</v>
      </c>
      <c r="F2698" s="3" t="s">
        <v>1332</v>
      </c>
      <c r="G2698" t="s">
        <v>8</v>
      </c>
    </row>
    <row r="2699" spans="1:7" x14ac:dyDescent="0.3">
      <c r="A2699" s="1">
        <v>45659</v>
      </c>
      <c r="B2699" s="2">
        <v>45659.613030636574</v>
      </c>
      <c r="C2699" s="3" t="s">
        <v>3</v>
      </c>
      <c r="D2699" s="3" t="s">
        <v>1076</v>
      </c>
      <c r="E2699">
        <v>25.96</v>
      </c>
      <c r="F2699" s="3" t="s">
        <v>1332</v>
      </c>
      <c r="G2699" t="s">
        <v>8</v>
      </c>
    </row>
    <row r="2700" spans="1:7" x14ac:dyDescent="0.3">
      <c r="A2700" s="1">
        <v>45659</v>
      </c>
      <c r="B2700" s="2">
        <v>45659.682319293985</v>
      </c>
      <c r="C2700" s="3" t="s">
        <v>3</v>
      </c>
      <c r="D2700" s="3" t="s">
        <v>1077</v>
      </c>
      <c r="E2700">
        <v>25.96</v>
      </c>
      <c r="F2700" s="3" t="s">
        <v>1329</v>
      </c>
      <c r="G2700" t="s">
        <v>8</v>
      </c>
    </row>
    <row r="2701" spans="1:7" x14ac:dyDescent="0.3">
      <c r="A2701" s="1">
        <v>45659</v>
      </c>
      <c r="B2701" s="2">
        <v>45659.690966087961</v>
      </c>
      <c r="C2701" s="3" t="s">
        <v>3</v>
      </c>
      <c r="D2701" s="3" t="s">
        <v>885</v>
      </c>
      <c r="E2701">
        <v>35.76</v>
      </c>
      <c r="F2701" s="3" t="s">
        <v>1328</v>
      </c>
      <c r="G2701" t="s">
        <v>8</v>
      </c>
    </row>
    <row r="2702" spans="1:7" x14ac:dyDescent="0.3">
      <c r="A2702" s="1">
        <v>45659</v>
      </c>
      <c r="B2702" s="2">
        <v>45659.691484780094</v>
      </c>
      <c r="C2702" s="3" t="s">
        <v>3</v>
      </c>
      <c r="D2702" s="3" t="s">
        <v>885</v>
      </c>
      <c r="E2702">
        <v>30.86</v>
      </c>
      <c r="F2702" s="3" t="s">
        <v>1330</v>
      </c>
      <c r="G2702" t="s">
        <v>8</v>
      </c>
    </row>
    <row r="2703" spans="1:7" x14ac:dyDescent="0.3">
      <c r="A2703" s="1">
        <v>45659</v>
      </c>
      <c r="B2703" s="2">
        <v>45659.738312210648</v>
      </c>
      <c r="C2703" s="3" t="s">
        <v>3</v>
      </c>
      <c r="D2703" s="3" t="s">
        <v>533</v>
      </c>
      <c r="E2703">
        <v>35.76</v>
      </c>
      <c r="F2703" s="3" t="s">
        <v>1334</v>
      </c>
      <c r="G2703" t="s">
        <v>8</v>
      </c>
    </row>
    <row r="2704" spans="1:7" x14ac:dyDescent="0.3">
      <c r="A2704" s="1">
        <v>45660</v>
      </c>
      <c r="B2704" s="2">
        <v>45660.377345694447</v>
      </c>
      <c r="C2704" s="3" t="s">
        <v>3</v>
      </c>
      <c r="D2704" s="3" t="s">
        <v>1037</v>
      </c>
      <c r="E2704">
        <v>25.96</v>
      </c>
      <c r="F2704" s="3" t="s">
        <v>1332</v>
      </c>
      <c r="G2704" t="s">
        <v>8</v>
      </c>
    </row>
    <row r="2705" spans="1:7" x14ac:dyDescent="0.3">
      <c r="A2705" s="1">
        <v>45660</v>
      </c>
      <c r="B2705" s="2">
        <v>45660.423967615738</v>
      </c>
      <c r="C2705" s="3" t="s">
        <v>3</v>
      </c>
      <c r="D2705" s="3" t="s">
        <v>284</v>
      </c>
      <c r="E2705">
        <v>30.86</v>
      </c>
      <c r="F2705" s="3" t="s">
        <v>1330</v>
      </c>
      <c r="G2705" t="s">
        <v>8</v>
      </c>
    </row>
    <row r="2706" spans="1:7" x14ac:dyDescent="0.3">
      <c r="A2706" s="1">
        <v>45660</v>
      </c>
      <c r="B2706" s="2">
        <v>45660.707053472222</v>
      </c>
      <c r="C2706" s="3" t="s">
        <v>3</v>
      </c>
      <c r="D2706" s="3" t="s">
        <v>1078</v>
      </c>
      <c r="E2706">
        <v>30.86</v>
      </c>
      <c r="F2706" s="3" t="s">
        <v>1330</v>
      </c>
      <c r="G2706" t="s">
        <v>8</v>
      </c>
    </row>
    <row r="2707" spans="1:7" x14ac:dyDescent="0.3">
      <c r="A2707" s="1">
        <v>45660</v>
      </c>
      <c r="B2707" s="2">
        <v>45660.926025000001</v>
      </c>
      <c r="C2707" s="3" t="s">
        <v>3</v>
      </c>
      <c r="D2707" s="3" t="s">
        <v>628</v>
      </c>
      <c r="E2707">
        <v>35.76</v>
      </c>
      <c r="F2707" s="3" t="s">
        <v>1334</v>
      </c>
      <c r="G2707" t="s">
        <v>8</v>
      </c>
    </row>
    <row r="2708" spans="1:7" x14ac:dyDescent="0.3">
      <c r="A2708" s="1">
        <v>45660</v>
      </c>
      <c r="B2708" s="2">
        <v>45660.929402303242</v>
      </c>
      <c r="C2708" s="3" t="s">
        <v>3</v>
      </c>
      <c r="D2708" s="3" t="s">
        <v>1079</v>
      </c>
      <c r="E2708">
        <v>25.96</v>
      </c>
      <c r="F2708" s="3" t="s">
        <v>1329</v>
      </c>
      <c r="G2708" t="s">
        <v>8</v>
      </c>
    </row>
    <row r="2709" spans="1:7" x14ac:dyDescent="0.3">
      <c r="A2709" s="1">
        <v>45660</v>
      </c>
      <c r="B2709" s="2">
        <v>45660.930027245369</v>
      </c>
      <c r="C2709" s="3" t="s">
        <v>3</v>
      </c>
      <c r="D2709" s="3" t="s">
        <v>1080</v>
      </c>
      <c r="E2709">
        <v>25.96</v>
      </c>
      <c r="F2709" s="3" t="s">
        <v>1329</v>
      </c>
      <c r="G2709" t="s">
        <v>8</v>
      </c>
    </row>
    <row r="2710" spans="1:7" x14ac:dyDescent="0.3">
      <c r="A2710" s="1">
        <v>45660</v>
      </c>
      <c r="B2710" s="2">
        <v>45660.931550370369</v>
      </c>
      <c r="C2710" s="3" t="s">
        <v>3</v>
      </c>
      <c r="D2710" s="3" t="s">
        <v>698</v>
      </c>
      <c r="E2710">
        <v>35.76</v>
      </c>
      <c r="F2710" s="3" t="s">
        <v>1327</v>
      </c>
      <c r="G2710" t="s">
        <v>8</v>
      </c>
    </row>
    <row r="2711" spans="1:7" x14ac:dyDescent="0.3">
      <c r="A2711" s="1">
        <v>45661</v>
      </c>
      <c r="B2711" s="2">
        <v>45661.373917847224</v>
      </c>
      <c r="C2711" s="3" t="s">
        <v>3</v>
      </c>
      <c r="D2711" s="3" t="s">
        <v>1037</v>
      </c>
      <c r="E2711">
        <v>25.96</v>
      </c>
      <c r="F2711" s="3" t="s">
        <v>1332</v>
      </c>
      <c r="G2711" t="s">
        <v>8</v>
      </c>
    </row>
    <row r="2712" spans="1:7" x14ac:dyDescent="0.3">
      <c r="A2712" s="1">
        <v>45661</v>
      </c>
      <c r="B2712" s="2">
        <v>45661.416293796297</v>
      </c>
      <c r="C2712" s="3" t="s">
        <v>3</v>
      </c>
      <c r="D2712" s="3" t="s">
        <v>1081</v>
      </c>
      <c r="E2712">
        <v>25.96</v>
      </c>
      <c r="F2712" s="3" t="s">
        <v>1329</v>
      </c>
      <c r="G2712" t="s">
        <v>8</v>
      </c>
    </row>
    <row r="2713" spans="1:7" x14ac:dyDescent="0.3">
      <c r="A2713" s="1">
        <v>45661</v>
      </c>
      <c r="B2713" s="2">
        <v>45661.569447754628</v>
      </c>
      <c r="C2713" s="3" t="s">
        <v>3</v>
      </c>
      <c r="D2713" s="3" t="s">
        <v>1082</v>
      </c>
      <c r="E2713">
        <v>35.76</v>
      </c>
      <c r="F2713" s="3" t="s">
        <v>1334</v>
      </c>
      <c r="G2713" t="s">
        <v>8</v>
      </c>
    </row>
    <row r="2714" spans="1:7" x14ac:dyDescent="0.3">
      <c r="A2714" s="1">
        <v>45661</v>
      </c>
      <c r="B2714" s="2">
        <v>45661.666356793983</v>
      </c>
      <c r="C2714" s="3" t="s">
        <v>3</v>
      </c>
      <c r="D2714" s="3" t="s">
        <v>885</v>
      </c>
      <c r="E2714">
        <v>35.76</v>
      </c>
      <c r="F2714" s="3" t="s">
        <v>1331</v>
      </c>
      <c r="G2714" t="s">
        <v>8</v>
      </c>
    </row>
    <row r="2715" spans="1:7" x14ac:dyDescent="0.3">
      <c r="A2715" s="1">
        <v>45661</v>
      </c>
      <c r="B2715" s="2">
        <v>45661.67563888889</v>
      </c>
      <c r="C2715" s="3" t="s">
        <v>3</v>
      </c>
      <c r="D2715" s="3" t="s">
        <v>1042</v>
      </c>
      <c r="E2715">
        <v>30.86</v>
      </c>
      <c r="F2715" s="3" t="s">
        <v>1330</v>
      </c>
      <c r="G2715" t="s">
        <v>8</v>
      </c>
    </row>
    <row r="2716" spans="1:7" x14ac:dyDescent="0.3">
      <c r="A2716" s="1">
        <v>45661</v>
      </c>
      <c r="B2716" s="2">
        <v>45661.6765069213</v>
      </c>
      <c r="C2716" s="3" t="s">
        <v>3</v>
      </c>
      <c r="D2716" s="3" t="s">
        <v>1042</v>
      </c>
      <c r="E2716">
        <v>35.76</v>
      </c>
      <c r="F2716" s="3" t="s">
        <v>1334</v>
      </c>
      <c r="G2716" t="s">
        <v>8</v>
      </c>
    </row>
    <row r="2717" spans="1:7" x14ac:dyDescent="0.3">
      <c r="A2717" s="1">
        <v>45661</v>
      </c>
      <c r="B2717" s="2">
        <v>45661.677907696758</v>
      </c>
      <c r="C2717" s="3" t="s">
        <v>3</v>
      </c>
      <c r="D2717" s="3" t="s">
        <v>1042</v>
      </c>
      <c r="E2717">
        <v>35.76</v>
      </c>
      <c r="F2717" s="3" t="s">
        <v>1334</v>
      </c>
      <c r="G2717" t="s">
        <v>8</v>
      </c>
    </row>
    <row r="2718" spans="1:7" x14ac:dyDescent="0.3">
      <c r="A2718" s="1">
        <v>45661</v>
      </c>
      <c r="B2718" s="2">
        <v>45661.679213877316</v>
      </c>
      <c r="C2718" s="3" t="s">
        <v>3</v>
      </c>
      <c r="D2718" s="3" t="s">
        <v>1042</v>
      </c>
      <c r="E2718">
        <v>25.96</v>
      </c>
      <c r="F2718" s="3" t="s">
        <v>1332</v>
      </c>
      <c r="G2718" t="s">
        <v>8</v>
      </c>
    </row>
    <row r="2719" spans="1:7" x14ac:dyDescent="0.3">
      <c r="A2719" s="1">
        <v>45661</v>
      </c>
      <c r="B2719" s="2">
        <v>45661.758093263888</v>
      </c>
      <c r="C2719" s="3" t="s">
        <v>3</v>
      </c>
      <c r="D2719" s="3" t="s">
        <v>1083</v>
      </c>
      <c r="E2719">
        <v>25.96</v>
      </c>
      <c r="F2719" s="3" t="s">
        <v>1329</v>
      </c>
      <c r="G2719" t="s">
        <v>8</v>
      </c>
    </row>
    <row r="2720" spans="1:7" x14ac:dyDescent="0.3">
      <c r="A2720" s="1">
        <v>45661</v>
      </c>
      <c r="B2720" s="2">
        <v>45661.932994444447</v>
      </c>
      <c r="C2720" s="3" t="s">
        <v>3</v>
      </c>
      <c r="D2720" s="3" t="s">
        <v>1008</v>
      </c>
      <c r="E2720">
        <v>35.76</v>
      </c>
      <c r="F2720" s="3" t="s">
        <v>1327</v>
      </c>
      <c r="G2720" t="s">
        <v>8</v>
      </c>
    </row>
    <row r="2721" spans="1:7" x14ac:dyDescent="0.3">
      <c r="A2721" s="1">
        <v>45662</v>
      </c>
      <c r="B2721" s="2">
        <v>45662.406918726854</v>
      </c>
      <c r="C2721" s="3" t="s">
        <v>3</v>
      </c>
      <c r="D2721" s="3" t="s">
        <v>1084</v>
      </c>
      <c r="E2721">
        <v>30.86</v>
      </c>
      <c r="F2721" s="3" t="s">
        <v>1330</v>
      </c>
      <c r="G2721" t="s">
        <v>8</v>
      </c>
    </row>
    <row r="2722" spans="1:7" x14ac:dyDescent="0.3">
      <c r="A2722" s="1">
        <v>45662</v>
      </c>
      <c r="B2722" s="2">
        <v>45662.45348196759</v>
      </c>
      <c r="C2722" s="3" t="s">
        <v>3</v>
      </c>
      <c r="D2722" s="3" t="s">
        <v>1085</v>
      </c>
      <c r="E2722">
        <v>35.76</v>
      </c>
      <c r="F2722" s="3" t="s">
        <v>1327</v>
      </c>
      <c r="G2722" t="s">
        <v>8</v>
      </c>
    </row>
    <row r="2723" spans="1:7" x14ac:dyDescent="0.3">
      <c r="A2723" s="1">
        <v>45662</v>
      </c>
      <c r="B2723" s="2">
        <v>45662.921718460646</v>
      </c>
      <c r="C2723" s="3" t="s">
        <v>3</v>
      </c>
      <c r="D2723" s="3" t="s">
        <v>1086</v>
      </c>
      <c r="E2723">
        <v>30.86</v>
      </c>
      <c r="F2723" s="3" t="s">
        <v>1330</v>
      </c>
      <c r="G2723" t="s">
        <v>8</v>
      </c>
    </row>
    <row r="2724" spans="1:7" x14ac:dyDescent="0.3">
      <c r="A2724" s="1">
        <v>45663</v>
      </c>
      <c r="B2724" s="2">
        <v>45663.832531111111</v>
      </c>
      <c r="C2724" s="3" t="s">
        <v>3</v>
      </c>
      <c r="D2724" s="3" t="s">
        <v>1087</v>
      </c>
      <c r="E2724">
        <v>25.96</v>
      </c>
      <c r="F2724" s="3" t="s">
        <v>1329</v>
      </c>
      <c r="G2724" t="s">
        <v>8</v>
      </c>
    </row>
    <row r="2725" spans="1:7" x14ac:dyDescent="0.3">
      <c r="A2725" s="1">
        <v>45664</v>
      </c>
      <c r="B2725" s="2">
        <v>45664.561837835645</v>
      </c>
      <c r="C2725" s="3" t="s">
        <v>3</v>
      </c>
      <c r="D2725" s="3" t="s">
        <v>1088</v>
      </c>
      <c r="E2725">
        <v>35.76</v>
      </c>
      <c r="F2725" s="3" t="s">
        <v>1334</v>
      </c>
      <c r="G2725" t="s">
        <v>8</v>
      </c>
    </row>
    <row r="2726" spans="1:7" x14ac:dyDescent="0.3">
      <c r="A2726" s="1">
        <v>45664</v>
      </c>
      <c r="B2726" s="2">
        <v>45664.939410706022</v>
      </c>
      <c r="C2726" s="3" t="s">
        <v>3</v>
      </c>
      <c r="D2726" s="3" t="s">
        <v>1089</v>
      </c>
      <c r="E2726">
        <v>35.76</v>
      </c>
      <c r="F2726" s="3" t="s">
        <v>1331</v>
      </c>
      <c r="G2726" t="s">
        <v>8</v>
      </c>
    </row>
    <row r="2727" spans="1:7" x14ac:dyDescent="0.3">
      <c r="A2727" s="1">
        <v>45664</v>
      </c>
      <c r="B2727" s="2">
        <v>45664.940264884259</v>
      </c>
      <c r="C2727" s="3" t="s">
        <v>3</v>
      </c>
      <c r="D2727" s="3" t="s">
        <v>1089</v>
      </c>
      <c r="E2727">
        <v>35.76</v>
      </c>
      <c r="F2727" s="3" t="s">
        <v>1331</v>
      </c>
      <c r="G2727" t="s">
        <v>8</v>
      </c>
    </row>
    <row r="2728" spans="1:7" x14ac:dyDescent="0.3">
      <c r="A2728" s="1">
        <v>45665</v>
      </c>
      <c r="B2728" s="2">
        <v>45665.312523368055</v>
      </c>
      <c r="C2728" s="3" t="s">
        <v>3</v>
      </c>
      <c r="D2728" s="3" t="s">
        <v>1090</v>
      </c>
      <c r="E2728">
        <v>30.86</v>
      </c>
      <c r="F2728" s="3" t="s">
        <v>1330</v>
      </c>
      <c r="G2728" t="s">
        <v>8</v>
      </c>
    </row>
    <row r="2729" spans="1:7" x14ac:dyDescent="0.3">
      <c r="A2729" s="1">
        <v>45665</v>
      </c>
      <c r="B2729" s="2">
        <v>45665.382814143515</v>
      </c>
      <c r="C2729" s="3" t="s">
        <v>3</v>
      </c>
      <c r="D2729" s="3" t="s">
        <v>1091</v>
      </c>
      <c r="E2729">
        <v>35.76</v>
      </c>
      <c r="F2729" s="3" t="s">
        <v>1327</v>
      </c>
      <c r="G2729" t="s">
        <v>8</v>
      </c>
    </row>
    <row r="2730" spans="1:7" x14ac:dyDescent="0.3">
      <c r="A2730" s="1">
        <v>45665</v>
      </c>
      <c r="B2730" s="2">
        <v>45665.437832557873</v>
      </c>
      <c r="C2730" s="3" t="s">
        <v>3</v>
      </c>
      <c r="D2730" s="3" t="s">
        <v>1042</v>
      </c>
      <c r="E2730">
        <v>25.96</v>
      </c>
      <c r="F2730" s="3" t="s">
        <v>1332</v>
      </c>
      <c r="G2730" t="s">
        <v>8</v>
      </c>
    </row>
    <row r="2731" spans="1:7" x14ac:dyDescent="0.3">
      <c r="A2731" s="1">
        <v>45665</v>
      </c>
      <c r="B2731" s="2">
        <v>45665.724208391206</v>
      </c>
      <c r="C2731" s="3" t="s">
        <v>3</v>
      </c>
      <c r="D2731" s="3" t="s">
        <v>214</v>
      </c>
      <c r="E2731">
        <v>35.76</v>
      </c>
      <c r="F2731" s="3" t="s">
        <v>1334</v>
      </c>
      <c r="G2731" t="s">
        <v>8</v>
      </c>
    </row>
    <row r="2732" spans="1:7" x14ac:dyDescent="0.3">
      <c r="A2732" s="1">
        <v>45666</v>
      </c>
      <c r="B2732" s="2">
        <v>45666.338282222219</v>
      </c>
      <c r="C2732" s="3" t="s">
        <v>3</v>
      </c>
      <c r="D2732" s="3" t="s">
        <v>1092</v>
      </c>
      <c r="E2732">
        <v>25.96</v>
      </c>
      <c r="F2732" s="3" t="s">
        <v>1329</v>
      </c>
      <c r="G2732" t="s">
        <v>8</v>
      </c>
    </row>
    <row r="2733" spans="1:7" x14ac:dyDescent="0.3">
      <c r="A2733" s="1">
        <v>45666</v>
      </c>
      <c r="B2733" s="2">
        <v>45666.372624247684</v>
      </c>
      <c r="C2733" s="3" t="s">
        <v>3</v>
      </c>
      <c r="D2733" s="3" t="s">
        <v>578</v>
      </c>
      <c r="E2733">
        <v>35.76</v>
      </c>
      <c r="F2733" s="3" t="s">
        <v>1327</v>
      </c>
      <c r="G2733" t="s">
        <v>8</v>
      </c>
    </row>
    <row r="2734" spans="1:7" x14ac:dyDescent="0.3">
      <c r="A2734" s="1">
        <v>45666</v>
      </c>
      <c r="B2734" s="2">
        <v>45666.376756747683</v>
      </c>
      <c r="C2734" s="3" t="s">
        <v>3</v>
      </c>
      <c r="D2734" s="3" t="s">
        <v>393</v>
      </c>
      <c r="E2734">
        <v>30.86</v>
      </c>
      <c r="F2734" s="3" t="s">
        <v>1330</v>
      </c>
      <c r="G2734" t="s">
        <v>8</v>
      </c>
    </row>
    <row r="2735" spans="1:7" x14ac:dyDescent="0.3">
      <c r="A2735" s="1">
        <v>45666</v>
      </c>
      <c r="B2735" s="2">
        <v>45666.602357430558</v>
      </c>
      <c r="C2735" s="3" t="s">
        <v>3</v>
      </c>
      <c r="D2735" s="3" t="s">
        <v>356</v>
      </c>
      <c r="E2735">
        <v>21.06</v>
      </c>
      <c r="F2735" s="3" t="s">
        <v>1333</v>
      </c>
      <c r="G2735" t="s">
        <v>8</v>
      </c>
    </row>
    <row r="2736" spans="1:7" x14ac:dyDescent="0.3">
      <c r="A2736" s="1">
        <v>45666</v>
      </c>
      <c r="B2736" s="2">
        <v>45666.650679155093</v>
      </c>
      <c r="C2736" s="3" t="s">
        <v>3</v>
      </c>
      <c r="D2736" s="3" t="s">
        <v>1093</v>
      </c>
      <c r="E2736">
        <v>35.76</v>
      </c>
      <c r="F2736" s="3" t="s">
        <v>1327</v>
      </c>
      <c r="G2736" t="s">
        <v>8</v>
      </c>
    </row>
    <row r="2737" spans="1:7" x14ac:dyDescent="0.3">
      <c r="A2737" s="1">
        <v>45666</v>
      </c>
      <c r="B2737" s="2">
        <v>45666.658449212962</v>
      </c>
      <c r="C2737" s="3" t="s">
        <v>3</v>
      </c>
      <c r="D2737" s="3" t="s">
        <v>149</v>
      </c>
      <c r="E2737">
        <v>30.86</v>
      </c>
      <c r="F2737" s="3" t="s">
        <v>1330</v>
      </c>
      <c r="G2737" t="s">
        <v>8</v>
      </c>
    </row>
    <row r="2738" spans="1:7" x14ac:dyDescent="0.3">
      <c r="A2738" s="1">
        <v>45666</v>
      </c>
      <c r="B2738" s="2">
        <v>45666.659164305558</v>
      </c>
      <c r="C2738" s="3" t="s">
        <v>3</v>
      </c>
      <c r="D2738" s="3" t="s">
        <v>149</v>
      </c>
      <c r="E2738">
        <v>25.96</v>
      </c>
      <c r="F2738" s="3" t="s">
        <v>1332</v>
      </c>
      <c r="G2738" t="s">
        <v>8</v>
      </c>
    </row>
    <row r="2739" spans="1:7" x14ac:dyDescent="0.3">
      <c r="A2739" s="1">
        <v>45666</v>
      </c>
      <c r="B2739" s="2">
        <v>45666.854503148148</v>
      </c>
      <c r="C2739" s="3" t="s">
        <v>3</v>
      </c>
      <c r="D2739" s="3" t="s">
        <v>20</v>
      </c>
      <c r="E2739">
        <v>30.86</v>
      </c>
      <c r="F2739" s="3" t="s">
        <v>1330</v>
      </c>
      <c r="G2739" t="s">
        <v>8</v>
      </c>
    </row>
    <row r="2740" spans="1:7" x14ac:dyDescent="0.3">
      <c r="A2740" s="1">
        <v>45666</v>
      </c>
      <c r="B2740" s="2">
        <v>45666.923850659725</v>
      </c>
      <c r="C2740" s="3" t="s">
        <v>3</v>
      </c>
      <c r="D2740" s="3" t="s">
        <v>337</v>
      </c>
      <c r="E2740">
        <v>35.76</v>
      </c>
      <c r="F2740" s="3" t="s">
        <v>1327</v>
      </c>
      <c r="G2740" t="s">
        <v>8</v>
      </c>
    </row>
    <row r="2741" spans="1:7" x14ac:dyDescent="0.3">
      <c r="A2741" s="1">
        <v>45667</v>
      </c>
      <c r="B2741" s="2">
        <v>45667.367602025464</v>
      </c>
      <c r="C2741" s="3" t="s">
        <v>3</v>
      </c>
      <c r="D2741" s="3" t="s">
        <v>232</v>
      </c>
      <c r="E2741">
        <v>30.86</v>
      </c>
      <c r="F2741" s="3" t="s">
        <v>1330</v>
      </c>
      <c r="G2741" t="s">
        <v>8</v>
      </c>
    </row>
    <row r="2742" spans="1:7" x14ac:dyDescent="0.3">
      <c r="A2742" s="1">
        <v>45667</v>
      </c>
      <c r="B2742" s="2">
        <v>45667.386533541663</v>
      </c>
      <c r="C2742" s="3" t="s">
        <v>3</v>
      </c>
      <c r="D2742" s="3" t="s">
        <v>393</v>
      </c>
      <c r="E2742">
        <v>30.86</v>
      </c>
      <c r="F2742" s="3" t="s">
        <v>1330</v>
      </c>
      <c r="G2742" t="s">
        <v>8</v>
      </c>
    </row>
    <row r="2743" spans="1:7" x14ac:dyDescent="0.3">
      <c r="A2743" s="1">
        <v>45667</v>
      </c>
      <c r="B2743" s="2">
        <v>45667.743967256945</v>
      </c>
      <c r="C2743" s="3" t="s">
        <v>3</v>
      </c>
      <c r="D2743" s="3" t="s">
        <v>1094</v>
      </c>
      <c r="E2743">
        <v>35.76</v>
      </c>
      <c r="F2743" s="3" t="s">
        <v>1334</v>
      </c>
      <c r="G2743" t="s">
        <v>8</v>
      </c>
    </row>
    <row r="2744" spans="1:7" x14ac:dyDescent="0.3">
      <c r="A2744" s="1">
        <v>45667</v>
      </c>
      <c r="B2744" s="2">
        <v>45667.747145335648</v>
      </c>
      <c r="C2744" s="3" t="s">
        <v>3</v>
      </c>
      <c r="D2744" s="3" t="s">
        <v>1053</v>
      </c>
      <c r="E2744">
        <v>35.76</v>
      </c>
      <c r="F2744" s="3" t="s">
        <v>1328</v>
      </c>
      <c r="G2744" t="s">
        <v>8</v>
      </c>
    </row>
    <row r="2745" spans="1:7" x14ac:dyDescent="0.3">
      <c r="A2745" s="1">
        <v>45667</v>
      </c>
      <c r="B2745" s="2">
        <v>45667.749759074075</v>
      </c>
      <c r="C2745" s="3" t="s">
        <v>3</v>
      </c>
      <c r="D2745" s="3" t="s">
        <v>232</v>
      </c>
      <c r="E2745">
        <v>30.86</v>
      </c>
      <c r="F2745" s="3" t="s">
        <v>1330</v>
      </c>
      <c r="G2745" t="s">
        <v>8</v>
      </c>
    </row>
    <row r="2746" spans="1:7" x14ac:dyDescent="0.3">
      <c r="A2746" s="1">
        <v>45668</v>
      </c>
      <c r="B2746" s="2">
        <v>45668.322574652775</v>
      </c>
      <c r="C2746" s="3" t="s">
        <v>3</v>
      </c>
      <c r="D2746" s="3" t="s">
        <v>850</v>
      </c>
      <c r="E2746">
        <v>30.86</v>
      </c>
      <c r="F2746" s="3" t="s">
        <v>1330</v>
      </c>
      <c r="G2746" t="s">
        <v>8</v>
      </c>
    </row>
    <row r="2747" spans="1:7" x14ac:dyDescent="0.3">
      <c r="A2747" s="1">
        <v>45668</v>
      </c>
      <c r="B2747" s="2">
        <v>45668.451172349538</v>
      </c>
      <c r="C2747" s="3" t="s">
        <v>3</v>
      </c>
      <c r="D2747" s="3" t="s">
        <v>1095</v>
      </c>
      <c r="E2747">
        <v>35.76</v>
      </c>
      <c r="F2747" s="3" t="s">
        <v>1328</v>
      </c>
      <c r="G2747" t="s">
        <v>8</v>
      </c>
    </row>
    <row r="2748" spans="1:7" x14ac:dyDescent="0.3">
      <c r="A2748" s="1">
        <v>45668</v>
      </c>
      <c r="B2748" s="2">
        <v>45668.467984560186</v>
      </c>
      <c r="C2748" s="3" t="s">
        <v>3</v>
      </c>
      <c r="D2748" s="3" t="s">
        <v>1096</v>
      </c>
      <c r="E2748">
        <v>25.96</v>
      </c>
      <c r="F2748" s="3" t="s">
        <v>1329</v>
      </c>
      <c r="G2748" t="s">
        <v>8</v>
      </c>
    </row>
    <row r="2749" spans="1:7" x14ac:dyDescent="0.3">
      <c r="A2749" s="1">
        <v>45668</v>
      </c>
      <c r="B2749" s="2">
        <v>45668.472426064814</v>
      </c>
      <c r="C2749" s="3" t="s">
        <v>3</v>
      </c>
      <c r="D2749" s="3" t="s">
        <v>1097</v>
      </c>
      <c r="E2749">
        <v>35.76</v>
      </c>
      <c r="F2749" s="3" t="s">
        <v>1327</v>
      </c>
      <c r="G2749" t="s">
        <v>8</v>
      </c>
    </row>
    <row r="2750" spans="1:7" x14ac:dyDescent="0.3">
      <c r="A2750" s="1">
        <v>45668</v>
      </c>
      <c r="B2750" s="2">
        <v>45668.473212569443</v>
      </c>
      <c r="C2750" s="3" t="s">
        <v>3</v>
      </c>
      <c r="D2750" s="3" t="s">
        <v>1097</v>
      </c>
      <c r="E2750">
        <v>35.76</v>
      </c>
      <c r="F2750" s="3" t="s">
        <v>1327</v>
      </c>
      <c r="G2750" t="s">
        <v>8</v>
      </c>
    </row>
    <row r="2751" spans="1:7" x14ac:dyDescent="0.3">
      <c r="A2751" s="1">
        <v>45668</v>
      </c>
      <c r="B2751" s="2">
        <v>45668.507624293983</v>
      </c>
      <c r="C2751" s="3" t="s">
        <v>3</v>
      </c>
      <c r="D2751" s="3" t="s">
        <v>1097</v>
      </c>
      <c r="E2751">
        <v>35.76</v>
      </c>
      <c r="F2751" s="3" t="s">
        <v>1327</v>
      </c>
      <c r="G2751" t="s">
        <v>8</v>
      </c>
    </row>
    <row r="2752" spans="1:7" x14ac:dyDescent="0.3">
      <c r="A2752" s="1">
        <v>45668</v>
      </c>
      <c r="B2752" s="2">
        <v>45668.509314629628</v>
      </c>
      <c r="C2752" s="3" t="s">
        <v>3</v>
      </c>
      <c r="D2752" s="3" t="s">
        <v>1097</v>
      </c>
      <c r="E2752">
        <v>35.76</v>
      </c>
      <c r="F2752" s="3" t="s">
        <v>1327</v>
      </c>
      <c r="G2752" t="s">
        <v>8</v>
      </c>
    </row>
    <row r="2753" spans="1:7" x14ac:dyDescent="0.3">
      <c r="A2753" s="1">
        <v>45668</v>
      </c>
      <c r="B2753" s="2">
        <v>45668.592301435187</v>
      </c>
      <c r="C2753" s="3" t="s">
        <v>3</v>
      </c>
      <c r="D2753" s="3" t="s">
        <v>1098</v>
      </c>
      <c r="E2753">
        <v>30.86</v>
      </c>
      <c r="F2753" s="3" t="s">
        <v>1330</v>
      </c>
      <c r="G2753" t="s">
        <v>8</v>
      </c>
    </row>
    <row r="2754" spans="1:7" x14ac:dyDescent="0.3">
      <c r="A2754" s="1">
        <v>45668</v>
      </c>
      <c r="B2754" s="2">
        <v>45668.59419142361</v>
      </c>
      <c r="C2754" s="3" t="s">
        <v>3</v>
      </c>
      <c r="D2754" s="3" t="s">
        <v>1099</v>
      </c>
      <c r="E2754">
        <v>30.86</v>
      </c>
      <c r="F2754" s="3" t="s">
        <v>1330</v>
      </c>
      <c r="G2754" t="s">
        <v>8</v>
      </c>
    </row>
    <row r="2755" spans="1:7" x14ac:dyDescent="0.3">
      <c r="A2755" s="1">
        <v>45668</v>
      </c>
      <c r="B2755" s="2">
        <v>45668.594953020831</v>
      </c>
      <c r="C2755" s="3" t="s">
        <v>3</v>
      </c>
      <c r="D2755" s="3" t="s">
        <v>1099</v>
      </c>
      <c r="E2755">
        <v>35.76</v>
      </c>
      <c r="F2755" s="3" t="s">
        <v>1334</v>
      </c>
      <c r="G2755" t="s">
        <v>8</v>
      </c>
    </row>
    <row r="2756" spans="1:7" x14ac:dyDescent="0.3">
      <c r="A2756" s="1">
        <v>45668</v>
      </c>
      <c r="B2756" s="2">
        <v>45668.616006620374</v>
      </c>
      <c r="C2756" s="3" t="s">
        <v>3</v>
      </c>
      <c r="D2756" s="3" t="s">
        <v>1100</v>
      </c>
      <c r="E2756">
        <v>35.76</v>
      </c>
      <c r="F2756" s="3" t="s">
        <v>1327</v>
      </c>
      <c r="G2756" t="s">
        <v>8</v>
      </c>
    </row>
    <row r="2757" spans="1:7" x14ac:dyDescent="0.3">
      <c r="A2757" s="1">
        <v>45668</v>
      </c>
      <c r="B2757" s="2">
        <v>45668.721920925927</v>
      </c>
      <c r="C2757" s="3" t="s">
        <v>3</v>
      </c>
      <c r="D2757" s="3" t="s">
        <v>1101</v>
      </c>
      <c r="E2757">
        <v>25.96</v>
      </c>
      <c r="F2757" s="3" t="s">
        <v>1332</v>
      </c>
      <c r="G2757" t="s">
        <v>8</v>
      </c>
    </row>
    <row r="2758" spans="1:7" x14ac:dyDescent="0.3">
      <c r="A2758" s="1">
        <v>45668</v>
      </c>
      <c r="B2758" s="2">
        <v>45668.722879398149</v>
      </c>
      <c r="C2758" s="3" t="s">
        <v>3</v>
      </c>
      <c r="D2758" s="3" t="s">
        <v>1102</v>
      </c>
      <c r="E2758">
        <v>35.76</v>
      </c>
      <c r="F2758" s="3" t="s">
        <v>1327</v>
      </c>
      <c r="G2758" t="s">
        <v>8</v>
      </c>
    </row>
    <row r="2759" spans="1:7" x14ac:dyDescent="0.3">
      <c r="A2759" s="1">
        <v>45668</v>
      </c>
      <c r="B2759" s="2">
        <v>45668.723670196756</v>
      </c>
      <c r="C2759" s="3" t="s">
        <v>3</v>
      </c>
      <c r="D2759" s="3" t="s">
        <v>1101</v>
      </c>
      <c r="E2759">
        <v>25.96</v>
      </c>
      <c r="F2759" s="3" t="s">
        <v>1332</v>
      </c>
      <c r="G2759" t="s">
        <v>8</v>
      </c>
    </row>
    <row r="2760" spans="1:7" x14ac:dyDescent="0.3">
      <c r="A2760" s="1">
        <v>45668</v>
      </c>
      <c r="B2760" s="2">
        <v>45668.751024062498</v>
      </c>
      <c r="C2760" s="3" t="s">
        <v>3</v>
      </c>
      <c r="D2760" s="3" t="s">
        <v>1103</v>
      </c>
      <c r="E2760">
        <v>30.86</v>
      </c>
      <c r="F2760" s="3" t="s">
        <v>1330</v>
      </c>
      <c r="G2760" t="s">
        <v>8</v>
      </c>
    </row>
    <row r="2761" spans="1:7" x14ac:dyDescent="0.3">
      <c r="A2761" s="1">
        <v>45669</v>
      </c>
      <c r="B2761" s="2">
        <v>45669.489958715276</v>
      </c>
      <c r="C2761" s="3" t="s">
        <v>3</v>
      </c>
      <c r="D2761" s="3" t="s">
        <v>850</v>
      </c>
      <c r="E2761">
        <v>30.86</v>
      </c>
      <c r="F2761" s="3" t="s">
        <v>1330</v>
      </c>
      <c r="G2761" t="s">
        <v>8</v>
      </c>
    </row>
    <row r="2762" spans="1:7" x14ac:dyDescent="0.3">
      <c r="A2762" s="1">
        <v>45669</v>
      </c>
      <c r="B2762" s="2">
        <v>45669.491883437498</v>
      </c>
      <c r="C2762" s="3" t="s">
        <v>3</v>
      </c>
      <c r="D2762" s="3" t="s">
        <v>850</v>
      </c>
      <c r="E2762">
        <v>25.96</v>
      </c>
      <c r="F2762" s="3" t="s">
        <v>1329</v>
      </c>
      <c r="G2762" t="s">
        <v>8</v>
      </c>
    </row>
    <row r="2763" spans="1:7" x14ac:dyDescent="0.3">
      <c r="A2763" s="1">
        <v>45669</v>
      </c>
      <c r="B2763" s="2">
        <v>45669.492943344907</v>
      </c>
      <c r="C2763" s="3" t="s">
        <v>3</v>
      </c>
      <c r="D2763" s="3" t="s">
        <v>20</v>
      </c>
      <c r="E2763">
        <v>30.86</v>
      </c>
      <c r="F2763" s="3" t="s">
        <v>1330</v>
      </c>
      <c r="G2763" t="s">
        <v>8</v>
      </c>
    </row>
    <row r="2764" spans="1:7" x14ac:dyDescent="0.3">
      <c r="A2764" s="1">
        <v>45669</v>
      </c>
      <c r="B2764" s="2">
        <v>45669.677764386572</v>
      </c>
      <c r="C2764" s="3" t="s">
        <v>3</v>
      </c>
      <c r="D2764" s="3" t="s">
        <v>1104</v>
      </c>
      <c r="E2764">
        <v>35.76</v>
      </c>
      <c r="F2764" s="3" t="s">
        <v>1328</v>
      </c>
      <c r="G2764" t="s">
        <v>8</v>
      </c>
    </row>
    <row r="2765" spans="1:7" x14ac:dyDescent="0.3">
      <c r="A2765" s="1">
        <v>45669</v>
      </c>
      <c r="B2765" s="2">
        <v>45669.87227226852</v>
      </c>
      <c r="C2765" s="3" t="s">
        <v>3</v>
      </c>
      <c r="D2765" s="3" t="s">
        <v>1105</v>
      </c>
      <c r="E2765">
        <v>30.86</v>
      </c>
      <c r="F2765" s="3" t="s">
        <v>1330</v>
      </c>
      <c r="G2765" t="s">
        <v>8</v>
      </c>
    </row>
    <row r="2766" spans="1:7" x14ac:dyDescent="0.3">
      <c r="A2766" s="1">
        <v>45670</v>
      </c>
      <c r="B2766" s="2">
        <v>45670.339123530095</v>
      </c>
      <c r="C2766" s="3" t="s">
        <v>3</v>
      </c>
      <c r="D2766" s="3" t="s">
        <v>541</v>
      </c>
      <c r="E2766">
        <v>30.86</v>
      </c>
      <c r="F2766" s="3" t="s">
        <v>1330</v>
      </c>
      <c r="G2766" t="s">
        <v>8</v>
      </c>
    </row>
    <row r="2767" spans="1:7" x14ac:dyDescent="0.3">
      <c r="A2767" s="1">
        <v>45670</v>
      </c>
      <c r="B2767" s="2">
        <v>45670.387032673614</v>
      </c>
      <c r="C2767" s="3" t="s">
        <v>3</v>
      </c>
      <c r="D2767" s="3" t="s">
        <v>284</v>
      </c>
      <c r="E2767">
        <v>30.86</v>
      </c>
      <c r="F2767" s="3" t="s">
        <v>1330</v>
      </c>
      <c r="G2767" t="s">
        <v>8</v>
      </c>
    </row>
    <row r="2768" spans="1:7" x14ac:dyDescent="0.3">
      <c r="A2768" s="1">
        <v>45670</v>
      </c>
      <c r="B2768" s="2">
        <v>45670.543711168983</v>
      </c>
      <c r="C2768" s="3" t="s">
        <v>3</v>
      </c>
      <c r="D2768" s="3" t="s">
        <v>1042</v>
      </c>
      <c r="E2768">
        <v>25.96</v>
      </c>
      <c r="F2768" s="3" t="s">
        <v>1332</v>
      </c>
      <c r="G2768" t="s">
        <v>8</v>
      </c>
    </row>
    <row r="2769" spans="1:7" x14ac:dyDescent="0.3">
      <c r="A2769" s="1">
        <v>45670</v>
      </c>
      <c r="B2769" s="2">
        <v>45670.576928796298</v>
      </c>
      <c r="C2769" s="3" t="s">
        <v>3</v>
      </c>
      <c r="D2769" s="3" t="s">
        <v>914</v>
      </c>
      <c r="E2769">
        <v>35.76</v>
      </c>
      <c r="F2769" s="3" t="s">
        <v>1327</v>
      </c>
      <c r="G2769" t="s">
        <v>8</v>
      </c>
    </row>
    <row r="2770" spans="1:7" x14ac:dyDescent="0.3">
      <c r="A2770" s="1">
        <v>45670</v>
      </c>
      <c r="B2770" s="2">
        <v>45670.59128857639</v>
      </c>
      <c r="C2770" s="3" t="s">
        <v>3</v>
      </c>
      <c r="D2770" s="3" t="s">
        <v>1106</v>
      </c>
      <c r="E2770">
        <v>35.76</v>
      </c>
      <c r="F2770" s="3" t="s">
        <v>1327</v>
      </c>
      <c r="G2770" t="s">
        <v>8</v>
      </c>
    </row>
    <row r="2771" spans="1:7" x14ac:dyDescent="0.3">
      <c r="A2771" s="1">
        <v>45670</v>
      </c>
      <c r="B2771" s="2">
        <v>45670.591994675924</v>
      </c>
      <c r="C2771" s="3" t="s">
        <v>3</v>
      </c>
      <c r="D2771" s="3" t="s">
        <v>1106</v>
      </c>
      <c r="E2771">
        <v>35.76</v>
      </c>
      <c r="F2771" s="3" t="s">
        <v>1334</v>
      </c>
      <c r="G2771" t="s">
        <v>8</v>
      </c>
    </row>
    <row r="2772" spans="1:7" x14ac:dyDescent="0.3">
      <c r="A2772" s="1">
        <v>45670</v>
      </c>
      <c r="B2772" s="2">
        <v>45670.684448414351</v>
      </c>
      <c r="C2772" s="3" t="s">
        <v>3</v>
      </c>
      <c r="D2772" s="3" t="s">
        <v>1107</v>
      </c>
      <c r="E2772">
        <v>35.76</v>
      </c>
      <c r="F2772" s="3" t="s">
        <v>1327</v>
      </c>
      <c r="G2772" t="s">
        <v>8</v>
      </c>
    </row>
    <row r="2773" spans="1:7" x14ac:dyDescent="0.3">
      <c r="A2773" s="1">
        <v>45670</v>
      </c>
      <c r="B2773" s="2">
        <v>45670.8689615162</v>
      </c>
      <c r="C2773" s="3" t="s">
        <v>3</v>
      </c>
      <c r="D2773" s="3" t="s">
        <v>58</v>
      </c>
      <c r="E2773">
        <v>21.06</v>
      </c>
      <c r="F2773" s="3" t="s">
        <v>1333</v>
      </c>
      <c r="G2773" t="s">
        <v>8</v>
      </c>
    </row>
    <row r="2774" spans="1:7" x14ac:dyDescent="0.3">
      <c r="A2774" s="1">
        <v>45671</v>
      </c>
      <c r="B2774" s="2">
        <v>45671.31785255787</v>
      </c>
      <c r="C2774" s="3" t="s">
        <v>3</v>
      </c>
      <c r="D2774" s="3" t="s">
        <v>690</v>
      </c>
      <c r="E2774">
        <v>35.76</v>
      </c>
      <c r="F2774" s="3" t="s">
        <v>1327</v>
      </c>
      <c r="G2774" t="s">
        <v>8</v>
      </c>
    </row>
    <row r="2775" spans="1:7" x14ac:dyDescent="0.3">
      <c r="A2775" s="1">
        <v>45671</v>
      </c>
      <c r="B2775" s="2">
        <v>45671.412301064818</v>
      </c>
      <c r="C2775" s="3" t="s">
        <v>3</v>
      </c>
      <c r="D2775" s="3" t="s">
        <v>1037</v>
      </c>
      <c r="E2775">
        <v>25.96</v>
      </c>
      <c r="F2775" s="3" t="s">
        <v>1332</v>
      </c>
      <c r="G2775" t="s">
        <v>8</v>
      </c>
    </row>
    <row r="2776" spans="1:7" x14ac:dyDescent="0.3">
      <c r="A2776" s="1">
        <v>45671</v>
      </c>
      <c r="B2776" s="2">
        <v>45671.431777812497</v>
      </c>
      <c r="C2776" s="3" t="s">
        <v>3</v>
      </c>
      <c r="D2776" s="3" t="s">
        <v>284</v>
      </c>
      <c r="E2776">
        <v>30.86</v>
      </c>
      <c r="F2776" s="3" t="s">
        <v>1330</v>
      </c>
      <c r="G2776" t="s">
        <v>8</v>
      </c>
    </row>
    <row r="2777" spans="1:7" x14ac:dyDescent="0.3">
      <c r="A2777" s="1">
        <v>45671</v>
      </c>
      <c r="B2777" s="2">
        <v>45671.534193877313</v>
      </c>
      <c r="C2777" s="3" t="s">
        <v>3</v>
      </c>
      <c r="D2777" s="3" t="s">
        <v>1108</v>
      </c>
      <c r="E2777">
        <v>35.76</v>
      </c>
      <c r="F2777" s="3" t="s">
        <v>1327</v>
      </c>
      <c r="G2777" t="s">
        <v>8</v>
      </c>
    </row>
    <row r="2778" spans="1:7" x14ac:dyDescent="0.3">
      <c r="A2778" s="1">
        <v>45671</v>
      </c>
      <c r="B2778" s="2">
        <v>45671.679389907411</v>
      </c>
      <c r="C2778" s="3" t="s">
        <v>3</v>
      </c>
      <c r="D2778" s="3" t="s">
        <v>1109</v>
      </c>
      <c r="E2778">
        <v>30.86</v>
      </c>
      <c r="F2778" s="3" t="s">
        <v>1330</v>
      </c>
      <c r="G2778" t="s">
        <v>8</v>
      </c>
    </row>
    <row r="2779" spans="1:7" x14ac:dyDescent="0.3">
      <c r="A2779" s="1">
        <v>45671</v>
      </c>
      <c r="B2779" s="2">
        <v>45671.680168182873</v>
      </c>
      <c r="C2779" s="3" t="s">
        <v>3</v>
      </c>
      <c r="D2779" s="3" t="s">
        <v>1109</v>
      </c>
      <c r="E2779">
        <v>30.86</v>
      </c>
      <c r="F2779" s="3" t="s">
        <v>1330</v>
      </c>
      <c r="G2779" t="s">
        <v>8</v>
      </c>
    </row>
    <row r="2780" spans="1:7" x14ac:dyDescent="0.3">
      <c r="A2780" s="1">
        <v>45671</v>
      </c>
      <c r="B2780" s="2">
        <v>45671.820785833334</v>
      </c>
      <c r="C2780" s="3" t="s">
        <v>3</v>
      </c>
      <c r="D2780" s="3" t="s">
        <v>214</v>
      </c>
      <c r="E2780">
        <v>35.76</v>
      </c>
      <c r="F2780" s="3" t="s">
        <v>1334</v>
      </c>
      <c r="G2780" t="s">
        <v>8</v>
      </c>
    </row>
    <row r="2781" spans="1:7" x14ac:dyDescent="0.3">
      <c r="A2781" s="1">
        <v>45671</v>
      </c>
      <c r="B2781" s="2">
        <v>45671.876800358797</v>
      </c>
      <c r="C2781" s="3" t="s">
        <v>3</v>
      </c>
      <c r="D2781" s="3" t="s">
        <v>1105</v>
      </c>
      <c r="E2781">
        <v>35.76</v>
      </c>
      <c r="F2781" s="3" t="s">
        <v>1327</v>
      </c>
      <c r="G2781" t="s">
        <v>8</v>
      </c>
    </row>
    <row r="2782" spans="1:7" x14ac:dyDescent="0.3">
      <c r="A2782" s="1">
        <v>45672</v>
      </c>
      <c r="B2782" s="2">
        <v>45672.383382418979</v>
      </c>
      <c r="C2782" s="3" t="s">
        <v>3</v>
      </c>
      <c r="D2782" s="3" t="s">
        <v>427</v>
      </c>
      <c r="E2782">
        <v>30.86</v>
      </c>
      <c r="F2782" s="3" t="s">
        <v>1330</v>
      </c>
      <c r="G2782" t="s">
        <v>8</v>
      </c>
    </row>
    <row r="2783" spans="1:7" x14ac:dyDescent="0.3">
      <c r="A2783" s="1">
        <v>45672</v>
      </c>
      <c r="B2783" s="2">
        <v>45672.465552141206</v>
      </c>
      <c r="C2783" s="3" t="s">
        <v>3</v>
      </c>
      <c r="D2783" s="3" t="s">
        <v>1110</v>
      </c>
      <c r="E2783">
        <v>25.96</v>
      </c>
      <c r="F2783" s="3" t="s">
        <v>1329</v>
      </c>
      <c r="G2783" t="s">
        <v>8</v>
      </c>
    </row>
    <row r="2784" spans="1:7" x14ac:dyDescent="0.3">
      <c r="A2784" s="1">
        <v>45672</v>
      </c>
      <c r="B2784" s="2">
        <v>45672.551557569444</v>
      </c>
      <c r="C2784" s="3" t="s">
        <v>3</v>
      </c>
      <c r="D2784" s="3" t="s">
        <v>894</v>
      </c>
      <c r="E2784">
        <v>35.76</v>
      </c>
      <c r="F2784" s="3" t="s">
        <v>1334</v>
      </c>
      <c r="G2784" t="s">
        <v>8</v>
      </c>
    </row>
    <row r="2785" spans="1:7" x14ac:dyDescent="0.3">
      <c r="A2785" s="1">
        <v>45672</v>
      </c>
      <c r="B2785" s="2">
        <v>45672.649559293983</v>
      </c>
      <c r="C2785" s="3" t="s">
        <v>3</v>
      </c>
      <c r="D2785" s="3" t="s">
        <v>642</v>
      </c>
      <c r="E2785">
        <v>35.76</v>
      </c>
      <c r="F2785" s="3" t="s">
        <v>1327</v>
      </c>
      <c r="G2785" t="s">
        <v>8</v>
      </c>
    </row>
    <row r="2786" spans="1:7" x14ac:dyDescent="0.3">
      <c r="A2786" s="1">
        <v>45672</v>
      </c>
      <c r="B2786" s="2">
        <v>45672.65055489583</v>
      </c>
      <c r="C2786" s="3" t="s">
        <v>3</v>
      </c>
      <c r="D2786" s="3" t="s">
        <v>1111</v>
      </c>
      <c r="E2786">
        <v>35.76</v>
      </c>
      <c r="F2786" s="3" t="s">
        <v>1334</v>
      </c>
      <c r="G2786" t="s">
        <v>8</v>
      </c>
    </row>
    <row r="2787" spans="1:7" x14ac:dyDescent="0.3">
      <c r="A2787" s="1">
        <v>45672</v>
      </c>
      <c r="B2787" s="2">
        <v>45672.651339432872</v>
      </c>
      <c r="C2787" s="3" t="s">
        <v>3</v>
      </c>
      <c r="D2787" s="3" t="s">
        <v>642</v>
      </c>
      <c r="E2787">
        <v>35.76</v>
      </c>
      <c r="F2787" s="3" t="s">
        <v>1327</v>
      </c>
      <c r="G2787" t="s">
        <v>8</v>
      </c>
    </row>
    <row r="2788" spans="1:7" x14ac:dyDescent="0.3">
      <c r="A2788" s="1">
        <v>45672</v>
      </c>
      <c r="B2788" s="2">
        <v>45672.705162326391</v>
      </c>
      <c r="C2788" s="3" t="s">
        <v>3</v>
      </c>
      <c r="D2788" s="3" t="s">
        <v>1112</v>
      </c>
      <c r="E2788">
        <v>35.76</v>
      </c>
      <c r="F2788" s="3" t="s">
        <v>1327</v>
      </c>
      <c r="G2788" t="s">
        <v>8</v>
      </c>
    </row>
    <row r="2789" spans="1:7" x14ac:dyDescent="0.3">
      <c r="A2789" s="1">
        <v>45672</v>
      </c>
      <c r="B2789" s="2">
        <v>45672.754310405093</v>
      </c>
      <c r="C2789" s="3" t="s">
        <v>3</v>
      </c>
      <c r="D2789" s="3" t="s">
        <v>1113</v>
      </c>
      <c r="E2789">
        <v>35.76</v>
      </c>
      <c r="F2789" s="3" t="s">
        <v>1327</v>
      </c>
      <c r="G2789" t="s">
        <v>8</v>
      </c>
    </row>
    <row r="2790" spans="1:7" x14ac:dyDescent="0.3">
      <c r="A2790" s="1">
        <v>45672</v>
      </c>
      <c r="B2790" s="2">
        <v>45672.82724658565</v>
      </c>
      <c r="C2790" s="3" t="s">
        <v>3</v>
      </c>
      <c r="D2790" s="3" t="s">
        <v>1105</v>
      </c>
      <c r="E2790">
        <v>35.76</v>
      </c>
      <c r="F2790" s="3" t="s">
        <v>1327</v>
      </c>
      <c r="G2790" t="s">
        <v>8</v>
      </c>
    </row>
    <row r="2791" spans="1:7" x14ac:dyDescent="0.3">
      <c r="A2791" s="1">
        <v>45672</v>
      </c>
      <c r="B2791" s="2">
        <v>45672.903637314812</v>
      </c>
      <c r="C2791" s="3" t="s">
        <v>3</v>
      </c>
      <c r="D2791" s="3" t="s">
        <v>739</v>
      </c>
      <c r="E2791">
        <v>35.76</v>
      </c>
      <c r="F2791" s="3" t="s">
        <v>1334</v>
      </c>
      <c r="G2791" t="s">
        <v>8</v>
      </c>
    </row>
    <row r="2792" spans="1:7" x14ac:dyDescent="0.3">
      <c r="A2792" s="1">
        <v>45673</v>
      </c>
      <c r="B2792" s="2">
        <v>45673.397889861109</v>
      </c>
      <c r="C2792" s="3" t="s">
        <v>3</v>
      </c>
      <c r="D2792" s="3" t="s">
        <v>894</v>
      </c>
      <c r="E2792">
        <v>35.76</v>
      </c>
      <c r="F2792" s="3" t="s">
        <v>1327</v>
      </c>
      <c r="G2792" t="s">
        <v>8</v>
      </c>
    </row>
    <row r="2793" spans="1:7" x14ac:dyDescent="0.3">
      <c r="A2793" s="1">
        <v>45673</v>
      </c>
      <c r="B2793" s="2">
        <v>45673.401497210645</v>
      </c>
      <c r="C2793" s="3" t="s">
        <v>3</v>
      </c>
      <c r="D2793" s="3" t="s">
        <v>427</v>
      </c>
      <c r="E2793">
        <v>30.86</v>
      </c>
      <c r="F2793" s="3" t="s">
        <v>1330</v>
      </c>
      <c r="G2793" t="s">
        <v>8</v>
      </c>
    </row>
    <row r="2794" spans="1:7" x14ac:dyDescent="0.3">
      <c r="A2794" s="1">
        <v>45673</v>
      </c>
      <c r="B2794" s="2">
        <v>45673.445612048614</v>
      </c>
      <c r="C2794" s="3" t="s">
        <v>3</v>
      </c>
      <c r="D2794" s="3" t="s">
        <v>20</v>
      </c>
      <c r="E2794">
        <v>30.86</v>
      </c>
      <c r="F2794" s="3" t="s">
        <v>1330</v>
      </c>
      <c r="G2794" t="s">
        <v>8</v>
      </c>
    </row>
    <row r="2795" spans="1:7" x14ac:dyDescent="0.3">
      <c r="A2795" s="1">
        <v>45673</v>
      </c>
      <c r="B2795" s="2">
        <v>45673.508522511576</v>
      </c>
      <c r="C2795" s="3" t="s">
        <v>3</v>
      </c>
      <c r="D2795" s="3" t="s">
        <v>149</v>
      </c>
      <c r="E2795">
        <v>25.96</v>
      </c>
      <c r="F2795" s="3" t="s">
        <v>1332</v>
      </c>
      <c r="G2795" t="s">
        <v>8</v>
      </c>
    </row>
    <row r="2796" spans="1:7" x14ac:dyDescent="0.3">
      <c r="A2796" s="1">
        <v>45673</v>
      </c>
      <c r="B2796" s="2">
        <v>45673.63633321759</v>
      </c>
      <c r="C2796" s="3" t="s">
        <v>3</v>
      </c>
      <c r="D2796" s="3" t="s">
        <v>1114</v>
      </c>
      <c r="E2796">
        <v>35.76</v>
      </c>
      <c r="F2796" s="3" t="s">
        <v>1327</v>
      </c>
      <c r="G2796" t="s">
        <v>8</v>
      </c>
    </row>
    <row r="2797" spans="1:7" x14ac:dyDescent="0.3">
      <c r="A2797" s="1">
        <v>45673</v>
      </c>
      <c r="B2797" s="2">
        <v>45673.691099606483</v>
      </c>
      <c r="C2797" s="3" t="s">
        <v>3</v>
      </c>
      <c r="D2797" s="3" t="s">
        <v>414</v>
      </c>
      <c r="E2797">
        <v>35.76</v>
      </c>
      <c r="F2797" s="3" t="s">
        <v>1327</v>
      </c>
      <c r="G2797" t="s">
        <v>8</v>
      </c>
    </row>
    <row r="2798" spans="1:7" x14ac:dyDescent="0.3">
      <c r="A2798" s="1">
        <v>45673</v>
      </c>
      <c r="B2798" s="2">
        <v>45673.761081585646</v>
      </c>
      <c r="C2798" s="3" t="s">
        <v>3</v>
      </c>
      <c r="D2798" s="3" t="s">
        <v>1105</v>
      </c>
      <c r="E2798">
        <v>35.76</v>
      </c>
      <c r="F2798" s="3" t="s">
        <v>1334</v>
      </c>
      <c r="G2798" t="s">
        <v>8</v>
      </c>
    </row>
    <row r="2799" spans="1:7" x14ac:dyDescent="0.3">
      <c r="A2799" s="1">
        <v>45673</v>
      </c>
      <c r="B2799" s="2">
        <v>45673.88610787037</v>
      </c>
      <c r="C2799" s="3" t="s">
        <v>3</v>
      </c>
      <c r="D2799" s="3" t="s">
        <v>1053</v>
      </c>
      <c r="E2799">
        <v>35.76</v>
      </c>
      <c r="F2799" s="3" t="s">
        <v>1328</v>
      </c>
      <c r="G2799" t="s">
        <v>8</v>
      </c>
    </row>
    <row r="2800" spans="1:7" x14ac:dyDescent="0.3">
      <c r="A2800" s="1">
        <v>45673</v>
      </c>
      <c r="B2800" s="2">
        <v>45673.886796030092</v>
      </c>
      <c r="C2800" s="3" t="s">
        <v>3</v>
      </c>
      <c r="D2800" s="3" t="s">
        <v>1053</v>
      </c>
      <c r="E2800">
        <v>35.76</v>
      </c>
      <c r="F2800" s="3" t="s">
        <v>1328</v>
      </c>
      <c r="G2800" t="s">
        <v>8</v>
      </c>
    </row>
    <row r="2801" spans="1:7" x14ac:dyDescent="0.3">
      <c r="A2801" s="1">
        <v>45673</v>
      </c>
      <c r="B2801" s="2">
        <v>45673.902922847221</v>
      </c>
      <c r="C2801" s="3" t="s">
        <v>3</v>
      </c>
      <c r="D2801" s="3" t="s">
        <v>1115</v>
      </c>
      <c r="E2801">
        <v>25.96</v>
      </c>
      <c r="F2801" s="3" t="s">
        <v>1332</v>
      </c>
      <c r="G2801" t="s">
        <v>8</v>
      </c>
    </row>
    <row r="2802" spans="1:7" x14ac:dyDescent="0.3">
      <c r="A2802" s="1">
        <v>45674</v>
      </c>
      <c r="B2802" s="2">
        <v>45674.318284328707</v>
      </c>
      <c r="C2802" s="3" t="s">
        <v>3</v>
      </c>
      <c r="D2802" s="3" t="s">
        <v>1116</v>
      </c>
      <c r="E2802">
        <v>35.76</v>
      </c>
      <c r="F2802" s="3" t="s">
        <v>1331</v>
      </c>
      <c r="G2802" t="s">
        <v>8</v>
      </c>
    </row>
    <row r="2803" spans="1:7" x14ac:dyDescent="0.3">
      <c r="A2803" s="1">
        <v>45674</v>
      </c>
      <c r="B2803" s="2">
        <v>45674.351629745368</v>
      </c>
      <c r="C2803" s="3" t="s">
        <v>3</v>
      </c>
      <c r="D2803" s="3" t="s">
        <v>1117</v>
      </c>
      <c r="E2803">
        <v>35.76</v>
      </c>
      <c r="F2803" s="3" t="s">
        <v>1327</v>
      </c>
      <c r="G2803" t="s">
        <v>8</v>
      </c>
    </row>
    <row r="2804" spans="1:7" x14ac:dyDescent="0.3">
      <c r="A2804" s="1">
        <v>45674</v>
      </c>
      <c r="B2804" s="2">
        <v>45674.352643194441</v>
      </c>
      <c r="C2804" s="3" t="s">
        <v>3</v>
      </c>
      <c r="D2804" s="3" t="s">
        <v>1117</v>
      </c>
      <c r="E2804">
        <v>35.76</v>
      </c>
      <c r="F2804" s="3" t="s">
        <v>1334</v>
      </c>
      <c r="G2804" t="s">
        <v>8</v>
      </c>
    </row>
    <row r="2805" spans="1:7" x14ac:dyDescent="0.3">
      <c r="A2805" s="1">
        <v>45674</v>
      </c>
      <c r="B2805" s="2">
        <v>45674.366621238427</v>
      </c>
      <c r="C2805" s="3" t="s">
        <v>3</v>
      </c>
      <c r="D2805" s="3" t="s">
        <v>284</v>
      </c>
      <c r="E2805">
        <v>30.86</v>
      </c>
      <c r="F2805" s="3" t="s">
        <v>1330</v>
      </c>
      <c r="G2805" t="s">
        <v>8</v>
      </c>
    </row>
    <row r="2806" spans="1:7" x14ac:dyDescent="0.3">
      <c r="A2806" s="1">
        <v>45674</v>
      </c>
      <c r="B2806" s="2">
        <v>45674.394194652778</v>
      </c>
      <c r="C2806" s="3" t="s">
        <v>3</v>
      </c>
      <c r="D2806" s="3" t="s">
        <v>20</v>
      </c>
      <c r="E2806">
        <v>30.86</v>
      </c>
      <c r="F2806" s="3" t="s">
        <v>1330</v>
      </c>
      <c r="G2806" t="s">
        <v>8</v>
      </c>
    </row>
    <row r="2807" spans="1:7" x14ac:dyDescent="0.3">
      <c r="A2807" s="1">
        <v>45674</v>
      </c>
      <c r="B2807" s="2">
        <v>45674.597846898148</v>
      </c>
      <c r="C2807" s="3" t="s">
        <v>3</v>
      </c>
      <c r="D2807" s="3" t="s">
        <v>1118</v>
      </c>
      <c r="E2807">
        <v>35.76</v>
      </c>
      <c r="F2807" s="3" t="s">
        <v>1331</v>
      </c>
      <c r="G2807" t="s">
        <v>8</v>
      </c>
    </row>
    <row r="2808" spans="1:7" x14ac:dyDescent="0.3">
      <c r="A2808" s="1">
        <v>45674</v>
      </c>
      <c r="B2808" s="2">
        <v>45674.598642013887</v>
      </c>
      <c r="C2808" s="3" t="s">
        <v>3</v>
      </c>
      <c r="D2808" s="3" t="s">
        <v>1118</v>
      </c>
      <c r="E2808">
        <v>35.76</v>
      </c>
      <c r="F2808" s="3" t="s">
        <v>1331</v>
      </c>
      <c r="G2808" t="s">
        <v>8</v>
      </c>
    </row>
    <row r="2809" spans="1:7" x14ac:dyDescent="0.3">
      <c r="A2809" s="1">
        <v>45674</v>
      </c>
      <c r="B2809" s="2">
        <v>45674.735539467591</v>
      </c>
      <c r="C2809" s="3" t="s">
        <v>3</v>
      </c>
      <c r="D2809" s="3" t="s">
        <v>914</v>
      </c>
      <c r="E2809">
        <v>35.76</v>
      </c>
      <c r="F2809" s="3" t="s">
        <v>1328</v>
      </c>
      <c r="G2809" t="s">
        <v>8</v>
      </c>
    </row>
    <row r="2810" spans="1:7" x14ac:dyDescent="0.3">
      <c r="A2810" s="1">
        <v>45674</v>
      </c>
      <c r="B2810" s="2">
        <v>45674.890497210647</v>
      </c>
      <c r="C2810" s="3" t="s">
        <v>3</v>
      </c>
      <c r="D2810" s="3" t="s">
        <v>885</v>
      </c>
      <c r="E2810">
        <v>35.76</v>
      </c>
      <c r="F2810" s="3" t="s">
        <v>1328</v>
      </c>
      <c r="G2810" t="s">
        <v>8</v>
      </c>
    </row>
    <row r="2811" spans="1:7" x14ac:dyDescent="0.3">
      <c r="A2811" s="1">
        <v>45675</v>
      </c>
      <c r="B2811" s="2">
        <v>45675.425442395834</v>
      </c>
      <c r="C2811" s="3" t="s">
        <v>3</v>
      </c>
      <c r="D2811" s="3" t="s">
        <v>1090</v>
      </c>
      <c r="E2811">
        <v>30.86</v>
      </c>
      <c r="F2811" s="3" t="s">
        <v>1330</v>
      </c>
      <c r="G2811" t="s">
        <v>8</v>
      </c>
    </row>
    <row r="2812" spans="1:7" x14ac:dyDescent="0.3">
      <c r="A2812" s="1">
        <v>45675</v>
      </c>
      <c r="B2812" s="2">
        <v>45675.690047442127</v>
      </c>
      <c r="C2812" s="3" t="s">
        <v>3</v>
      </c>
      <c r="D2812" s="3" t="s">
        <v>515</v>
      </c>
      <c r="E2812">
        <v>35.76</v>
      </c>
      <c r="F2812" s="3" t="s">
        <v>1328</v>
      </c>
      <c r="G2812" t="s">
        <v>8</v>
      </c>
    </row>
    <row r="2813" spans="1:7" x14ac:dyDescent="0.3">
      <c r="A2813" s="1">
        <v>45675</v>
      </c>
      <c r="B2813" s="2">
        <v>45675.691136886577</v>
      </c>
      <c r="C2813" s="3" t="s">
        <v>3</v>
      </c>
      <c r="D2813" s="3" t="s">
        <v>515</v>
      </c>
      <c r="E2813">
        <v>35.76</v>
      </c>
      <c r="F2813" s="3" t="s">
        <v>1327</v>
      </c>
      <c r="G2813" t="s">
        <v>8</v>
      </c>
    </row>
    <row r="2814" spans="1:7" x14ac:dyDescent="0.3">
      <c r="A2814" s="1">
        <v>45675</v>
      </c>
      <c r="B2814" s="2">
        <v>45675.692001967589</v>
      </c>
      <c r="C2814" s="3" t="s">
        <v>3</v>
      </c>
      <c r="D2814" s="3" t="s">
        <v>515</v>
      </c>
      <c r="E2814">
        <v>35.76</v>
      </c>
      <c r="F2814" s="3" t="s">
        <v>1328</v>
      </c>
      <c r="G2814" t="s">
        <v>8</v>
      </c>
    </row>
    <row r="2815" spans="1:7" x14ac:dyDescent="0.3">
      <c r="A2815" s="1">
        <v>45677</v>
      </c>
      <c r="B2815" s="2">
        <v>45677.354027303241</v>
      </c>
      <c r="C2815" s="3" t="s">
        <v>3</v>
      </c>
      <c r="D2815" s="3" t="s">
        <v>20</v>
      </c>
      <c r="E2815">
        <v>30.86</v>
      </c>
      <c r="F2815" s="3" t="s">
        <v>1330</v>
      </c>
      <c r="G2815" t="s">
        <v>8</v>
      </c>
    </row>
    <row r="2816" spans="1:7" x14ac:dyDescent="0.3">
      <c r="A2816" s="1">
        <v>45677</v>
      </c>
      <c r="B2816" s="2">
        <v>45677.456542025466</v>
      </c>
      <c r="C2816" s="3" t="s">
        <v>3</v>
      </c>
      <c r="D2816" s="3" t="s">
        <v>284</v>
      </c>
      <c r="E2816">
        <v>30.86</v>
      </c>
      <c r="F2816" s="3" t="s">
        <v>1330</v>
      </c>
      <c r="G2816" t="s">
        <v>8</v>
      </c>
    </row>
    <row r="2817" spans="1:7" x14ac:dyDescent="0.3">
      <c r="A2817" s="1">
        <v>45677</v>
      </c>
      <c r="B2817" s="2">
        <v>45677.486389247686</v>
      </c>
      <c r="C2817" s="3" t="s">
        <v>3</v>
      </c>
      <c r="D2817" s="3" t="s">
        <v>149</v>
      </c>
      <c r="E2817">
        <v>25.96</v>
      </c>
      <c r="F2817" s="3" t="s">
        <v>1332</v>
      </c>
      <c r="G2817" t="s">
        <v>8</v>
      </c>
    </row>
    <row r="2818" spans="1:7" x14ac:dyDescent="0.3">
      <c r="A2818" s="1">
        <v>45677</v>
      </c>
      <c r="B2818" s="2">
        <v>45677.503355092595</v>
      </c>
      <c r="C2818" s="3" t="s">
        <v>3</v>
      </c>
      <c r="D2818" s="3" t="s">
        <v>1119</v>
      </c>
      <c r="E2818">
        <v>25.96</v>
      </c>
      <c r="F2818" s="3" t="s">
        <v>1329</v>
      </c>
      <c r="G2818" t="s">
        <v>8</v>
      </c>
    </row>
    <row r="2819" spans="1:7" x14ac:dyDescent="0.3">
      <c r="A2819" s="1">
        <v>45677</v>
      </c>
      <c r="B2819" s="2">
        <v>45677.504174733796</v>
      </c>
      <c r="C2819" s="3" t="s">
        <v>3</v>
      </c>
      <c r="D2819" s="3" t="s">
        <v>1119</v>
      </c>
      <c r="E2819">
        <v>25.96</v>
      </c>
      <c r="F2819" s="3" t="s">
        <v>1332</v>
      </c>
      <c r="G2819" t="s">
        <v>8</v>
      </c>
    </row>
    <row r="2820" spans="1:7" x14ac:dyDescent="0.3">
      <c r="A2820" s="1">
        <v>45677</v>
      </c>
      <c r="B2820" s="2">
        <v>45677.573080023147</v>
      </c>
      <c r="C2820" s="3" t="s">
        <v>3</v>
      </c>
      <c r="D2820" s="3" t="s">
        <v>1120</v>
      </c>
      <c r="E2820">
        <v>30.86</v>
      </c>
      <c r="F2820" s="3" t="s">
        <v>1330</v>
      </c>
      <c r="G2820" t="s">
        <v>8</v>
      </c>
    </row>
    <row r="2821" spans="1:7" x14ac:dyDescent="0.3">
      <c r="A2821" s="1">
        <v>45677</v>
      </c>
      <c r="B2821" s="2">
        <v>45677.839021203705</v>
      </c>
      <c r="C2821" s="3" t="s">
        <v>3</v>
      </c>
      <c r="D2821" s="3" t="s">
        <v>1121</v>
      </c>
      <c r="E2821">
        <v>35.76</v>
      </c>
      <c r="F2821" s="3" t="s">
        <v>1328</v>
      </c>
      <c r="G2821" t="s">
        <v>8</v>
      </c>
    </row>
    <row r="2822" spans="1:7" x14ac:dyDescent="0.3">
      <c r="A2822" s="1">
        <v>45677</v>
      </c>
      <c r="B2822" s="2">
        <v>45677.851676863429</v>
      </c>
      <c r="C2822" s="3" t="s">
        <v>3</v>
      </c>
      <c r="D2822" s="3" t="s">
        <v>1122</v>
      </c>
      <c r="E2822">
        <v>35.76</v>
      </c>
      <c r="F2822" s="3" t="s">
        <v>1334</v>
      </c>
      <c r="G2822" t="s">
        <v>8</v>
      </c>
    </row>
    <row r="2823" spans="1:7" x14ac:dyDescent="0.3">
      <c r="A2823" s="1">
        <v>45677</v>
      </c>
      <c r="B2823" s="2">
        <v>45677.852418518516</v>
      </c>
      <c r="C2823" s="3" t="s">
        <v>3</v>
      </c>
      <c r="D2823" s="3" t="s">
        <v>1122</v>
      </c>
      <c r="E2823">
        <v>35.76</v>
      </c>
      <c r="F2823" s="3" t="s">
        <v>1334</v>
      </c>
      <c r="G2823" t="s">
        <v>8</v>
      </c>
    </row>
    <row r="2824" spans="1:7" x14ac:dyDescent="0.3">
      <c r="A2824" s="1">
        <v>45677</v>
      </c>
      <c r="B2824" s="2">
        <v>45677.884553703705</v>
      </c>
      <c r="C2824" s="3" t="s">
        <v>3</v>
      </c>
      <c r="D2824" s="3" t="s">
        <v>1123</v>
      </c>
      <c r="E2824">
        <v>35.76</v>
      </c>
      <c r="F2824" s="3" t="s">
        <v>1327</v>
      </c>
      <c r="G2824" t="s">
        <v>8</v>
      </c>
    </row>
    <row r="2825" spans="1:7" x14ac:dyDescent="0.3">
      <c r="A2825" s="1">
        <v>45678</v>
      </c>
      <c r="B2825" s="2">
        <v>45678.336854965281</v>
      </c>
      <c r="C2825" s="3" t="s">
        <v>3</v>
      </c>
      <c r="D2825" s="3" t="s">
        <v>1018</v>
      </c>
      <c r="E2825">
        <v>35.76</v>
      </c>
      <c r="F2825" s="3" t="s">
        <v>1331</v>
      </c>
      <c r="G2825" t="s">
        <v>8</v>
      </c>
    </row>
    <row r="2826" spans="1:7" x14ac:dyDescent="0.3">
      <c r="A2826" s="1">
        <v>45678</v>
      </c>
      <c r="B2826" s="2">
        <v>45678.346056608796</v>
      </c>
      <c r="C2826" s="3" t="s">
        <v>3</v>
      </c>
      <c r="D2826" s="3" t="s">
        <v>149</v>
      </c>
      <c r="E2826">
        <v>25.96</v>
      </c>
      <c r="F2826" s="3" t="s">
        <v>1332</v>
      </c>
      <c r="G2826" t="s">
        <v>8</v>
      </c>
    </row>
    <row r="2827" spans="1:7" x14ac:dyDescent="0.3">
      <c r="A2827" s="1">
        <v>45678</v>
      </c>
      <c r="B2827" s="2">
        <v>45678.346855046293</v>
      </c>
      <c r="C2827" s="3" t="s">
        <v>3</v>
      </c>
      <c r="D2827" s="3" t="s">
        <v>1090</v>
      </c>
      <c r="E2827">
        <v>30.86</v>
      </c>
      <c r="F2827" s="3" t="s">
        <v>1330</v>
      </c>
      <c r="G2827" t="s">
        <v>8</v>
      </c>
    </row>
    <row r="2828" spans="1:7" x14ac:dyDescent="0.3">
      <c r="A2828" s="1">
        <v>45678</v>
      </c>
      <c r="B2828" s="2">
        <v>45678.649496736114</v>
      </c>
      <c r="C2828" s="3" t="s">
        <v>3</v>
      </c>
      <c r="D2828" s="3" t="s">
        <v>1124</v>
      </c>
      <c r="E2828">
        <v>25.96</v>
      </c>
      <c r="F2828" s="3" t="s">
        <v>1329</v>
      </c>
      <c r="G2828" t="s">
        <v>8</v>
      </c>
    </row>
    <row r="2829" spans="1:7" x14ac:dyDescent="0.3">
      <c r="A2829" s="1">
        <v>45678</v>
      </c>
      <c r="B2829" s="2">
        <v>45678.772600682867</v>
      </c>
      <c r="C2829" s="3" t="s">
        <v>3</v>
      </c>
      <c r="D2829" s="3" t="s">
        <v>1125</v>
      </c>
      <c r="E2829">
        <v>35.76</v>
      </c>
      <c r="F2829" s="3" t="s">
        <v>1328</v>
      </c>
      <c r="G2829" t="s">
        <v>8</v>
      </c>
    </row>
    <row r="2830" spans="1:7" x14ac:dyDescent="0.3">
      <c r="A2830" s="1">
        <v>45678</v>
      </c>
      <c r="B2830" s="2">
        <v>45678.787655023145</v>
      </c>
      <c r="C2830" s="3" t="s">
        <v>3</v>
      </c>
      <c r="D2830" s="3" t="s">
        <v>341</v>
      </c>
      <c r="E2830">
        <v>35.76</v>
      </c>
      <c r="F2830" s="3" t="s">
        <v>1327</v>
      </c>
      <c r="G2830" t="s">
        <v>8</v>
      </c>
    </row>
    <row r="2831" spans="1:7" x14ac:dyDescent="0.3">
      <c r="A2831" s="1">
        <v>45678</v>
      </c>
      <c r="B2831" s="2">
        <v>45678.789066469908</v>
      </c>
      <c r="C2831" s="3" t="s">
        <v>3</v>
      </c>
      <c r="D2831" s="3" t="s">
        <v>341</v>
      </c>
      <c r="E2831">
        <v>35.76</v>
      </c>
      <c r="F2831" s="3" t="s">
        <v>1327</v>
      </c>
      <c r="G2831" t="s">
        <v>8</v>
      </c>
    </row>
    <row r="2832" spans="1:7" x14ac:dyDescent="0.3">
      <c r="A2832" s="1">
        <v>45678</v>
      </c>
      <c r="B2832" s="2">
        <v>45678.802327812497</v>
      </c>
      <c r="C2832" s="3" t="s">
        <v>3</v>
      </c>
      <c r="D2832" s="3" t="s">
        <v>1118</v>
      </c>
      <c r="E2832">
        <v>25.96</v>
      </c>
      <c r="F2832" s="3" t="s">
        <v>1329</v>
      </c>
      <c r="G2832" t="s">
        <v>8</v>
      </c>
    </row>
    <row r="2833" spans="1:7" x14ac:dyDescent="0.3">
      <c r="A2833" s="1">
        <v>45679</v>
      </c>
      <c r="B2833" s="2">
        <v>45679.475530740739</v>
      </c>
      <c r="C2833" s="3" t="s">
        <v>3</v>
      </c>
      <c r="D2833" s="3" t="s">
        <v>1126</v>
      </c>
      <c r="E2833">
        <v>21.06</v>
      </c>
      <c r="F2833" s="3" t="s">
        <v>1333</v>
      </c>
      <c r="G2833" t="s">
        <v>8</v>
      </c>
    </row>
    <row r="2834" spans="1:7" x14ac:dyDescent="0.3">
      <c r="A2834" s="1">
        <v>45679</v>
      </c>
      <c r="B2834" s="2">
        <v>45679.730631331018</v>
      </c>
      <c r="C2834" s="3" t="s">
        <v>3</v>
      </c>
      <c r="D2834" s="3" t="s">
        <v>471</v>
      </c>
      <c r="E2834">
        <v>30.86</v>
      </c>
      <c r="F2834" s="3" t="s">
        <v>1330</v>
      </c>
      <c r="G2834" t="s">
        <v>8</v>
      </c>
    </row>
    <row r="2835" spans="1:7" x14ac:dyDescent="0.3">
      <c r="A2835" s="1">
        <v>45679</v>
      </c>
      <c r="B2835" s="2">
        <v>45679.78471497685</v>
      </c>
      <c r="C2835" s="3" t="s">
        <v>3</v>
      </c>
      <c r="D2835" s="3" t="s">
        <v>1127</v>
      </c>
      <c r="E2835">
        <v>35.76</v>
      </c>
      <c r="F2835" s="3" t="s">
        <v>1331</v>
      </c>
      <c r="G2835" t="s">
        <v>8</v>
      </c>
    </row>
    <row r="2836" spans="1:7" x14ac:dyDescent="0.3">
      <c r="A2836" s="1">
        <v>45679</v>
      </c>
      <c r="B2836" s="2">
        <v>45679.798912488426</v>
      </c>
      <c r="C2836" s="3" t="s">
        <v>3</v>
      </c>
      <c r="D2836" s="3" t="s">
        <v>1059</v>
      </c>
      <c r="E2836">
        <v>30.86</v>
      </c>
      <c r="F2836" s="3" t="s">
        <v>1330</v>
      </c>
      <c r="G2836" t="s">
        <v>8</v>
      </c>
    </row>
    <row r="2837" spans="1:7" x14ac:dyDescent="0.3">
      <c r="A2837" s="1">
        <v>45679</v>
      </c>
      <c r="B2837" s="2">
        <v>45679.799573194447</v>
      </c>
      <c r="C2837" s="3" t="s">
        <v>3</v>
      </c>
      <c r="D2837" s="3" t="s">
        <v>1059</v>
      </c>
      <c r="E2837">
        <v>35.76</v>
      </c>
      <c r="F2837" s="3" t="s">
        <v>1334</v>
      </c>
      <c r="G2837" t="s">
        <v>8</v>
      </c>
    </row>
    <row r="2838" spans="1:7" x14ac:dyDescent="0.3">
      <c r="A2838" s="1">
        <v>45679</v>
      </c>
      <c r="B2838" s="2">
        <v>45679.811987303241</v>
      </c>
      <c r="C2838" s="3" t="s">
        <v>3</v>
      </c>
      <c r="D2838" s="3" t="s">
        <v>1128</v>
      </c>
      <c r="E2838">
        <v>35.76</v>
      </c>
      <c r="F2838" s="3" t="s">
        <v>1327</v>
      </c>
      <c r="G2838" t="s">
        <v>8</v>
      </c>
    </row>
    <row r="2839" spans="1:7" x14ac:dyDescent="0.3">
      <c r="A2839" s="1">
        <v>45679</v>
      </c>
      <c r="B2839" s="2">
        <v>45679.843411203707</v>
      </c>
      <c r="C2839" s="3" t="s">
        <v>3</v>
      </c>
      <c r="D2839" s="3" t="s">
        <v>1129</v>
      </c>
      <c r="E2839">
        <v>30.86</v>
      </c>
      <c r="F2839" s="3" t="s">
        <v>1330</v>
      </c>
      <c r="G2839" t="s">
        <v>8</v>
      </c>
    </row>
    <row r="2840" spans="1:7" x14ac:dyDescent="0.3">
      <c r="A2840" s="1">
        <v>45681</v>
      </c>
      <c r="B2840" s="2">
        <v>45681.571030046296</v>
      </c>
      <c r="C2840" s="3" t="s">
        <v>3</v>
      </c>
      <c r="D2840" s="3" t="s">
        <v>1042</v>
      </c>
      <c r="E2840">
        <v>35.76</v>
      </c>
      <c r="F2840" s="3" t="s">
        <v>1334</v>
      </c>
      <c r="G2840" t="s">
        <v>8</v>
      </c>
    </row>
    <row r="2841" spans="1:7" x14ac:dyDescent="0.3">
      <c r="A2841" s="1">
        <v>45681</v>
      </c>
      <c r="B2841" s="2">
        <v>45681.571962789349</v>
      </c>
      <c r="C2841" s="3" t="s">
        <v>3</v>
      </c>
      <c r="D2841" s="3" t="s">
        <v>1042</v>
      </c>
      <c r="E2841">
        <v>25.96</v>
      </c>
      <c r="F2841" s="3" t="s">
        <v>1332</v>
      </c>
      <c r="G2841" t="s">
        <v>8</v>
      </c>
    </row>
    <row r="2842" spans="1:7" x14ac:dyDescent="0.3">
      <c r="A2842" s="1">
        <v>45681</v>
      </c>
      <c r="B2842" s="2">
        <v>45681.644893680554</v>
      </c>
      <c r="C2842" s="3" t="s">
        <v>3</v>
      </c>
      <c r="D2842" s="3" t="s">
        <v>1130</v>
      </c>
      <c r="E2842">
        <v>35.76</v>
      </c>
      <c r="F2842" s="3" t="s">
        <v>1331</v>
      </c>
      <c r="G2842" t="s">
        <v>8</v>
      </c>
    </row>
    <row r="2843" spans="1:7" x14ac:dyDescent="0.3">
      <c r="A2843" s="1">
        <v>45681</v>
      </c>
      <c r="B2843" s="2">
        <v>45681.737376226854</v>
      </c>
      <c r="C2843" s="3" t="s">
        <v>3</v>
      </c>
      <c r="D2843" s="3" t="s">
        <v>1131</v>
      </c>
      <c r="E2843">
        <v>25.96</v>
      </c>
      <c r="F2843" s="3" t="s">
        <v>1329</v>
      </c>
      <c r="G2843" t="s">
        <v>8</v>
      </c>
    </row>
    <row r="2844" spans="1:7" x14ac:dyDescent="0.3">
      <c r="A2844" s="1">
        <v>45681</v>
      </c>
      <c r="B2844" s="2">
        <v>45681.886417187503</v>
      </c>
      <c r="C2844" s="3" t="s">
        <v>3</v>
      </c>
      <c r="D2844" s="3" t="s">
        <v>1053</v>
      </c>
      <c r="E2844">
        <v>35.76</v>
      </c>
      <c r="F2844" s="3" t="s">
        <v>1331</v>
      </c>
      <c r="G2844" t="s">
        <v>8</v>
      </c>
    </row>
    <row r="2845" spans="1:7" x14ac:dyDescent="0.3">
      <c r="A2845" s="1">
        <v>45681</v>
      </c>
      <c r="B2845" s="2">
        <v>45681.93883767361</v>
      </c>
      <c r="C2845" s="3" t="s">
        <v>3</v>
      </c>
      <c r="D2845" s="3" t="s">
        <v>1132</v>
      </c>
      <c r="E2845">
        <v>35.76</v>
      </c>
      <c r="F2845" s="3" t="s">
        <v>1328</v>
      </c>
      <c r="G2845" t="s">
        <v>8</v>
      </c>
    </row>
    <row r="2846" spans="1:7" x14ac:dyDescent="0.3">
      <c r="A2846" s="1">
        <v>45681</v>
      </c>
      <c r="B2846" s="2">
        <v>45681.939559155093</v>
      </c>
      <c r="C2846" s="3" t="s">
        <v>3</v>
      </c>
      <c r="D2846" s="3" t="s">
        <v>1132</v>
      </c>
      <c r="E2846">
        <v>35.76</v>
      </c>
      <c r="F2846" s="3" t="s">
        <v>1327</v>
      </c>
      <c r="G2846" t="s">
        <v>8</v>
      </c>
    </row>
    <row r="2847" spans="1:7" x14ac:dyDescent="0.3">
      <c r="A2847" s="1">
        <v>45682</v>
      </c>
      <c r="B2847" s="2">
        <v>45682.556298460651</v>
      </c>
      <c r="C2847" s="3" t="s">
        <v>3</v>
      </c>
      <c r="D2847" s="3" t="s">
        <v>1122</v>
      </c>
      <c r="E2847">
        <v>35.76</v>
      </c>
      <c r="F2847" s="3" t="s">
        <v>1334</v>
      </c>
      <c r="G2847" t="s">
        <v>8</v>
      </c>
    </row>
    <row r="2848" spans="1:7" x14ac:dyDescent="0.3">
      <c r="A2848" s="1">
        <v>45682</v>
      </c>
      <c r="B2848" s="2">
        <v>45682.610006782408</v>
      </c>
      <c r="C2848" s="3" t="s">
        <v>3</v>
      </c>
      <c r="D2848" s="3" t="s">
        <v>1133</v>
      </c>
      <c r="E2848">
        <v>35.76</v>
      </c>
      <c r="F2848" s="3" t="s">
        <v>1334</v>
      </c>
      <c r="G2848" t="s">
        <v>8</v>
      </c>
    </row>
    <row r="2849" spans="1:7" x14ac:dyDescent="0.3">
      <c r="A2849" s="1">
        <v>45682</v>
      </c>
      <c r="B2849" s="2">
        <v>45682.610822731483</v>
      </c>
      <c r="C2849" s="3" t="s">
        <v>3</v>
      </c>
      <c r="D2849" s="3" t="s">
        <v>1134</v>
      </c>
      <c r="E2849">
        <v>25.96</v>
      </c>
      <c r="F2849" s="3" t="s">
        <v>1329</v>
      </c>
      <c r="G2849" t="s">
        <v>8</v>
      </c>
    </row>
    <row r="2850" spans="1:7" x14ac:dyDescent="0.3">
      <c r="A2850" s="1">
        <v>45683</v>
      </c>
      <c r="B2850" s="2">
        <v>45683.524571689813</v>
      </c>
      <c r="C2850" s="3" t="s">
        <v>3</v>
      </c>
      <c r="D2850" s="3" t="s">
        <v>1135</v>
      </c>
      <c r="E2850">
        <v>25.96</v>
      </c>
      <c r="F2850" s="3" t="s">
        <v>1329</v>
      </c>
      <c r="G2850" t="s">
        <v>8</v>
      </c>
    </row>
    <row r="2851" spans="1:7" x14ac:dyDescent="0.3">
      <c r="A2851" s="1">
        <v>45683</v>
      </c>
      <c r="B2851" s="2">
        <v>45683.525393993055</v>
      </c>
      <c r="C2851" s="3" t="s">
        <v>3</v>
      </c>
      <c r="D2851" s="3" t="s">
        <v>1135</v>
      </c>
      <c r="E2851">
        <v>21.06</v>
      </c>
      <c r="F2851" s="3" t="s">
        <v>1333</v>
      </c>
      <c r="G2851" t="s">
        <v>8</v>
      </c>
    </row>
    <row r="2852" spans="1:7" x14ac:dyDescent="0.3">
      <c r="A2852" s="1">
        <v>45684</v>
      </c>
      <c r="B2852" s="2">
        <v>45684.338685254632</v>
      </c>
      <c r="C2852" s="3" t="s">
        <v>3</v>
      </c>
      <c r="D2852" s="3" t="s">
        <v>149</v>
      </c>
      <c r="E2852">
        <v>25.96</v>
      </c>
      <c r="F2852" s="3" t="s">
        <v>1332</v>
      </c>
      <c r="G2852" t="s">
        <v>8</v>
      </c>
    </row>
    <row r="2853" spans="1:7" x14ac:dyDescent="0.3">
      <c r="A2853" s="1">
        <v>45684</v>
      </c>
      <c r="B2853" s="2">
        <v>45684.356059606478</v>
      </c>
      <c r="C2853" s="3" t="s">
        <v>3</v>
      </c>
      <c r="D2853" s="3" t="s">
        <v>149</v>
      </c>
      <c r="E2853">
        <v>25.96</v>
      </c>
      <c r="F2853" s="3" t="s">
        <v>1329</v>
      </c>
      <c r="G2853" t="s">
        <v>8</v>
      </c>
    </row>
    <row r="2854" spans="1:7" x14ac:dyDescent="0.3">
      <c r="A2854" s="1">
        <v>45684</v>
      </c>
      <c r="B2854" s="2">
        <v>45684.503499606479</v>
      </c>
      <c r="C2854" s="3" t="s">
        <v>3</v>
      </c>
      <c r="D2854" s="3" t="s">
        <v>1136</v>
      </c>
      <c r="E2854">
        <v>35.76</v>
      </c>
      <c r="F2854" s="3" t="s">
        <v>1334</v>
      </c>
      <c r="G2854" t="s">
        <v>8</v>
      </c>
    </row>
    <row r="2855" spans="1:7" x14ac:dyDescent="0.3">
      <c r="A2855" s="1">
        <v>45684</v>
      </c>
      <c r="B2855" s="2">
        <v>45684.573018101852</v>
      </c>
      <c r="C2855" s="3" t="s">
        <v>3</v>
      </c>
      <c r="D2855" s="3" t="s">
        <v>284</v>
      </c>
      <c r="E2855">
        <v>30.86</v>
      </c>
      <c r="F2855" s="3" t="s">
        <v>1330</v>
      </c>
      <c r="G2855" t="s">
        <v>8</v>
      </c>
    </row>
    <row r="2856" spans="1:7" x14ac:dyDescent="0.3">
      <c r="A2856" s="1">
        <v>45684</v>
      </c>
      <c r="B2856" s="2">
        <v>45684.644376284719</v>
      </c>
      <c r="C2856" s="3" t="s">
        <v>3</v>
      </c>
      <c r="D2856" s="3" t="s">
        <v>149</v>
      </c>
      <c r="E2856">
        <v>30.86</v>
      </c>
      <c r="F2856" s="3" t="s">
        <v>1330</v>
      </c>
      <c r="G2856" t="s">
        <v>8</v>
      </c>
    </row>
    <row r="2857" spans="1:7" x14ac:dyDescent="0.3">
      <c r="A2857" s="1">
        <v>45684</v>
      </c>
      <c r="B2857" s="2">
        <v>45684.645148877316</v>
      </c>
      <c r="C2857" s="3" t="s">
        <v>3</v>
      </c>
      <c r="D2857" s="3" t="s">
        <v>149</v>
      </c>
      <c r="E2857">
        <v>25.96</v>
      </c>
      <c r="F2857" s="3" t="s">
        <v>1332</v>
      </c>
      <c r="G2857" t="s">
        <v>8</v>
      </c>
    </row>
    <row r="2858" spans="1:7" x14ac:dyDescent="0.3">
      <c r="A2858" s="1">
        <v>45684</v>
      </c>
      <c r="B2858" s="2">
        <v>45684.645979953704</v>
      </c>
      <c r="C2858" s="3" t="s">
        <v>3</v>
      </c>
      <c r="D2858" s="3" t="s">
        <v>149</v>
      </c>
      <c r="E2858">
        <v>30.86</v>
      </c>
      <c r="F2858" s="3" t="s">
        <v>1330</v>
      </c>
      <c r="G2858" t="s">
        <v>8</v>
      </c>
    </row>
    <row r="2859" spans="1:7" x14ac:dyDescent="0.3">
      <c r="A2859" s="1">
        <v>45684</v>
      </c>
      <c r="B2859" s="2">
        <v>45684.788418275464</v>
      </c>
      <c r="C2859" s="3" t="s">
        <v>3</v>
      </c>
      <c r="D2859" s="3" t="s">
        <v>1137</v>
      </c>
      <c r="E2859">
        <v>35.76</v>
      </c>
      <c r="F2859" s="3" t="s">
        <v>1327</v>
      </c>
      <c r="G2859" t="s">
        <v>8</v>
      </c>
    </row>
    <row r="2860" spans="1:7" x14ac:dyDescent="0.3">
      <c r="A2860" s="1">
        <v>45684</v>
      </c>
      <c r="B2860" s="2">
        <v>45684.793522280095</v>
      </c>
      <c r="C2860" s="3" t="s">
        <v>3</v>
      </c>
      <c r="D2860" s="3" t="s">
        <v>1138</v>
      </c>
      <c r="E2860">
        <v>35.76</v>
      </c>
      <c r="F2860" s="3" t="s">
        <v>1327</v>
      </c>
      <c r="G2860" t="s">
        <v>8</v>
      </c>
    </row>
    <row r="2861" spans="1:7" x14ac:dyDescent="0.3">
      <c r="A2861" s="1">
        <v>45684</v>
      </c>
      <c r="B2861" s="2">
        <v>45684.794276122688</v>
      </c>
      <c r="C2861" s="3" t="s">
        <v>3</v>
      </c>
      <c r="D2861" s="3" t="s">
        <v>1139</v>
      </c>
      <c r="E2861">
        <v>35.76</v>
      </c>
      <c r="F2861" s="3" t="s">
        <v>1327</v>
      </c>
      <c r="G2861" t="s">
        <v>8</v>
      </c>
    </row>
    <row r="2862" spans="1:7" x14ac:dyDescent="0.3">
      <c r="A2862" s="1">
        <v>45685</v>
      </c>
      <c r="B2862" s="2">
        <v>45685.351814756941</v>
      </c>
      <c r="C2862" s="3" t="s">
        <v>3</v>
      </c>
      <c r="D2862" s="3" t="s">
        <v>205</v>
      </c>
      <c r="E2862">
        <v>35.76</v>
      </c>
      <c r="F2862" s="3" t="s">
        <v>1327</v>
      </c>
      <c r="G2862" t="s">
        <v>8</v>
      </c>
    </row>
    <row r="2863" spans="1:7" x14ac:dyDescent="0.3">
      <c r="A2863" s="1">
        <v>45685</v>
      </c>
      <c r="B2863" s="2">
        <v>45685.39811465278</v>
      </c>
      <c r="C2863" s="3" t="s">
        <v>3</v>
      </c>
      <c r="D2863" s="3" t="s">
        <v>1140</v>
      </c>
      <c r="E2863">
        <v>25.96</v>
      </c>
      <c r="F2863" s="3" t="s">
        <v>1329</v>
      </c>
      <c r="G2863" t="s">
        <v>8</v>
      </c>
    </row>
    <row r="2864" spans="1:7" x14ac:dyDescent="0.3">
      <c r="A2864" s="1">
        <v>45685</v>
      </c>
      <c r="B2864" s="2">
        <v>45685.497532997688</v>
      </c>
      <c r="C2864" s="3" t="s">
        <v>3</v>
      </c>
      <c r="D2864" s="3" t="s">
        <v>232</v>
      </c>
      <c r="E2864">
        <v>30.86</v>
      </c>
      <c r="F2864" s="3" t="s">
        <v>1330</v>
      </c>
      <c r="G2864" t="s">
        <v>8</v>
      </c>
    </row>
    <row r="2865" spans="1:7" x14ac:dyDescent="0.3">
      <c r="A2865" s="1">
        <v>45685</v>
      </c>
      <c r="B2865" s="2">
        <v>45685.515292048614</v>
      </c>
      <c r="C2865" s="3" t="s">
        <v>3</v>
      </c>
      <c r="D2865" s="3" t="s">
        <v>1141</v>
      </c>
      <c r="E2865">
        <v>25.96</v>
      </c>
      <c r="F2865" s="3" t="s">
        <v>1329</v>
      </c>
      <c r="G2865" t="s">
        <v>8</v>
      </c>
    </row>
    <row r="2866" spans="1:7" x14ac:dyDescent="0.3">
      <c r="A2866" s="1">
        <v>45685</v>
      </c>
      <c r="B2866" s="2">
        <v>45685.679949131947</v>
      </c>
      <c r="C2866" s="3" t="s">
        <v>3</v>
      </c>
      <c r="D2866" s="3" t="s">
        <v>1142</v>
      </c>
      <c r="E2866">
        <v>35.76</v>
      </c>
      <c r="F2866" s="3" t="s">
        <v>1331</v>
      </c>
      <c r="G2866" t="s">
        <v>8</v>
      </c>
    </row>
    <row r="2867" spans="1:7" x14ac:dyDescent="0.3">
      <c r="A2867" s="1">
        <v>45685</v>
      </c>
      <c r="B2867" s="2">
        <v>45685.681072430554</v>
      </c>
      <c r="C2867" s="3" t="s">
        <v>3</v>
      </c>
      <c r="D2867" s="3" t="s">
        <v>1142</v>
      </c>
      <c r="E2867">
        <v>25.96</v>
      </c>
      <c r="F2867" s="3" t="s">
        <v>1332</v>
      </c>
      <c r="G2867" t="s">
        <v>8</v>
      </c>
    </row>
    <row r="2868" spans="1:7" x14ac:dyDescent="0.3">
      <c r="A2868" s="1">
        <v>45685</v>
      </c>
      <c r="B2868" s="2">
        <v>45685.736121898146</v>
      </c>
      <c r="C2868" s="3" t="s">
        <v>3</v>
      </c>
      <c r="D2868" s="3" t="s">
        <v>1143</v>
      </c>
      <c r="E2868">
        <v>25.96</v>
      </c>
      <c r="F2868" s="3" t="s">
        <v>1329</v>
      </c>
      <c r="G2868" t="s">
        <v>8</v>
      </c>
    </row>
    <row r="2869" spans="1:7" x14ac:dyDescent="0.3">
      <c r="A2869" s="1">
        <v>45685</v>
      </c>
      <c r="B2869" s="2">
        <v>45685.841560810186</v>
      </c>
      <c r="C2869" s="3" t="s">
        <v>3</v>
      </c>
      <c r="D2869" s="3" t="s">
        <v>1144</v>
      </c>
      <c r="E2869">
        <v>35.76</v>
      </c>
      <c r="F2869" s="3" t="s">
        <v>1327</v>
      </c>
      <c r="G2869" t="s">
        <v>8</v>
      </c>
    </row>
    <row r="2870" spans="1:7" x14ac:dyDescent="0.3">
      <c r="A2870" s="1">
        <v>45685</v>
      </c>
      <c r="B2870" s="2">
        <v>45685.842883819445</v>
      </c>
      <c r="C2870" s="3" t="s">
        <v>3</v>
      </c>
      <c r="D2870" s="3" t="s">
        <v>1145</v>
      </c>
      <c r="E2870">
        <v>35.76</v>
      </c>
      <c r="F2870" s="3" t="s">
        <v>1334</v>
      </c>
      <c r="G2870" t="s">
        <v>8</v>
      </c>
    </row>
    <row r="2871" spans="1:7" x14ac:dyDescent="0.3">
      <c r="A2871" s="1">
        <v>45686</v>
      </c>
      <c r="B2871" s="2">
        <v>45686.401934745372</v>
      </c>
      <c r="C2871" s="3" t="s">
        <v>3</v>
      </c>
      <c r="D2871" s="3" t="s">
        <v>1077</v>
      </c>
      <c r="E2871">
        <v>25.96</v>
      </c>
      <c r="F2871" s="3" t="s">
        <v>1329</v>
      </c>
      <c r="G2871" t="s">
        <v>8</v>
      </c>
    </row>
    <row r="2872" spans="1:7" x14ac:dyDescent="0.3">
      <c r="A2872" s="1">
        <v>45686</v>
      </c>
      <c r="B2872" s="2">
        <v>45686.684453240741</v>
      </c>
      <c r="C2872" s="3" t="s">
        <v>3</v>
      </c>
      <c r="D2872" s="3" t="s">
        <v>1146</v>
      </c>
      <c r="E2872">
        <v>25.96</v>
      </c>
      <c r="F2872" s="3" t="s">
        <v>1329</v>
      </c>
      <c r="G2872" t="s">
        <v>8</v>
      </c>
    </row>
    <row r="2873" spans="1:7" x14ac:dyDescent="0.3">
      <c r="A2873" s="1">
        <v>45686</v>
      </c>
      <c r="B2873" s="2">
        <v>45686.804956689812</v>
      </c>
      <c r="C2873" s="3" t="s">
        <v>3</v>
      </c>
      <c r="D2873" s="3" t="s">
        <v>1147</v>
      </c>
      <c r="E2873">
        <v>30.86</v>
      </c>
      <c r="F2873" s="3" t="s">
        <v>1330</v>
      </c>
      <c r="G2873" t="s">
        <v>8</v>
      </c>
    </row>
    <row r="2874" spans="1:7" x14ac:dyDescent="0.3">
      <c r="A2874" s="1">
        <v>45686</v>
      </c>
      <c r="B2874" s="2">
        <v>45686.805957118057</v>
      </c>
      <c r="C2874" s="3" t="s">
        <v>3</v>
      </c>
      <c r="D2874" s="3" t="s">
        <v>1147</v>
      </c>
      <c r="E2874">
        <v>21.06</v>
      </c>
      <c r="F2874" s="3" t="s">
        <v>1333</v>
      </c>
      <c r="G2874" t="s">
        <v>8</v>
      </c>
    </row>
    <row r="2875" spans="1:7" x14ac:dyDescent="0.3">
      <c r="A2875" s="1">
        <v>45687</v>
      </c>
      <c r="B2875" s="2">
        <v>45687.387564097226</v>
      </c>
      <c r="C2875" s="3" t="s">
        <v>3</v>
      </c>
      <c r="D2875" s="3" t="s">
        <v>232</v>
      </c>
      <c r="E2875">
        <v>30.86</v>
      </c>
      <c r="F2875" s="3" t="s">
        <v>1330</v>
      </c>
      <c r="G2875" t="s">
        <v>8</v>
      </c>
    </row>
    <row r="2876" spans="1:7" x14ac:dyDescent="0.3">
      <c r="A2876" s="1">
        <v>45687</v>
      </c>
      <c r="B2876" s="2">
        <v>45687.425391990742</v>
      </c>
      <c r="C2876" s="3" t="s">
        <v>3</v>
      </c>
      <c r="D2876" s="3" t="s">
        <v>284</v>
      </c>
      <c r="E2876">
        <v>30.86</v>
      </c>
      <c r="F2876" s="3" t="s">
        <v>1330</v>
      </c>
      <c r="G2876" t="s">
        <v>8</v>
      </c>
    </row>
    <row r="2877" spans="1:7" x14ac:dyDescent="0.3">
      <c r="A2877" s="1">
        <v>45687</v>
      </c>
      <c r="B2877" s="2">
        <v>45687.476726562498</v>
      </c>
      <c r="C2877" s="3" t="s">
        <v>3</v>
      </c>
      <c r="D2877" s="3" t="s">
        <v>870</v>
      </c>
      <c r="E2877">
        <v>25.96</v>
      </c>
      <c r="F2877" s="3" t="s">
        <v>1332</v>
      </c>
      <c r="G2877" t="s">
        <v>8</v>
      </c>
    </row>
    <row r="2878" spans="1:7" x14ac:dyDescent="0.3">
      <c r="A2878" s="1">
        <v>45687</v>
      </c>
      <c r="B2878" s="2">
        <v>45687.529348518518</v>
      </c>
      <c r="C2878" s="3" t="s">
        <v>3</v>
      </c>
      <c r="D2878" s="3" t="s">
        <v>1148</v>
      </c>
      <c r="E2878">
        <v>35.76</v>
      </c>
      <c r="F2878" s="3" t="s">
        <v>1328</v>
      </c>
      <c r="G2878" t="s">
        <v>8</v>
      </c>
    </row>
    <row r="2879" spans="1:7" x14ac:dyDescent="0.3">
      <c r="A2879" s="1">
        <v>45687</v>
      </c>
      <c r="B2879" s="2">
        <v>45687.543064212965</v>
      </c>
      <c r="C2879" s="3" t="s">
        <v>3</v>
      </c>
      <c r="D2879" s="3" t="s">
        <v>1149</v>
      </c>
      <c r="E2879">
        <v>25.96</v>
      </c>
      <c r="F2879" s="3" t="s">
        <v>1329</v>
      </c>
      <c r="G2879" t="s">
        <v>8</v>
      </c>
    </row>
    <row r="2880" spans="1:7" x14ac:dyDescent="0.3">
      <c r="A2880" s="1">
        <v>45687</v>
      </c>
      <c r="B2880" s="2">
        <v>45687.612294872684</v>
      </c>
      <c r="C2880" s="3" t="s">
        <v>3</v>
      </c>
      <c r="D2880" s="3" t="s">
        <v>1150</v>
      </c>
      <c r="E2880">
        <v>30.86</v>
      </c>
      <c r="F2880" s="3" t="s">
        <v>1330</v>
      </c>
      <c r="G2880" t="s">
        <v>8</v>
      </c>
    </row>
    <row r="2881" spans="1:7" x14ac:dyDescent="0.3">
      <c r="A2881" s="1">
        <v>45687</v>
      </c>
      <c r="B2881" s="2">
        <v>45687.721393564818</v>
      </c>
      <c r="C2881" s="3" t="s">
        <v>3</v>
      </c>
      <c r="D2881" s="3" t="s">
        <v>1151</v>
      </c>
      <c r="E2881">
        <v>35.76</v>
      </c>
      <c r="F2881" s="3" t="s">
        <v>1328</v>
      </c>
      <c r="G2881" t="s">
        <v>8</v>
      </c>
    </row>
    <row r="2882" spans="1:7" x14ac:dyDescent="0.3">
      <c r="A2882" s="1">
        <v>45687</v>
      </c>
      <c r="B2882" s="2">
        <v>45687.766743657405</v>
      </c>
      <c r="C2882" s="3" t="s">
        <v>3</v>
      </c>
      <c r="D2882" s="3" t="s">
        <v>1077</v>
      </c>
      <c r="E2882">
        <v>30.86</v>
      </c>
      <c r="F2882" s="3" t="s">
        <v>1330</v>
      </c>
      <c r="G2882" t="s">
        <v>8</v>
      </c>
    </row>
    <row r="2883" spans="1:7" x14ac:dyDescent="0.3">
      <c r="A2883" s="1">
        <v>45687</v>
      </c>
      <c r="B2883" s="2">
        <v>45687.779046967589</v>
      </c>
      <c r="C2883" s="3" t="s">
        <v>3</v>
      </c>
      <c r="D2883" s="3" t="s">
        <v>1152</v>
      </c>
      <c r="E2883">
        <v>25.96</v>
      </c>
      <c r="F2883" s="3" t="s">
        <v>1332</v>
      </c>
      <c r="G2883" t="s">
        <v>8</v>
      </c>
    </row>
    <row r="2884" spans="1:7" x14ac:dyDescent="0.3">
      <c r="A2884" s="1">
        <v>45688</v>
      </c>
      <c r="B2884" s="2">
        <v>45688.361706585645</v>
      </c>
      <c r="C2884" s="3" t="s">
        <v>3</v>
      </c>
      <c r="D2884" s="3" t="s">
        <v>149</v>
      </c>
      <c r="E2884">
        <v>25.96</v>
      </c>
      <c r="F2884" s="3" t="s">
        <v>1329</v>
      </c>
      <c r="G2884" t="s">
        <v>8</v>
      </c>
    </row>
    <row r="2885" spans="1:7" x14ac:dyDescent="0.3">
      <c r="A2885" s="1">
        <v>45688</v>
      </c>
      <c r="B2885" s="2">
        <v>45688.362323263886</v>
      </c>
      <c r="C2885" s="3" t="s">
        <v>3</v>
      </c>
      <c r="D2885" s="3" t="s">
        <v>149</v>
      </c>
      <c r="E2885">
        <v>30.86</v>
      </c>
      <c r="F2885" s="3" t="s">
        <v>1330</v>
      </c>
      <c r="G2885" t="s">
        <v>8</v>
      </c>
    </row>
    <row r="2886" spans="1:7" x14ac:dyDescent="0.3">
      <c r="A2886" s="1">
        <v>45688</v>
      </c>
      <c r="B2886" s="2">
        <v>45688.386977106478</v>
      </c>
      <c r="C2886" s="3" t="s">
        <v>3</v>
      </c>
      <c r="D2886" s="3" t="s">
        <v>312</v>
      </c>
      <c r="E2886">
        <v>30.86</v>
      </c>
      <c r="F2886" s="3" t="s">
        <v>1330</v>
      </c>
      <c r="G2886" t="s">
        <v>8</v>
      </c>
    </row>
    <row r="2887" spans="1:7" x14ac:dyDescent="0.3">
      <c r="A2887" s="1">
        <v>45688</v>
      </c>
      <c r="B2887" s="2">
        <v>45688.389015983797</v>
      </c>
      <c r="C2887" s="3" t="s">
        <v>3</v>
      </c>
      <c r="D2887" s="3" t="s">
        <v>1153</v>
      </c>
      <c r="E2887">
        <v>35.76</v>
      </c>
      <c r="F2887" s="3" t="s">
        <v>1331</v>
      </c>
      <c r="G2887" t="s">
        <v>8</v>
      </c>
    </row>
    <row r="2888" spans="1:7" x14ac:dyDescent="0.3">
      <c r="A2888" s="1">
        <v>45688</v>
      </c>
      <c r="B2888" s="2">
        <v>45688.393596828704</v>
      </c>
      <c r="C2888" s="3" t="s">
        <v>3</v>
      </c>
      <c r="D2888" s="3" t="s">
        <v>341</v>
      </c>
      <c r="E2888">
        <v>35.76</v>
      </c>
      <c r="F2888" s="3" t="s">
        <v>1334</v>
      </c>
      <c r="G2888" t="s">
        <v>8</v>
      </c>
    </row>
    <row r="2889" spans="1:7" x14ac:dyDescent="0.3">
      <c r="A2889" s="1">
        <v>45688</v>
      </c>
      <c r="B2889" s="2">
        <v>45688.394302523149</v>
      </c>
      <c r="C2889" s="3" t="s">
        <v>3</v>
      </c>
      <c r="D2889" s="3" t="s">
        <v>341</v>
      </c>
      <c r="E2889">
        <v>35.76</v>
      </c>
      <c r="F2889" s="3" t="s">
        <v>1334</v>
      </c>
      <c r="G2889" t="s">
        <v>8</v>
      </c>
    </row>
    <row r="2890" spans="1:7" x14ac:dyDescent="0.3">
      <c r="A2890" s="1">
        <v>45688</v>
      </c>
      <c r="B2890" s="2">
        <v>45688.521542141207</v>
      </c>
      <c r="C2890" s="3" t="s">
        <v>3</v>
      </c>
      <c r="D2890" s="3" t="s">
        <v>1141</v>
      </c>
      <c r="E2890">
        <v>35.76</v>
      </c>
      <c r="F2890" s="3" t="s">
        <v>1327</v>
      </c>
      <c r="G2890" t="s">
        <v>8</v>
      </c>
    </row>
    <row r="2891" spans="1:7" x14ac:dyDescent="0.3">
      <c r="A2891" s="1">
        <v>45688</v>
      </c>
      <c r="B2891" s="2">
        <v>45688.537797638892</v>
      </c>
      <c r="C2891" s="3" t="s">
        <v>3</v>
      </c>
      <c r="D2891" s="3" t="s">
        <v>515</v>
      </c>
      <c r="E2891">
        <v>35.76</v>
      </c>
      <c r="F2891" s="3" t="s">
        <v>1327</v>
      </c>
      <c r="G2891" t="s">
        <v>8</v>
      </c>
    </row>
    <row r="2892" spans="1:7" x14ac:dyDescent="0.3">
      <c r="A2892" s="1">
        <v>45688</v>
      </c>
      <c r="B2892" s="2">
        <v>45688.585396655093</v>
      </c>
      <c r="C2892" s="3" t="s">
        <v>3</v>
      </c>
      <c r="D2892" s="3" t="s">
        <v>1154</v>
      </c>
      <c r="E2892">
        <v>35.76</v>
      </c>
      <c r="F2892" s="3" t="s">
        <v>1334</v>
      </c>
      <c r="G2892" t="s">
        <v>8</v>
      </c>
    </row>
    <row r="2893" spans="1:7" x14ac:dyDescent="0.3">
      <c r="A2893" s="1">
        <v>45688</v>
      </c>
      <c r="B2893" s="2">
        <v>45688.700393460647</v>
      </c>
      <c r="C2893" s="3" t="s">
        <v>3</v>
      </c>
      <c r="D2893" s="3" t="s">
        <v>312</v>
      </c>
      <c r="E2893">
        <v>30.86</v>
      </c>
      <c r="F2893" s="3" t="s">
        <v>1330</v>
      </c>
      <c r="G2893" t="s">
        <v>8</v>
      </c>
    </row>
    <row r="2894" spans="1:7" x14ac:dyDescent="0.3">
      <c r="A2894" s="1">
        <v>45688</v>
      </c>
      <c r="B2894" s="2">
        <v>45688.941653275462</v>
      </c>
      <c r="C2894" s="3" t="s">
        <v>3</v>
      </c>
      <c r="D2894" s="3" t="s">
        <v>1155</v>
      </c>
      <c r="E2894">
        <v>30.86</v>
      </c>
      <c r="F2894" s="3" t="s">
        <v>1330</v>
      </c>
      <c r="G2894" t="s">
        <v>8</v>
      </c>
    </row>
    <row r="2895" spans="1:7" x14ac:dyDescent="0.3">
      <c r="A2895" s="1">
        <v>45688</v>
      </c>
      <c r="B2895" s="2">
        <v>45688.942384618058</v>
      </c>
      <c r="C2895" s="3" t="s">
        <v>3</v>
      </c>
      <c r="D2895" s="3" t="s">
        <v>1156</v>
      </c>
      <c r="E2895">
        <v>25.96</v>
      </c>
      <c r="F2895" s="3" t="s">
        <v>1329</v>
      </c>
      <c r="G2895" t="s">
        <v>8</v>
      </c>
    </row>
    <row r="2896" spans="1:7" x14ac:dyDescent="0.3">
      <c r="A2896" s="1">
        <v>45689</v>
      </c>
      <c r="B2896" s="2">
        <v>45689.368328819444</v>
      </c>
      <c r="C2896" s="3" t="s">
        <v>3</v>
      </c>
      <c r="D2896" s="3" t="s">
        <v>312</v>
      </c>
      <c r="E2896">
        <v>30.86</v>
      </c>
      <c r="F2896" s="3" t="s">
        <v>1330</v>
      </c>
      <c r="G2896" t="s">
        <v>8</v>
      </c>
    </row>
    <row r="2897" spans="1:7" x14ac:dyDescent="0.3">
      <c r="A2897" s="1">
        <v>45689</v>
      </c>
      <c r="B2897" s="2">
        <v>45689.421792233799</v>
      </c>
      <c r="C2897" s="3" t="s">
        <v>3</v>
      </c>
      <c r="D2897" s="3" t="s">
        <v>232</v>
      </c>
      <c r="E2897">
        <v>30.86</v>
      </c>
      <c r="F2897" s="3" t="s">
        <v>1330</v>
      </c>
      <c r="G2897" t="s">
        <v>8</v>
      </c>
    </row>
    <row r="2898" spans="1:7" x14ac:dyDescent="0.3">
      <c r="A2898" s="1">
        <v>45689</v>
      </c>
      <c r="B2898" s="2">
        <v>45689.551928692126</v>
      </c>
      <c r="C2898" s="3" t="s">
        <v>3</v>
      </c>
      <c r="D2898" s="3" t="s">
        <v>149</v>
      </c>
      <c r="E2898">
        <v>25.96</v>
      </c>
      <c r="F2898" s="3" t="s">
        <v>1332</v>
      </c>
      <c r="G2898" t="s">
        <v>8</v>
      </c>
    </row>
    <row r="2899" spans="1:7" x14ac:dyDescent="0.3">
      <c r="A2899" s="1">
        <v>45689</v>
      </c>
      <c r="B2899" s="2">
        <v>45689.552421793982</v>
      </c>
      <c r="C2899" s="3" t="s">
        <v>3</v>
      </c>
      <c r="D2899" s="3" t="s">
        <v>149</v>
      </c>
      <c r="E2899">
        <v>25.96</v>
      </c>
      <c r="F2899" s="3" t="s">
        <v>1332</v>
      </c>
      <c r="G2899" t="s">
        <v>8</v>
      </c>
    </row>
    <row r="2900" spans="1:7" x14ac:dyDescent="0.3">
      <c r="A2900" s="1">
        <v>45689</v>
      </c>
      <c r="B2900" s="2">
        <v>45689.607857303243</v>
      </c>
      <c r="C2900" s="3" t="s">
        <v>3</v>
      </c>
      <c r="D2900" s="3" t="s">
        <v>1157</v>
      </c>
      <c r="E2900">
        <v>35.76</v>
      </c>
      <c r="F2900" s="3" t="s">
        <v>1334</v>
      </c>
      <c r="G2900" t="s">
        <v>8</v>
      </c>
    </row>
    <row r="2901" spans="1:7" x14ac:dyDescent="0.3">
      <c r="A2901" s="1">
        <v>45689</v>
      </c>
      <c r="B2901" s="2">
        <v>45689.608525578704</v>
      </c>
      <c r="C2901" s="3" t="s">
        <v>3</v>
      </c>
      <c r="D2901" s="3" t="s">
        <v>1157</v>
      </c>
      <c r="E2901">
        <v>35.76</v>
      </c>
      <c r="F2901" s="3" t="s">
        <v>1334</v>
      </c>
      <c r="G2901" t="s">
        <v>8</v>
      </c>
    </row>
    <row r="2902" spans="1:7" x14ac:dyDescent="0.3">
      <c r="A2902" s="1">
        <v>45689</v>
      </c>
      <c r="B2902" s="2">
        <v>45689.659710081018</v>
      </c>
      <c r="C2902" s="3" t="s">
        <v>3</v>
      </c>
      <c r="D2902" s="3" t="s">
        <v>1077</v>
      </c>
      <c r="E2902">
        <v>35.76</v>
      </c>
      <c r="F2902" s="3" t="s">
        <v>1327</v>
      </c>
      <c r="G2902" t="s">
        <v>8</v>
      </c>
    </row>
    <row r="2903" spans="1:7" x14ac:dyDescent="0.3">
      <c r="A2903" s="1">
        <v>45689</v>
      </c>
      <c r="B2903" s="2">
        <v>45689.789749583331</v>
      </c>
      <c r="C2903" s="3" t="s">
        <v>3</v>
      </c>
      <c r="D2903" s="3" t="s">
        <v>1122</v>
      </c>
      <c r="E2903">
        <v>35.76</v>
      </c>
      <c r="F2903" s="3" t="s">
        <v>1334</v>
      </c>
      <c r="G2903" t="s">
        <v>8</v>
      </c>
    </row>
    <row r="2904" spans="1:7" x14ac:dyDescent="0.3">
      <c r="A2904" s="1">
        <v>45689</v>
      </c>
      <c r="B2904" s="2">
        <v>45689.828651655094</v>
      </c>
      <c r="C2904" s="3" t="s">
        <v>3</v>
      </c>
      <c r="D2904" s="3" t="s">
        <v>232</v>
      </c>
      <c r="E2904">
        <v>30.86</v>
      </c>
      <c r="F2904" s="3" t="s">
        <v>1330</v>
      </c>
      <c r="G2904" t="s">
        <v>8</v>
      </c>
    </row>
    <row r="2905" spans="1:7" x14ac:dyDescent="0.3">
      <c r="A2905" s="1">
        <v>45689</v>
      </c>
      <c r="B2905" s="2">
        <v>45689.829445208336</v>
      </c>
      <c r="C2905" s="3" t="s">
        <v>3</v>
      </c>
      <c r="D2905" s="3" t="s">
        <v>232</v>
      </c>
      <c r="E2905">
        <v>30.86</v>
      </c>
      <c r="F2905" s="3" t="s">
        <v>1330</v>
      </c>
      <c r="G2905" t="s">
        <v>8</v>
      </c>
    </row>
    <row r="2906" spans="1:7" x14ac:dyDescent="0.3">
      <c r="A2906" s="1">
        <v>45689</v>
      </c>
      <c r="B2906" s="2">
        <v>45689.900715000003</v>
      </c>
      <c r="C2906" s="3" t="s">
        <v>3</v>
      </c>
      <c r="D2906" s="3" t="s">
        <v>435</v>
      </c>
      <c r="E2906">
        <v>30.86</v>
      </c>
      <c r="F2906" s="3" t="s">
        <v>1330</v>
      </c>
      <c r="G2906" t="s">
        <v>8</v>
      </c>
    </row>
    <row r="2907" spans="1:7" x14ac:dyDescent="0.3">
      <c r="A2907" s="1">
        <v>45690</v>
      </c>
      <c r="B2907" s="2">
        <v>45690.455809490741</v>
      </c>
      <c r="C2907" s="3" t="s">
        <v>3</v>
      </c>
      <c r="D2907" s="3" t="s">
        <v>1140</v>
      </c>
      <c r="E2907">
        <v>35.76</v>
      </c>
      <c r="F2907" s="3" t="s">
        <v>1334</v>
      </c>
      <c r="G2907" t="s">
        <v>8</v>
      </c>
    </row>
    <row r="2908" spans="1:7" x14ac:dyDescent="0.3">
      <c r="A2908" s="1">
        <v>45690</v>
      </c>
      <c r="B2908" s="2">
        <v>45690.456687268517</v>
      </c>
      <c r="C2908" s="3" t="s">
        <v>3</v>
      </c>
      <c r="D2908" s="3" t="s">
        <v>1140</v>
      </c>
      <c r="E2908">
        <v>35.76</v>
      </c>
      <c r="F2908" s="3" t="s">
        <v>1334</v>
      </c>
      <c r="G2908" t="s">
        <v>8</v>
      </c>
    </row>
    <row r="2909" spans="1:7" x14ac:dyDescent="0.3">
      <c r="A2909" s="1">
        <v>45690</v>
      </c>
      <c r="B2909" s="2">
        <v>45690.537872395835</v>
      </c>
      <c r="C2909" s="3" t="s">
        <v>3</v>
      </c>
      <c r="D2909" s="3" t="s">
        <v>1158</v>
      </c>
      <c r="E2909">
        <v>35.76</v>
      </c>
      <c r="F2909" s="3" t="s">
        <v>1327</v>
      </c>
      <c r="G2909" t="s">
        <v>8</v>
      </c>
    </row>
    <row r="2910" spans="1:7" x14ac:dyDescent="0.3">
      <c r="A2910" s="1">
        <v>45690</v>
      </c>
      <c r="B2910" s="2">
        <v>45690.538942743056</v>
      </c>
      <c r="C2910" s="3" t="s">
        <v>3</v>
      </c>
      <c r="D2910" s="3" t="s">
        <v>1159</v>
      </c>
      <c r="E2910">
        <v>35.76</v>
      </c>
      <c r="F2910" s="3" t="s">
        <v>1327</v>
      </c>
      <c r="G2910" t="s">
        <v>8</v>
      </c>
    </row>
    <row r="2911" spans="1:7" x14ac:dyDescent="0.3">
      <c r="A2911" s="1">
        <v>45690</v>
      </c>
      <c r="B2911" s="2">
        <v>45690.599274571759</v>
      </c>
      <c r="C2911" s="3" t="s">
        <v>3</v>
      </c>
      <c r="D2911" s="3" t="s">
        <v>273</v>
      </c>
      <c r="E2911">
        <v>30.86</v>
      </c>
      <c r="F2911" s="3" t="s">
        <v>1330</v>
      </c>
      <c r="G2911" t="s">
        <v>8</v>
      </c>
    </row>
    <row r="2912" spans="1:7" x14ac:dyDescent="0.3">
      <c r="A2912" s="1">
        <v>45690</v>
      </c>
      <c r="B2912" s="2">
        <v>45690.698008310188</v>
      </c>
      <c r="C2912" s="3" t="s">
        <v>3</v>
      </c>
      <c r="D2912" s="3" t="s">
        <v>515</v>
      </c>
      <c r="E2912">
        <v>35.76</v>
      </c>
      <c r="F2912" s="3" t="s">
        <v>1327</v>
      </c>
      <c r="G2912" t="s">
        <v>8</v>
      </c>
    </row>
    <row r="2913" spans="1:7" x14ac:dyDescent="0.3">
      <c r="A2913" s="1">
        <v>45690</v>
      </c>
      <c r="B2913" s="2">
        <v>45690.69927341435</v>
      </c>
      <c r="C2913" s="3" t="s">
        <v>3</v>
      </c>
      <c r="D2913" s="3" t="s">
        <v>1160</v>
      </c>
      <c r="E2913">
        <v>35.76</v>
      </c>
      <c r="F2913" s="3" t="s">
        <v>1327</v>
      </c>
      <c r="G2913" t="s">
        <v>8</v>
      </c>
    </row>
    <row r="2914" spans="1:7" x14ac:dyDescent="0.3">
      <c r="A2914" s="1">
        <v>45691</v>
      </c>
      <c r="B2914" s="2">
        <v>45691.294036921296</v>
      </c>
      <c r="C2914" s="3" t="s">
        <v>3</v>
      </c>
      <c r="D2914" s="3" t="s">
        <v>1160</v>
      </c>
      <c r="E2914">
        <v>35.76</v>
      </c>
      <c r="F2914" s="3" t="s">
        <v>1334</v>
      </c>
      <c r="G2914" t="s">
        <v>8</v>
      </c>
    </row>
    <row r="2915" spans="1:7" x14ac:dyDescent="0.3">
      <c r="A2915" s="1">
        <v>45691</v>
      </c>
      <c r="B2915" s="2">
        <v>45691.295099178242</v>
      </c>
      <c r="C2915" s="3" t="s">
        <v>3</v>
      </c>
      <c r="D2915" s="3" t="s">
        <v>1160</v>
      </c>
      <c r="E2915">
        <v>30.86</v>
      </c>
      <c r="F2915" s="3" t="s">
        <v>1330</v>
      </c>
      <c r="G2915" t="s">
        <v>8</v>
      </c>
    </row>
    <row r="2916" spans="1:7" x14ac:dyDescent="0.3">
      <c r="A2916" s="1">
        <v>45691</v>
      </c>
      <c r="B2916" s="2">
        <v>45691.336153090277</v>
      </c>
      <c r="C2916" s="3" t="s">
        <v>3</v>
      </c>
      <c r="D2916" s="3" t="s">
        <v>1160</v>
      </c>
      <c r="E2916">
        <v>21.06</v>
      </c>
      <c r="F2916" s="3" t="s">
        <v>1333</v>
      </c>
      <c r="G2916" t="s">
        <v>8</v>
      </c>
    </row>
    <row r="2917" spans="1:7" x14ac:dyDescent="0.3">
      <c r="A2917" s="1">
        <v>45691</v>
      </c>
      <c r="B2917" s="2">
        <v>45691.339687118052</v>
      </c>
      <c r="C2917" s="3" t="s">
        <v>3</v>
      </c>
      <c r="D2917" s="3" t="s">
        <v>1161</v>
      </c>
      <c r="E2917">
        <v>30.86</v>
      </c>
      <c r="F2917" s="3" t="s">
        <v>1330</v>
      </c>
      <c r="G2917" t="s">
        <v>8</v>
      </c>
    </row>
    <row r="2918" spans="1:7" x14ac:dyDescent="0.3">
      <c r="A2918" s="1">
        <v>45691</v>
      </c>
      <c r="B2918" s="2">
        <v>45691.427529745371</v>
      </c>
      <c r="C2918" s="3" t="s">
        <v>3</v>
      </c>
      <c r="D2918" s="3" t="s">
        <v>1162</v>
      </c>
      <c r="E2918">
        <v>25.96</v>
      </c>
      <c r="F2918" s="3" t="s">
        <v>1329</v>
      </c>
      <c r="G2918" t="s">
        <v>8</v>
      </c>
    </row>
    <row r="2919" spans="1:7" x14ac:dyDescent="0.3">
      <c r="A2919" s="1">
        <v>45691</v>
      </c>
      <c r="B2919" s="2">
        <v>45691.432157592593</v>
      </c>
      <c r="C2919" s="3" t="s">
        <v>3</v>
      </c>
      <c r="D2919" s="3" t="s">
        <v>1163</v>
      </c>
      <c r="E2919">
        <v>35.76</v>
      </c>
      <c r="F2919" s="3" t="s">
        <v>1334</v>
      </c>
      <c r="G2919" t="s">
        <v>8</v>
      </c>
    </row>
    <row r="2920" spans="1:7" x14ac:dyDescent="0.3">
      <c r="A2920" s="1">
        <v>45691</v>
      </c>
      <c r="B2920" s="2">
        <v>45691.451373263888</v>
      </c>
      <c r="C2920" s="3" t="s">
        <v>3</v>
      </c>
      <c r="D2920" s="3" t="s">
        <v>1164</v>
      </c>
      <c r="E2920">
        <v>30.86</v>
      </c>
      <c r="F2920" s="3" t="s">
        <v>1330</v>
      </c>
      <c r="G2920" t="s">
        <v>8</v>
      </c>
    </row>
    <row r="2921" spans="1:7" x14ac:dyDescent="0.3">
      <c r="A2921" s="1">
        <v>45691</v>
      </c>
      <c r="B2921" s="2">
        <v>45691.559051724536</v>
      </c>
      <c r="C2921" s="3" t="s">
        <v>3</v>
      </c>
      <c r="D2921" s="3" t="s">
        <v>1165</v>
      </c>
      <c r="E2921">
        <v>35.76</v>
      </c>
      <c r="F2921" s="3" t="s">
        <v>1334</v>
      </c>
      <c r="G2921" t="s">
        <v>8</v>
      </c>
    </row>
    <row r="2922" spans="1:7" x14ac:dyDescent="0.3">
      <c r="A2922" s="1">
        <v>45691</v>
      </c>
      <c r="B2922" s="2">
        <v>45691.56451009259</v>
      </c>
      <c r="C2922" s="3" t="s">
        <v>3</v>
      </c>
      <c r="D2922" s="3" t="s">
        <v>1166</v>
      </c>
      <c r="E2922">
        <v>35.76</v>
      </c>
      <c r="F2922" s="3" t="s">
        <v>1334</v>
      </c>
      <c r="G2922" t="s">
        <v>8</v>
      </c>
    </row>
    <row r="2923" spans="1:7" x14ac:dyDescent="0.3">
      <c r="A2923" s="1">
        <v>45691</v>
      </c>
      <c r="B2923" s="2">
        <v>45691.57712130787</v>
      </c>
      <c r="C2923" s="3" t="s">
        <v>3</v>
      </c>
      <c r="D2923" s="3" t="s">
        <v>1167</v>
      </c>
      <c r="E2923">
        <v>25.96</v>
      </c>
      <c r="F2923" s="3" t="s">
        <v>1329</v>
      </c>
      <c r="G2923" t="s">
        <v>8</v>
      </c>
    </row>
    <row r="2924" spans="1:7" x14ac:dyDescent="0.3">
      <c r="A2924" s="1">
        <v>45691</v>
      </c>
      <c r="B2924" s="2">
        <v>45691.587922673614</v>
      </c>
      <c r="C2924" s="3" t="s">
        <v>3</v>
      </c>
      <c r="D2924" s="3" t="s">
        <v>1168</v>
      </c>
      <c r="E2924">
        <v>25.96</v>
      </c>
      <c r="F2924" s="3" t="s">
        <v>1329</v>
      </c>
      <c r="G2924" t="s">
        <v>8</v>
      </c>
    </row>
    <row r="2925" spans="1:7" x14ac:dyDescent="0.3">
      <c r="A2925" s="1">
        <v>45691</v>
      </c>
      <c r="B2925" s="2">
        <v>45691.61599766204</v>
      </c>
      <c r="C2925" s="3" t="s">
        <v>3</v>
      </c>
      <c r="D2925" s="3" t="s">
        <v>27</v>
      </c>
      <c r="E2925">
        <v>35.76</v>
      </c>
      <c r="F2925" s="3" t="s">
        <v>1327</v>
      </c>
      <c r="G2925" t="s">
        <v>8</v>
      </c>
    </row>
    <row r="2926" spans="1:7" x14ac:dyDescent="0.3">
      <c r="A2926" s="1">
        <v>45691</v>
      </c>
      <c r="B2926" s="2">
        <v>45691.618293692132</v>
      </c>
      <c r="C2926" s="3" t="s">
        <v>3</v>
      </c>
      <c r="D2926" s="3" t="s">
        <v>515</v>
      </c>
      <c r="E2926">
        <v>35.76</v>
      </c>
      <c r="F2926" s="3" t="s">
        <v>1327</v>
      </c>
      <c r="G2926" t="s">
        <v>8</v>
      </c>
    </row>
    <row r="2927" spans="1:7" x14ac:dyDescent="0.3">
      <c r="A2927" s="1">
        <v>45691</v>
      </c>
      <c r="B2927" s="2">
        <v>45691.626210798611</v>
      </c>
      <c r="C2927" s="3" t="s">
        <v>3</v>
      </c>
      <c r="D2927" s="3" t="s">
        <v>1169</v>
      </c>
      <c r="E2927">
        <v>35.76</v>
      </c>
      <c r="F2927" s="3" t="s">
        <v>1327</v>
      </c>
      <c r="G2927" t="s">
        <v>8</v>
      </c>
    </row>
    <row r="2928" spans="1:7" x14ac:dyDescent="0.3">
      <c r="A2928" s="1">
        <v>45691</v>
      </c>
      <c r="B2928" s="2">
        <v>45691.653787094911</v>
      </c>
      <c r="C2928" s="3" t="s">
        <v>3</v>
      </c>
      <c r="D2928" s="3" t="s">
        <v>1118</v>
      </c>
      <c r="E2928">
        <v>25.96</v>
      </c>
      <c r="F2928" s="3" t="s">
        <v>1329</v>
      </c>
      <c r="G2928" t="s">
        <v>8</v>
      </c>
    </row>
    <row r="2929" spans="1:7" x14ac:dyDescent="0.3">
      <c r="A2929" s="1">
        <v>45691</v>
      </c>
      <c r="B2929" s="2">
        <v>45691.70933878472</v>
      </c>
      <c r="C2929" s="3" t="s">
        <v>3</v>
      </c>
      <c r="D2929" s="3" t="s">
        <v>1168</v>
      </c>
      <c r="E2929">
        <v>35.76</v>
      </c>
      <c r="F2929" s="3" t="s">
        <v>1331</v>
      </c>
      <c r="G2929" t="s">
        <v>8</v>
      </c>
    </row>
    <row r="2930" spans="1:7" x14ac:dyDescent="0.3">
      <c r="A2930" s="1">
        <v>45691</v>
      </c>
      <c r="B2930" s="2">
        <v>45691.715221469909</v>
      </c>
      <c r="C2930" s="3" t="s">
        <v>3</v>
      </c>
      <c r="D2930" s="3" t="s">
        <v>1170</v>
      </c>
      <c r="E2930">
        <v>30.86</v>
      </c>
      <c r="F2930" s="3" t="s">
        <v>1330</v>
      </c>
      <c r="G2930" t="s">
        <v>8</v>
      </c>
    </row>
    <row r="2931" spans="1:7" x14ac:dyDescent="0.3">
      <c r="A2931" s="1">
        <v>45691</v>
      </c>
      <c r="B2931" s="2">
        <v>45691.716055428238</v>
      </c>
      <c r="C2931" s="3" t="s">
        <v>3</v>
      </c>
      <c r="D2931" s="3" t="s">
        <v>1171</v>
      </c>
      <c r="E2931">
        <v>30.86</v>
      </c>
      <c r="F2931" s="3" t="s">
        <v>1330</v>
      </c>
      <c r="G2931" t="s">
        <v>8</v>
      </c>
    </row>
    <row r="2932" spans="1:7" x14ac:dyDescent="0.3">
      <c r="A2932" s="1">
        <v>45691</v>
      </c>
      <c r="B2932" s="2">
        <v>45691.716727025465</v>
      </c>
      <c r="C2932" s="3" t="s">
        <v>3</v>
      </c>
      <c r="D2932" s="3" t="s">
        <v>1171</v>
      </c>
      <c r="E2932">
        <v>30.86</v>
      </c>
      <c r="F2932" s="3" t="s">
        <v>1330</v>
      </c>
      <c r="G2932" t="s">
        <v>8</v>
      </c>
    </row>
    <row r="2933" spans="1:7" x14ac:dyDescent="0.3">
      <c r="A2933" s="1">
        <v>45691</v>
      </c>
      <c r="B2933" s="2">
        <v>45691.717610173611</v>
      </c>
      <c r="C2933" s="3" t="s">
        <v>3</v>
      </c>
      <c r="D2933" s="3" t="s">
        <v>1172</v>
      </c>
      <c r="E2933">
        <v>35.76</v>
      </c>
      <c r="F2933" s="3" t="s">
        <v>1328</v>
      </c>
      <c r="G2933" t="s">
        <v>8</v>
      </c>
    </row>
    <row r="2934" spans="1:7" x14ac:dyDescent="0.3">
      <c r="A2934" s="1">
        <v>45691</v>
      </c>
      <c r="B2934" s="2">
        <v>45691.718268217592</v>
      </c>
      <c r="C2934" s="3" t="s">
        <v>3</v>
      </c>
      <c r="D2934" s="3" t="s">
        <v>1172</v>
      </c>
      <c r="E2934">
        <v>35.76</v>
      </c>
      <c r="F2934" s="3" t="s">
        <v>1327</v>
      </c>
      <c r="G2934" t="s">
        <v>8</v>
      </c>
    </row>
    <row r="2935" spans="1:7" x14ac:dyDescent="0.3">
      <c r="A2935" s="1">
        <v>45691</v>
      </c>
      <c r="B2935" s="2">
        <v>45691.719223391206</v>
      </c>
      <c r="C2935" s="3" t="s">
        <v>3</v>
      </c>
      <c r="D2935" s="3" t="s">
        <v>1173</v>
      </c>
      <c r="E2935">
        <v>35.76</v>
      </c>
      <c r="F2935" s="3" t="s">
        <v>1328</v>
      </c>
      <c r="G2935" t="s">
        <v>8</v>
      </c>
    </row>
    <row r="2936" spans="1:7" x14ac:dyDescent="0.3">
      <c r="A2936" s="1">
        <v>45691</v>
      </c>
      <c r="B2936" s="2">
        <v>45691.739093692129</v>
      </c>
      <c r="C2936" s="3" t="s">
        <v>3</v>
      </c>
      <c r="D2936" s="3" t="s">
        <v>1174</v>
      </c>
      <c r="E2936">
        <v>30.86</v>
      </c>
      <c r="F2936" s="3" t="s">
        <v>1330</v>
      </c>
      <c r="G2936" t="s">
        <v>8</v>
      </c>
    </row>
    <row r="2937" spans="1:7" x14ac:dyDescent="0.3">
      <c r="A2937" s="1">
        <v>45691</v>
      </c>
      <c r="B2937" s="2">
        <v>45691.756255624998</v>
      </c>
      <c r="C2937" s="3" t="s">
        <v>3</v>
      </c>
      <c r="D2937" s="3" t="s">
        <v>1175</v>
      </c>
      <c r="E2937">
        <v>25.96</v>
      </c>
      <c r="F2937" s="3" t="s">
        <v>1329</v>
      </c>
      <c r="G2937" t="s">
        <v>8</v>
      </c>
    </row>
    <row r="2938" spans="1:7" x14ac:dyDescent="0.3">
      <c r="A2938" s="1">
        <v>45691</v>
      </c>
      <c r="B2938" s="2">
        <v>45691.864052442128</v>
      </c>
      <c r="C2938" s="3" t="s">
        <v>3</v>
      </c>
      <c r="D2938" s="3" t="s">
        <v>1176</v>
      </c>
      <c r="E2938">
        <v>35.76</v>
      </c>
      <c r="F2938" s="3" t="s">
        <v>1331</v>
      </c>
      <c r="G2938" t="s">
        <v>8</v>
      </c>
    </row>
    <row r="2939" spans="1:7" x14ac:dyDescent="0.3">
      <c r="A2939" s="1">
        <v>45692</v>
      </c>
      <c r="B2939" s="2">
        <v>45692.420101956021</v>
      </c>
      <c r="C2939" s="3" t="s">
        <v>3</v>
      </c>
      <c r="D2939" s="3" t="s">
        <v>1171</v>
      </c>
      <c r="E2939">
        <v>30.86</v>
      </c>
      <c r="F2939" s="3" t="s">
        <v>1330</v>
      </c>
      <c r="G2939" t="s">
        <v>8</v>
      </c>
    </row>
    <row r="2940" spans="1:7" x14ac:dyDescent="0.3">
      <c r="A2940" s="1">
        <v>45692</v>
      </c>
      <c r="B2940" s="2">
        <v>45692.424668263891</v>
      </c>
      <c r="C2940" s="3" t="s">
        <v>3</v>
      </c>
      <c r="D2940" s="3" t="s">
        <v>1118</v>
      </c>
      <c r="E2940">
        <v>25.96</v>
      </c>
      <c r="F2940" s="3" t="s">
        <v>1329</v>
      </c>
      <c r="G2940" t="s">
        <v>8</v>
      </c>
    </row>
    <row r="2941" spans="1:7" x14ac:dyDescent="0.3">
      <c r="A2941" s="1">
        <v>45692</v>
      </c>
      <c r="B2941" s="2">
        <v>45692.524980127317</v>
      </c>
      <c r="C2941" s="3" t="s">
        <v>3</v>
      </c>
      <c r="D2941" s="3" t="s">
        <v>1177</v>
      </c>
      <c r="E2941">
        <v>30.86</v>
      </c>
      <c r="F2941" s="3" t="s">
        <v>1330</v>
      </c>
      <c r="G2941" t="s">
        <v>8</v>
      </c>
    </row>
    <row r="2942" spans="1:7" x14ac:dyDescent="0.3">
      <c r="A2942" s="1">
        <v>45692</v>
      </c>
      <c r="B2942" s="2">
        <v>45692.546979375002</v>
      </c>
      <c r="C2942" s="3" t="s">
        <v>3</v>
      </c>
      <c r="D2942" s="3" t="s">
        <v>1168</v>
      </c>
      <c r="E2942">
        <v>25.96</v>
      </c>
      <c r="F2942" s="3" t="s">
        <v>1332</v>
      </c>
      <c r="G2942" t="s">
        <v>8</v>
      </c>
    </row>
    <row r="2943" spans="1:7" x14ac:dyDescent="0.3">
      <c r="A2943" s="1">
        <v>45692</v>
      </c>
      <c r="B2943" s="2">
        <v>45692.593912152777</v>
      </c>
      <c r="C2943" s="3" t="s">
        <v>3</v>
      </c>
      <c r="D2943" s="3" t="s">
        <v>1178</v>
      </c>
      <c r="E2943">
        <v>25.96</v>
      </c>
      <c r="F2943" s="3" t="s">
        <v>1329</v>
      </c>
      <c r="G2943" t="s">
        <v>8</v>
      </c>
    </row>
    <row r="2944" spans="1:7" x14ac:dyDescent="0.3">
      <c r="A2944" s="1">
        <v>45692</v>
      </c>
      <c r="B2944" s="2">
        <v>45692.595561180555</v>
      </c>
      <c r="C2944" s="3" t="s">
        <v>3</v>
      </c>
      <c r="D2944" s="3" t="s">
        <v>1171</v>
      </c>
      <c r="E2944">
        <v>30.86</v>
      </c>
      <c r="F2944" s="3" t="s">
        <v>1330</v>
      </c>
      <c r="G2944" t="s">
        <v>8</v>
      </c>
    </row>
    <row r="2945" spans="1:7" x14ac:dyDescent="0.3">
      <c r="A2945" s="1">
        <v>45692</v>
      </c>
      <c r="B2945" s="2">
        <v>45692.597089629628</v>
      </c>
      <c r="C2945" s="3" t="s">
        <v>3</v>
      </c>
      <c r="D2945" s="3" t="s">
        <v>1179</v>
      </c>
      <c r="E2945">
        <v>25.96</v>
      </c>
      <c r="F2945" s="3" t="s">
        <v>1329</v>
      </c>
      <c r="G2945" t="s">
        <v>8</v>
      </c>
    </row>
    <row r="2946" spans="1:7" x14ac:dyDescent="0.3">
      <c r="A2946" s="1">
        <v>45692</v>
      </c>
      <c r="B2946" s="2">
        <v>45692.759511481483</v>
      </c>
      <c r="C2946" s="3" t="s">
        <v>3</v>
      </c>
      <c r="D2946" s="3" t="s">
        <v>1165</v>
      </c>
      <c r="E2946">
        <v>30.86</v>
      </c>
      <c r="F2946" s="3" t="s">
        <v>1330</v>
      </c>
      <c r="G2946" t="s">
        <v>8</v>
      </c>
    </row>
    <row r="2947" spans="1:7" x14ac:dyDescent="0.3">
      <c r="A2947" s="1">
        <v>45692</v>
      </c>
      <c r="B2947" s="2">
        <v>45692.795392534725</v>
      </c>
      <c r="C2947" s="3" t="s">
        <v>3</v>
      </c>
      <c r="D2947" s="3" t="s">
        <v>1180</v>
      </c>
      <c r="E2947">
        <v>35.76</v>
      </c>
      <c r="F2947" s="3" t="s">
        <v>1331</v>
      </c>
      <c r="G2947" t="s">
        <v>8</v>
      </c>
    </row>
    <row r="2948" spans="1:7" x14ac:dyDescent="0.3">
      <c r="A2948" s="1">
        <v>45692</v>
      </c>
      <c r="B2948" s="2">
        <v>45692.798341747686</v>
      </c>
      <c r="C2948" s="3" t="s">
        <v>3</v>
      </c>
      <c r="D2948" s="3" t="s">
        <v>1181</v>
      </c>
      <c r="E2948">
        <v>35.76</v>
      </c>
      <c r="F2948" s="3" t="s">
        <v>1331</v>
      </c>
      <c r="G2948" t="s">
        <v>8</v>
      </c>
    </row>
    <row r="2949" spans="1:7" x14ac:dyDescent="0.3">
      <c r="A2949" s="1">
        <v>45692</v>
      </c>
      <c r="B2949" s="2">
        <v>45692.798930254627</v>
      </c>
      <c r="C2949" s="3" t="s">
        <v>3</v>
      </c>
      <c r="D2949" s="3" t="s">
        <v>1181</v>
      </c>
      <c r="E2949">
        <v>35.76</v>
      </c>
      <c r="F2949" s="3" t="s">
        <v>1331</v>
      </c>
      <c r="G2949" t="s">
        <v>8</v>
      </c>
    </row>
    <row r="2950" spans="1:7" x14ac:dyDescent="0.3">
      <c r="A2950" s="1">
        <v>45692</v>
      </c>
      <c r="B2950" s="2">
        <v>45692.810732442129</v>
      </c>
      <c r="C2950" s="3" t="s">
        <v>3</v>
      </c>
      <c r="D2950" s="3" t="s">
        <v>1182</v>
      </c>
      <c r="E2950">
        <v>25.96</v>
      </c>
      <c r="F2950" s="3" t="s">
        <v>1332</v>
      </c>
      <c r="G2950" t="s">
        <v>8</v>
      </c>
    </row>
    <row r="2951" spans="1:7" x14ac:dyDescent="0.3">
      <c r="A2951" s="1">
        <v>45693</v>
      </c>
      <c r="B2951" s="2">
        <v>45693.362621666667</v>
      </c>
      <c r="C2951" s="3" t="s">
        <v>3</v>
      </c>
      <c r="D2951" s="3" t="s">
        <v>1164</v>
      </c>
      <c r="E2951">
        <v>30.86</v>
      </c>
      <c r="F2951" s="3" t="s">
        <v>1330</v>
      </c>
      <c r="G2951" t="s">
        <v>8</v>
      </c>
    </row>
    <row r="2952" spans="1:7" x14ac:dyDescent="0.3">
      <c r="A2952" s="1">
        <v>45693</v>
      </c>
      <c r="B2952" s="2">
        <v>45693.382450497687</v>
      </c>
      <c r="C2952" s="3" t="s">
        <v>3</v>
      </c>
      <c r="D2952" s="3" t="s">
        <v>1171</v>
      </c>
      <c r="E2952">
        <v>30.86</v>
      </c>
      <c r="F2952" s="3" t="s">
        <v>1330</v>
      </c>
      <c r="G2952" t="s">
        <v>8</v>
      </c>
    </row>
    <row r="2953" spans="1:7" x14ac:dyDescent="0.3">
      <c r="A2953" s="1">
        <v>45693</v>
      </c>
      <c r="B2953" s="2">
        <v>45693.492775324077</v>
      </c>
      <c r="C2953" s="3" t="s">
        <v>3</v>
      </c>
      <c r="D2953" s="3" t="s">
        <v>1171</v>
      </c>
      <c r="E2953">
        <v>25.96</v>
      </c>
      <c r="F2953" s="3" t="s">
        <v>1329</v>
      </c>
      <c r="G2953" t="s">
        <v>8</v>
      </c>
    </row>
    <row r="2954" spans="1:7" x14ac:dyDescent="0.3">
      <c r="A2954" s="1">
        <v>45693</v>
      </c>
      <c r="B2954" s="2">
        <v>45693.493536863425</v>
      </c>
      <c r="C2954" s="3" t="s">
        <v>3</v>
      </c>
      <c r="D2954" s="3" t="s">
        <v>1171</v>
      </c>
      <c r="E2954">
        <v>25.96</v>
      </c>
      <c r="F2954" s="3" t="s">
        <v>1329</v>
      </c>
      <c r="G2954" t="s">
        <v>8</v>
      </c>
    </row>
    <row r="2955" spans="1:7" x14ac:dyDescent="0.3">
      <c r="A2955" s="1">
        <v>45693</v>
      </c>
      <c r="B2955" s="2">
        <v>45693.494275289355</v>
      </c>
      <c r="C2955" s="3" t="s">
        <v>3</v>
      </c>
      <c r="D2955" s="3" t="s">
        <v>1171</v>
      </c>
      <c r="E2955">
        <v>25.96</v>
      </c>
      <c r="F2955" s="3" t="s">
        <v>1329</v>
      </c>
      <c r="G2955" t="s">
        <v>8</v>
      </c>
    </row>
    <row r="2956" spans="1:7" x14ac:dyDescent="0.3">
      <c r="A2956" s="1">
        <v>45693</v>
      </c>
      <c r="B2956" s="2">
        <v>45693.499032893516</v>
      </c>
      <c r="C2956" s="3" t="s">
        <v>3</v>
      </c>
      <c r="D2956" s="3" t="s">
        <v>1171</v>
      </c>
      <c r="E2956">
        <v>30.86</v>
      </c>
      <c r="F2956" s="3" t="s">
        <v>1330</v>
      </c>
      <c r="G2956" t="s">
        <v>8</v>
      </c>
    </row>
    <row r="2957" spans="1:7" x14ac:dyDescent="0.3">
      <c r="A2957" s="1">
        <v>45693</v>
      </c>
      <c r="B2957" s="2">
        <v>45693.50748699074</v>
      </c>
      <c r="C2957" s="3" t="s">
        <v>3</v>
      </c>
      <c r="D2957" s="3" t="s">
        <v>1183</v>
      </c>
      <c r="E2957">
        <v>25.96</v>
      </c>
      <c r="F2957" s="3" t="s">
        <v>1329</v>
      </c>
      <c r="G2957" t="s">
        <v>8</v>
      </c>
    </row>
    <row r="2958" spans="1:7" x14ac:dyDescent="0.3">
      <c r="A2958" s="1">
        <v>45693</v>
      </c>
      <c r="B2958" s="2">
        <v>45693.55608991898</v>
      </c>
      <c r="C2958" s="3" t="s">
        <v>3</v>
      </c>
      <c r="D2958" s="3" t="s">
        <v>1184</v>
      </c>
      <c r="E2958">
        <v>25.96</v>
      </c>
      <c r="F2958" s="3" t="s">
        <v>1329</v>
      </c>
      <c r="G2958" t="s">
        <v>8</v>
      </c>
    </row>
    <row r="2959" spans="1:7" x14ac:dyDescent="0.3">
      <c r="A2959" s="1">
        <v>45693</v>
      </c>
      <c r="B2959" s="2">
        <v>45693.572023437497</v>
      </c>
      <c r="C2959" s="3" t="s">
        <v>3</v>
      </c>
      <c r="D2959" s="3" t="s">
        <v>1179</v>
      </c>
      <c r="E2959">
        <v>21.06</v>
      </c>
      <c r="F2959" s="3" t="s">
        <v>1333</v>
      </c>
      <c r="G2959" t="s">
        <v>8</v>
      </c>
    </row>
    <row r="2960" spans="1:7" x14ac:dyDescent="0.3">
      <c r="A2960" s="1">
        <v>45693</v>
      </c>
      <c r="B2960" s="2">
        <v>45693.572561458335</v>
      </c>
      <c r="C2960" s="3" t="s">
        <v>3</v>
      </c>
      <c r="D2960" s="3" t="s">
        <v>1179</v>
      </c>
      <c r="E2960">
        <v>21.06</v>
      </c>
      <c r="F2960" s="3" t="s">
        <v>1333</v>
      </c>
      <c r="G2960" t="s">
        <v>8</v>
      </c>
    </row>
    <row r="2961" spans="1:7" x14ac:dyDescent="0.3">
      <c r="A2961" s="1">
        <v>45693</v>
      </c>
      <c r="B2961" s="2">
        <v>45693.623526678239</v>
      </c>
      <c r="C2961" s="3" t="s">
        <v>3</v>
      </c>
      <c r="D2961" s="3" t="s">
        <v>1169</v>
      </c>
      <c r="E2961">
        <v>35.76</v>
      </c>
      <c r="F2961" s="3" t="s">
        <v>1334</v>
      </c>
      <c r="G2961" t="s">
        <v>8</v>
      </c>
    </row>
    <row r="2962" spans="1:7" x14ac:dyDescent="0.3">
      <c r="A2962" s="1">
        <v>45693</v>
      </c>
      <c r="B2962" s="2">
        <v>45693.660402476853</v>
      </c>
      <c r="C2962" s="3" t="s">
        <v>3</v>
      </c>
      <c r="D2962" s="3" t="s">
        <v>1185</v>
      </c>
      <c r="E2962">
        <v>35.76</v>
      </c>
      <c r="F2962" s="3" t="s">
        <v>1334</v>
      </c>
      <c r="G2962" t="s">
        <v>8</v>
      </c>
    </row>
    <row r="2963" spans="1:7" x14ac:dyDescent="0.3">
      <c r="A2963" s="1">
        <v>45693</v>
      </c>
      <c r="B2963" s="2">
        <v>45693.69051385417</v>
      </c>
      <c r="C2963" s="3" t="s">
        <v>3</v>
      </c>
      <c r="D2963" s="3" t="s">
        <v>1173</v>
      </c>
      <c r="E2963">
        <v>35.76</v>
      </c>
      <c r="F2963" s="3" t="s">
        <v>1328</v>
      </c>
      <c r="G2963" t="s">
        <v>8</v>
      </c>
    </row>
    <row r="2964" spans="1:7" x14ac:dyDescent="0.3">
      <c r="A2964" s="1">
        <v>45693</v>
      </c>
      <c r="B2964" s="2">
        <v>45693.691354247683</v>
      </c>
      <c r="C2964" s="3" t="s">
        <v>3</v>
      </c>
      <c r="D2964" s="3" t="s">
        <v>1172</v>
      </c>
      <c r="E2964">
        <v>35.76</v>
      </c>
      <c r="F2964" s="3" t="s">
        <v>1327</v>
      </c>
      <c r="G2964" t="s">
        <v>8</v>
      </c>
    </row>
    <row r="2965" spans="1:7" x14ac:dyDescent="0.3">
      <c r="A2965" s="1">
        <v>45693</v>
      </c>
      <c r="B2965" s="2">
        <v>45693.692062395836</v>
      </c>
      <c r="C2965" s="3" t="s">
        <v>3</v>
      </c>
      <c r="D2965" s="3" t="s">
        <v>1172</v>
      </c>
      <c r="E2965">
        <v>35.76</v>
      </c>
      <c r="F2965" s="3" t="s">
        <v>1327</v>
      </c>
      <c r="G2965" t="s">
        <v>8</v>
      </c>
    </row>
    <row r="2966" spans="1:7" x14ac:dyDescent="0.3">
      <c r="A2966" s="1">
        <v>45693</v>
      </c>
      <c r="B2966" s="2">
        <v>45693.693770081016</v>
      </c>
      <c r="C2966" s="3" t="s">
        <v>3</v>
      </c>
      <c r="D2966" s="3" t="s">
        <v>1160</v>
      </c>
      <c r="E2966">
        <v>35.76</v>
      </c>
      <c r="F2966" s="3" t="s">
        <v>1331</v>
      </c>
      <c r="G2966" t="s">
        <v>8</v>
      </c>
    </row>
    <row r="2967" spans="1:7" x14ac:dyDescent="0.3">
      <c r="A2967" s="1">
        <v>45693</v>
      </c>
      <c r="B2967" s="2">
        <v>45693.695254560182</v>
      </c>
      <c r="C2967" s="3" t="s">
        <v>3</v>
      </c>
      <c r="D2967" s="3" t="s">
        <v>1173</v>
      </c>
      <c r="E2967">
        <v>35.76</v>
      </c>
      <c r="F2967" s="3" t="s">
        <v>1328</v>
      </c>
      <c r="G2967" t="s">
        <v>8</v>
      </c>
    </row>
    <row r="2968" spans="1:7" x14ac:dyDescent="0.3">
      <c r="A2968" s="1">
        <v>45693</v>
      </c>
      <c r="B2968" s="2">
        <v>45693.762898460649</v>
      </c>
      <c r="C2968" s="3" t="s">
        <v>3</v>
      </c>
      <c r="D2968" s="3" t="s">
        <v>1186</v>
      </c>
      <c r="E2968">
        <v>35.76</v>
      </c>
      <c r="F2968" s="3" t="s">
        <v>1334</v>
      </c>
      <c r="G2968" t="s">
        <v>8</v>
      </c>
    </row>
    <row r="2969" spans="1:7" x14ac:dyDescent="0.3">
      <c r="A2969" s="1">
        <v>45693</v>
      </c>
      <c r="B2969" s="2">
        <v>45693.763762476854</v>
      </c>
      <c r="C2969" s="3" t="s">
        <v>3</v>
      </c>
      <c r="D2969" s="3" t="s">
        <v>1187</v>
      </c>
      <c r="E2969">
        <v>35.76</v>
      </c>
      <c r="F2969" s="3" t="s">
        <v>1334</v>
      </c>
      <c r="G2969" t="s">
        <v>8</v>
      </c>
    </row>
    <row r="2970" spans="1:7" x14ac:dyDescent="0.3">
      <c r="A2970" s="1">
        <v>45693</v>
      </c>
      <c r="B2970" s="2">
        <v>45693.764484791667</v>
      </c>
      <c r="C2970" s="3" t="s">
        <v>3</v>
      </c>
      <c r="D2970" s="3" t="s">
        <v>1188</v>
      </c>
      <c r="E2970">
        <v>35.76</v>
      </c>
      <c r="F2970" s="3" t="s">
        <v>1331</v>
      </c>
      <c r="G2970" t="s">
        <v>8</v>
      </c>
    </row>
    <row r="2971" spans="1:7" x14ac:dyDescent="0.3">
      <c r="A2971" s="1">
        <v>45693</v>
      </c>
      <c r="B2971" s="2">
        <v>45693.767700486111</v>
      </c>
      <c r="C2971" s="3" t="s">
        <v>3</v>
      </c>
      <c r="D2971" s="3" t="s">
        <v>1165</v>
      </c>
      <c r="E2971">
        <v>30.86</v>
      </c>
      <c r="F2971" s="3" t="s">
        <v>1330</v>
      </c>
      <c r="G2971" t="s">
        <v>8</v>
      </c>
    </row>
    <row r="2972" spans="1:7" x14ac:dyDescent="0.3">
      <c r="A2972" s="1">
        <v>45693</v>
      </c>
      <c r="B2972" s="2">
        <v>45693.781737638892</v>
      </c>
      <c r="C2972" s="3" t="s">
        <v>3</v>
      </c>
      <c r="D2972" s="3" t="s">
        <v>1189</v>
      </c>
      <c r="E2972">
        <v>35.76</v>
      </c>
      <c r="F2972" s="3" t="s">
        <v>1334</v>
      </c>
      <c r="G2972" t="s">
        <v>8</v>
      </c>
    </row>
    <row r="2973" spans="1:7" x14ac:dyDescent="0.3">
      <c r="A2973" s="1">
        <v>45693</v>
      </c>
      <c r="B2973" s="2">
        <v>45693.796368773146</v>
      </c>
      <c r="C2973" s="3" t="s">
        <v>3</v>
      </c>
      <c r="D2973" s="3" t="s">
        <v>515</v>
      </c>
      <c r="E2973">
        <v>35.76</v>
      </c>
      <c r="F2973" s="3" t="s">
        <v>1328</v>
      </c>
      <c r="G2973" t="s">
        <v>8</v>
      </c>
    </row>
    <row r="2974" spans="1:7" x14ac:dyDescent="0.3">
      <c r="A2974" s="1">
        <v>45693</v>
      </c>
      <c r="B2974" s="2">
        <v>45693.835655428244</v>
      </c>
      <c r="C2974" s="3" t="s">
        <v>3</v>
      </c>
      <c r="D2974" s="3" t="s">
        <v>1190</v>
      </c>
      <c r="E2974">
        <v>35.76</v>
      </c>
      <c r="F2974" s="3" t="s">
        <v>1331</v>
      </c>
      <c r="G2974" t="s">
        <v>8</v>
      </c>
    </row>
    <row r="2975" spans="1:7" x14ac:dyDescent="0.3">
      <c r="A2975" s="1">
        <v>45694</v>
      </c>
      <c r="B2975" s="2">
        <v>45694.303340798608</v>
      </c>
      <c r="C2975" s="3" t="s">
        <v>3</v>
      </c>
      <c r="D2975" s="3" t="s">
        <v>1171</v>
      </c>
      <c r="E2975">
        <v>30.86</v>
      </c>
      <c r="F2975" s="3" t="s">
        <v>1330</v>
      </c>
      <c r="G2975" t="s">
        <v>8</v>
      </c>
    </row>
    <row r="2976" spans="1:7" x14ac:dyDescent="0.3">
      <c r="A2976" s="1">
        <v>45694</v>
      </c>
      <c r="B2976" s="2">
        <v>45694.582887222219</v>
      </c>
      <c r="C2976" s="3" t="s">
        <v>3</v>
      </c>
      <c r="D2976" s="3" t="s">
        <v>1179</v>
      </c>
      <c r="E2976">
        <v>25.96</v>
      </c>
      <c r="F2976" s="3" t="s">
        <v>1329</v>
      </c>
      <c r="G2976" t="s">
        <v>8</v>
      </c>
    </row>
    <row r="2977" spans="1:7" x14ac:dyDescent="0.3">
      <c r="A2977" s="1">
        <v>45694</v>
      </c>
      <c r="B2977" s="2">
        <v>45694.621893101852</v>
      </c>
      <c r="C2977" s="3" t="s">
        <v>3</v>
      </c>
      <c r="D2977" s="3" t="s">
        <v>1170</v>
      </c>
      <c r="E2977">
        <v>30.86</v>
      </c>
      <c r="F2977" s="3" t="s">
        <v>1330</v>
      </c>
      <c r="G2977" t="s">
        <v>8</v>
      </c>
    </row>
    <row r="2978" spans="1:7" x14ac:dyDescent="0.3">
      <c r="A2978" s="1">
        <v>45694</v>
      </c>
      <c r="B2978" s="2">
        <v>45694.624565069447</v>
      </c>
      <c r="C2978" s="3" t="s">
        <v>3</v>
      </c>
      <c r="D2978" s="3" t="s">
        <v>1166</v>
      </c>
      <c r="E2978">
        <v>35.76</v>
      </c>
      <c r="F2978" s="3" t="s">
        <v>1334</v>
      </c>
      <c r="G2978" t="s">
        <v>8</v>
      </c>
    </row>
    <row r="2979" spans="1:7" x14ac:dyDescent="0.3">
      <c r="A2979" s="1">
        <v>45694</v>
      </c>
      <c r="B2979" s="2">
        <v>45694.676965289349</v>
      </c>
      <c r="C2979" s="3" t="s">
        <v>3</v>
      </c>
      <c r="D2979" s="3" t="s">
        <v>1171</v>
      </c>
      <c r="E2979">
        <v>35.76</v>
      </c>
      <c r="F2979" s="3" t="s">
        <v>1331</v>
      </c>
      <c r="G2979" t="s">
        <v>8</v>
      </c>
    </row>
    <row r="2980" spans="1:7" x14ac:dyDescent="0.3">
      <c r="A2980" s="1">
        <v>45694</v>
      </c>
      <c r="B2980" s="2">
        <v>45694.715111157406</v>
      </c>
      <c r="C2980" s="3" t="s">
        <v>3</v>
      </c>
      <c r="D2980" s="3" t="s">
        <v>1178</v>
      </c>
      <c r="E2980">
        <v>35.76</v>
      </c>
      <c r="F2980" s="3" t="s">
        <v>1331</v>
      </c>
      <c r="G2980" t="s">
        <v>8</v>
      </c>
    </row>
    <row r="2981" spans="1:7" x14ac:dyDescent="0.3">
      <c r="A2981" s="1">
        <v>45694</v>
      </c>
      <c r="B2981" s="2">
        <v>45694.746123159719</v>
      </c>
      <c r="C2981" s="3" t="s">
        <v>3</v>
      </c>
      <c r="D2981" s="3" t="s">
        <v>1191</v>
      </c>
      <c r="E2981">
        <v>35.76</v>
      </c>
      <c r="F2981" s="3" t="s">
        <v>1331</v>
      </c>
      <c r="G2981" t="s">
        <v>8</v>
      </c>
    </row>
    <row r="2982" spans="1:7" x14ac:dyDescent="0.3">
      <c r="A2982" s="1">
        <v>45694</v>
      </c>
      <c r="B2982" s="2">
        <v>45694.828618912034</v>
      </c>
      <c r="C2982" s="3" t="s">
        <v>3</v>
      </c>
      <c r="D2982" s="3" t="s">
        <v>1166</v>
      </c>
      <c r="E2982">
        <v>35.76</v>
      </c>
      <c r="F2982" s="3" t="s">
        <v>1334</v>
      </c>
      <c r="G2982" t="s">
        <v>8</v>
      </c>
    </row>
    <row r="2983" spans="1:7" x14ac:dyDescent="0.3">
      <c r="A2983" s="1">
        <v>45694</v>
      </c>
      <c r="B2983" s="2">
        <v>45694.829936354166</v>
      </c>
      <c r="C2983" s="3" t="s">
        <v>3</v>
      </c>
      <c r="D2983" s="3" t="s">
        <v>1192</v>
      </c>
      <c r="E2983">
        <v>21.06</v>
      </c>
      <c r="F2983" s="3" t="s">
        <v>1333</v>
      </c>
      <c r="G2983" t="s">
        <v>8</v>
      </c>
    </row>
    <row r="2984" spans="1:7" x14ac:dyDescent="0.3">
      <c r="A2984" s="1">
        <v>45694</v>
      </c>
      <c r="B2984" s="2">
        <v>45694.838186400462</v>
      </c>
      <c r="C2984" s="3" t="s">
        <v>3</v>
      </c>
      <c r="D2984" s="3" t="s">
        <v>1193</v>
      </c>
      <c r="E2984">
        <v>35.76</v>
      </c>
      <c r="F2984" s="3" t="s">
        <v>1331</v>
      </c>
      <c r="G2984" t="s">
        <v>8</v>
      </c>
    </row>
    <row r="2985" spans="1:7" x14ac:dyDescent="0.3">
      <c r="A2985" s="1">
        <v>45694</v>
      </c>
      <c r="B2985" s="2">
        <v>45694.838739641207</v>
      </c>
      <c r="C2985" s="3" t="s">
        <v>3</v>
      </c>
      <c r="D2985" s="3" t="s">
        <v>1194</v>
      </c>
      <c r="E2985">
        <v>35.76</v>
      </c>
      <c r="F2985" s="3" t="s">
        <v>1331</v>
      </c>
      <c r="G2985" t="s">
        <v>8</v>
      </c>
    </row>
    <row r="2986" spans="1:7" x14ac:dyDescent="0.3">
      <c r="A2986" s="1">
        <v>45694</v>
      </c>
      <c r="B2986" s="2">
        <v>45694.849462233797</v>
      </c>
      <c r="C2986" s="3" t="s">
        <v>3</v>
      </c>
      <c r="D2986" s="3" t="s">
        <v>1171</v>
      </c>
      <c r="E2986">
        <v>35.76</v>
      </c>
      <c r="F2986" s="3" t="s">
        <v>1327</v>
      </c>
      <c r="G2986" t="s">
        <v>8</v>
      </c>
    </row>
    <row r="2987" spans="1:7" x14ac:dyDescent="0.3">
      <c r="A2987" s="1">
        <v>45695</v>
      </c>
      <c r="B2987" s="2">
        <v>45695.364467222222</v>
      </c>
      <c r="C2987" s="3" t="s">
        <v>3</v>
      </c>
      <c r="D2987" s="3" t="s">
        <v>1160</v>
      </c>
      <c r="E2987">
        <v>30.86</v>
      </c>
      <c r="F2987" s="3" t="s">
        <v>1330</v>
      </c>
      <c r="G2987" t="s">
        <v>8</v>
      </c>
    </row>
    <row r="2988" spans="1:7" x14ac:dyDescent="0.3">
      <c r="A2988" s="1">
        <v>45695</v>
      </c>
      <c r="B2988" s="2">
        <v>45695.379914976853</v>
      </c>
      <c r="C2988" s="3" t="s">
        <v>3</v>
      </c>
      <c r="D2988" s="3" t="s">
        <v>1195</v>
      </c>
      <c r="E2988">
        <v>30.86</v>
      </c>
      <c r="F2988" s="3" t="s">
        <v>1330</v>
      </c>
      <c r="G2988" t="s">
        <v>8</v>
      </c>
    </row>
    <row r="2989" spans="1:7" x14ac:dyDescent="0.3">
      <c r="A2989" s="1">
        <v>45695</v>
      </c>
      <c r="B2989" s="2">
        <v>45695.450962986113</v>
      </c>
      <c r="C2989" s="3" t="s">
        <v>3</v>
      </c>
      <c r="D2989" s="3" t="s">
        <v>1196</v>
      </c>
      <c r="E2989">
        <v>25.96</v>
      </c>
      <c r="F2989" s="3" t="s">
        <v>1329</v>
      </c>
      <c r="G2989" t="s">
        <v>8</v>
      </c>
    </row>
    <row r="2990" spans="1:7" x14ac:dyDescent="0.3">
      <c r="A2990" s="1">
        <v>45695</v>
      </c>
      <c r="B2990" s="2">
        <v>45695.506696666664</v>
      </c>
      <c r="C2990" s="3" t="s">
        <v>3</v>
      </c>
      <c r="D2990" s="3" t="s">
        <v>1197</v>
      </c>
      <c r="E2990">
        <v>35.76</v>
      </c>
      <c r="F2990" s="3" t="s">
        <v>1331</v>
      </c>
      <c r="G2990" t="s">
        <v>8</v>
      </c>
    </row>
    <row r="2991" spans="1:7" x14ac:dyDescent="0.3">
      <c r="A2991" s="1">
        <v>45695</v>
      </c>
      <c r="B2991" s="2">
        <v>45695.535675543979</v>
      </c>
      <c r="C2991" s="3" t="s">
        <v>3</v>
      </c>
      <c r="D2991" s="3" t="s">
        <v>1171</v>
      </c>
      <c r="E2991">
        <v>30.86</v>
      </c>
      <c r="F2991" s="3" t="s">
        <v>1330</v>
      </c>
      <c r="G2991" t="s">
        <v>8</v>
      </c>
    </row>
    <row r="2992" spans="1:7" x14ac:dyDescent="0.3">
      <c r="A2992" s="1">
        <v>45695</v>
      </c>
      <c r="B2992" s="2">
        <v>45695.54087704861</v>
      </c>
      <c r="C2992" s="3" t="s">
        <v>3</v>
      </c>
      <c r="D2992" s="3" t="s">
        <v>1198</v>
      </c>
      <c r="E2992">
        <v>25.96</v>
      </c>
      <c r="F2992" s="3" t="s">
        <v>1329</v>
      </c>
      <c r="G2992" t="s">
        <v>8</v>
      </c>
    </row>
    <row r="2993" spans="1:7" x14ac:dyDescent="0.3">
      <c r="A2993" s="1">
        <v>45695</v>
      </c>
      <c r="B2993" s="2">
        <v>45695.669571099534</v>
      </c>
      <c r="C2993" s="3" t="s">
        <v>3</v>
      </c>
      <c r="D2993" s="3" t="s">
        <v>1178</v>
      </c>
      <c r="E2993">
        <v>25.96</v>
      </c>
      <c r="F2993" s="3" t="s">
        <v>1332</v>
      </c>
      <c r="G2993" t="s">
        <v>8</v>
      </c>
    </row>
    <row r="2994" spans="1:7" x14ac:dyDescent="0.3">
      <c r="A2994" s="1">
        <v>45695</v>
      </c>
      <c r="B2994" s="2">
        <v>45695.682095960648</v>
      </c>
      <c r="C2994" s="3" t="s">
        <v>3</v>
      </c>
      <c r="D2994" s="3" t="s">
        <v>1199</v>
      </c>
      <c r="E2994">
        <v>35.76</v>
      </c>
      <c r="F2994" s="3" t="s">
        <v>1327</v>
      </c>
      <c r="G2994" t="s">
        <v>8</v>
      </c>
    </row>
    <row r="2995" spans="1:7" x14ac:dyDescent="0.3">
      <c r="A2995" s="1">
        <v>45695</v>
      </c>
      <c r="B2995" s="2">
        <v>45695.682801805553</v>
      </c>
      <c r="C2995" s="3" t="s">
        <v>3</v>
      </c>
      <c r="D2995" s="3" t="s">
        <v>1173</v>
      </c>
      <c r="E2995">
        <v>35.76</v>
      </c>
      <c r="F2995" s="3" t="s">
        <v>1328</v>
      </c>
      <c r="G2995" t="s">
        <v>8</v>
      </c>
    </row>
    <row r="2996" spans="1:7" x14ac:dyDescent="0.3">
      <c r="A2996" s="1">
        <v>45695</v>
      </c>
      <c r="B2996" s="2">
        <v>45695.683740671295</v>
      </c>
      <c r="C2996" s="3" t="s">
        <v>3</v>
      </c>
      <c r="D2996" s="3" t="s">
        <v>1173</v>
      </c>
      <c r="E2996">
        <v>35.76</v>
      </c>
      <c r="F2996" s="3" t="s">
        <v>1327</v>
      </c>
      <c r="G2996" t="s">
        <v>8</v>
      </c>
    </row>
    <row r="2997" spans="1:7" x14ac:dyDescent="0.3">
      <c r="A2997" s="1">
        <v>45695</v>
      </c>
      <c r="B2997" s="2">
        <v>45695.779591909719</v>
      </c>
      <c r="C2997" s="3" t="s">
        <v>3</v>
      </c>
      <c r="D2997" s="3" t="s">
        <v>1186</v>
      </c>
      <c r="E2997">
        <v>35.76</v>
      </c>
      <c r="F2997" s="3" t="s">
        <v>1331</v>
      </c>
      <c r="G2997" t="s">
        <v>8</v>
      </c>
    </row>
    <row r="2998" spans="1:7" x14ac:dyDescent="0.3">
      <c r="A2998" s="1">
        <v>45695</v>
      </c>
      <c r="B2998" s="2">
        <v>45695.780278749997</v>
      </c>
      <c r="C2998" s="3" t="s">
        <v>3</v>
      </c>
      <c r="D2998" s="3" t="s">
        <v>1187</v>
      </c>
      <c r="E2998">
        <v>35.76</v>
      </c>
      <c r="F2998" s="3" t="s">
        <v>1331</v>
      </c>
      <c r="G2998" t="s">
        <v>8</v>
      </c>
    </row>
    <row r="2999" spans="1:7" x14ac:dyDescent="0.3">
      <c r="A2999" s="1">
        <v>45695</v>
      </c>
      <c r="B2999" s="2">
        <v>45695.780912523151</v>
      </c>
      <c r="C2999" s="3" t="s">
        <v>3</v>
      </c>
      <c r="D2999" s="3" t="s">
        <v>1200</v>
      </c>
      <c r="E2999">
        <v>25.96</v>
      </c>
      <c r="F2999" s="3" t="s">
        <v>1332</v>
      </c>
      <c r="G2999" t="s">
        <v>8</v>
      </c>
    </row>
    <row r="3000" spans="1:7" x14ac:dyDescent="0.3">
      <c r="A3000" s="1">
        <v>45695</v>
      </c>
      <c r="B3000" s="2">
        <v>45695.781517094911</v>
      </c>
      <c r="C3000" s="3" t="s">
        <v>3</v>
      </c>
      <c r="D3000" s="3" t="s">
        <v>1200</v>
      </c>
      <c r="E3000">
        <v>35.76</v>
      </c>
      <c r="F3000" s="3" t="s">
        <v>1331</v>
      </c>
      <c r="G3000" t="s">
        <v>8</v>
      </c>
    </row>
    <row r="3001" spans="1:7" x14ac:dyDescent="0.3">
      <c r="A3001" s="1">
        <v>45695</v>
      </c>
      <c r="B3001" s="2">
        <v>45695.840965428244</v>
      </c>
      <c r="C3001" s="3" t="s">
        <v>3</v>
      </c>
      <c r="D3001" s="3" t="s">
        <v>1201</v>
      </c>
      <c r="E3001">
        <v>35.76</v>
      </c>
      <c r="F3001" s="3" t="s">
        <v>1331</v>
      </c>
      <c r="G3001" t="s">
        <v>8</v>
      </c>
    </row>
    <row r="3002" spans="1:7" x14ac:dyDescent="0.3">
      <c r="A3002" s="1">
        <v>45695</v>
      </c>
      <c r="B3002" s="2">
        <v>45695.854825671297</v>
      </c>
      <c r="C3002" s="3" t="s">
        <v>3</v>
      </c>
      <c r="D3002" s="3" t="s">
        <v>1169</v>
      </c>
      <c r="E3002">
        <v>25.96</v>
      </c>
      <c r="F3002" s="3" t="s">
        <v>1332</v>
      </c>
      <c r="G3002" t="s">
        <v>8</v>
      </c>
    </row>
    <row r="3003" spans="1:7" x14ac:dyDescent="0.3">
      <c r="A3003" s="1">
        <v>45696</v>
      </c>
      <c r="B3003" s="2">
        <v>45696.376191354168</v>
      </c>
      <c r="C3003" s="3" t="s">
        <v>3</v>
      </c>
      <c r="D3003" s="3" t="s">
        <v>1171</v>
      </c>
      <c r="E3003">
        <v>25.96</v>
      </c>
      <c r="F3003" s="3" t="s">
        <v>1329</v>
      </c>
      <c r="G3003" t="s">
        <v>8</v>
      </c>
    </row>
    <row r="3004" spans="1:7" x14ac:dyDescent="0.3">
      <c r="A3004" s="1">
        <v>45696</v>
      </c>
      <c r="B3004" s="2">
        <v>45696.45575335648</v>
      </c>
      <c r="C3004" s="3" t="s">
        <v>3</v>
      </c>
      <c r="D3004" s="3" t="s">
        <v>1161</v>
      </c>
      <c r="E3004">
        <v>30.86</v>
      </c>
      <c r="F3004" s="3" t="s">
        <v>1330</v>
      </c>
      <c r="G3004" t="s">
        <v>8</v>
      </c>
    </row>
    <row r="3005" spans="1:7" x14ac:dyDescent="0.3">
      <c r="A3005" s="1">
        <v>45696</v>
      </c>
      <c r="B3005" s="2">
        <v>45696.460201215275</v>
      </c>
      <c r="C3005" s="3" t="s">
        <v>3</v>
      </c>
      <c r="D3005" s="3" t="s">
        <v>1202</v>
      </c>
      <c r="E3005">
        <v>25.96</v>
      </c>
      <c r="F3005" s="3" t="s">
        <v>1332</v>
      </c>
      <c r="G3005" t="s">
        <v>8</v>
      </c>
    </row>
    <row r="3006" spans="1:7" x14ac:dyDescent="0.3">
      <c r="A3006" s="1">
        <v>45696</v>
      </c>
      <c r="B3006" s="2">
        <v>45696.485808819445</v>
      </c>
      <c r="C3006" s="3" t="s">
        <v>3</v>
      </c>
      <c r="D3006" s="3" t="s">
        <v>1203</v>
      </c>
      <c r="E3006">
        <v>25.96</v>
      </c>
      <c r="F3006" s="3" t="s">
        <v>1329</v>
      </c>
      <c r="G3006" t="s">
        <v>8</v>
      </c>
    </row>
    <row r="3007" spans="1:7" x14ac:dyDescent="0.3">
      <c r="A3007" s="1">
        <v>45696</v>
      </c>
      <c r="B3007" s="2">
        <v>45696.532093055554</v>
      </c>
      <c r="C3007" s="3" t="s">
        <v>3</v>
      </c>
      <c r="D3007" s="3" t="s">
        <v>1175</v>
      </c>
      <c r="E3007">
        <v>25.96</v>
      </c>
      <c r="F3007" s="3" t="s">
        <v>1329</v>
      </c>
      <c r="G3007" t="s">
        <v>8</v>
      </c>
    </row>
    <row r="3008" spans="1:7" x14ac:dyDescent="0.3">
      <c r="A3008" s="1">
        <v>45696</v>
      </c>
      <c r="B3008" s="2">
        <v>45696.560273009258</v>
      </c>
      <c r="C3008" s="3" t="s">
        <v>3</v>
      </c>
      <c r="D3008" s="3" t="s">
        <v>1178</v>
      </c>
      <c r="E3008">
        <v>25.96</v>
      </c>
      <c r="F3008" s="3" t="s">
        <v>1329</v>
      </c>
      <c r="G3008" t="s">
        <v>8</v>
      </c>
    </row>
    <row r="3009" spans="1:7" x14ac:dyDescent="0.3">
      <c r="A3009" s="1">
        <v>45696</v>
      </c>
      <c r="B3009" s="2">
        <v>45696.629909305557</v>
      </c>
      <c r="C3009" s="3" t="s">
        <v>3</v>
      </c>
      <c r="D3009" s="3" t="s">
        <v>1118</v>
      </c>
      <c r="E3009">
        <v>25.96</v>
      </c>
      <c r="F3009" s="3" t="s">
        <v>1329</v>
      </c>
      <c r="G3009" t="s">
        <v>8</v>
      </c>
    </row>
    <row r="3010" spans="1:7" x14ac:dyDescent="0.3">
      <c r="A3010" s="1">
        <v>45696</v>
      </c>
      <c r="B3010" s="2">
        <v>45696.630662152776</v>
      </c>
      <c r="C3010" s="3" t="s">
        <v>3</v>
      </c>
      <c r="D3010" s="3" t="s">
        <v>1118</v>
      </c>
      <c r="E3010">
        <v>25.96</v>
      </c>
      <c r="F3010" s="3" t="s">
        <v>1329</v>
      </c>
      <c r="G3010" t="s">
        <v>8</v>
      </c>
    </row>
    <row r="3011" spans="1:7" x14ac:dyDescent="0.3">
      <c r="A3011" s="1">
        <v>45697</v>
      </c>
      <c r="B3011" s="2">
        <v>45697.367640173608</v>
      </c>
      <c r="C3011" s="3" t="s">
        <v>3</v>
      </c>
      <c r="D3011" s="3" t="s">
        <v>1169</v>
      </c>
      <c r="E3011">
        <v>35.76</v>
      </c>
      <c r="F3011" s="3" t="s">
        <v>1331</v>
      </c>
      <c r="G3011" t="s">
        <v>8</v>
      </c>
    </row>
    <row r="3012" spans="1:7" x14ac:dyDescent="0.3">
      <c r="A3012" s="1">
        <v>45697</v>
      </c>
      <c r="B3012" s="2">
        <v>45697.438300752314</v>
      </c>
      <c r="C3012" s="3" t="s">
        <v>3</v>
      </c>
      <c r="D3012" s="3" t="s">
        <v>1165</v>
      </c>
      <c r="E3012">
        <v>30.86</v>
      </c>
      <c r="F3012" s="3" t="s">
        <v>1330</v>
      </c>
      <c r="G3012" t="s">
        <v>8</v>
      </c>
    </row>
    <row r="3013" spans="1:7" x14ac:dyDescent="0.3">
      <c r="A3013" s="1">
        <v>45697</v>
      </c>
      <c r="B3013" s="2">
        <v>45697.452407627316</v>
      </c>
      <c r="C3013" s="3" t="s">
        <v>3</v>
      </c>
      <c r="D3013" s="3" t="s">
        <v>1171</v>
      </c>
      <c r="E3013">
        <v>25.96</v>
      </c>
      <c r="F3013" s="3" t="s">
        <v>1329</v>
      </c>
      <c r="G3013" t="s">
        <v>8</v>
      </c>
    </row>
    <row r="3014" spans="1:7" x14ac:dyDescent="0.3">
      <c r="A3014" s="1">
        <v>45697</v>
      </c>
      <c r="B3014" s="2">
        <v>45697.503530173613</v>
      </c>
      <c r="C3014" s="3" t="s">
        <v>3</v>
      </c>
      <c r="D3014" s="3" t="s">
        <v>1204</v>
      </c>
      <c r="E3014">
        <v>35.76</v>
      </c>
      <c r="F3014" s="3" t="s">
        <v>1327</v>
      </c>
      <c r="G3014" t="s">
        <v>8</v>
      </c>
    </row>
    <row r="3015" spans="1:7" x14ac:dyDescent="0.3">
      <c r="A3015" s="1">
        <v>45697</v>
      </c>
      <c r="B3015" s="2">
        <v>45697.63413392361</v>
      </c>
      <c r="C3015" s="3" t="s">
        <v>3</v>
      </c>
      <c r="D3015" s="3" t="s">
        <v>1197</v>
      </c>
      <c r="E3015">
        <v>35.76</v>
      </c>
      <c r="F3015" s="3" t="s">
        <v>1331</v>
      </c>
      <c r="G3015" t="s">
        <v>8</v>
      </c>
    </row>
    <row r="3016" spans="1:7" x14ac:dyDescent="0.3">
      <c r="A3016" s="1">
        <v>45697</v>
      </c>
      <c r="B3016" s="2">
        <v>45697.634749363424</v>
      </c>
      <c r="C3016" s="3" t="s">
        <v>3</v>
      </c>
      <c r="D3016" s="3" t="s">
        <v>1197</v>
      </c>
      <c r="E3016">
        <v>35.76</v>
      </c>
      <c r="F3016" s="3" t="s">
        <v>1327</v>
      </c>
      <c r="G3016" t="s">
        <v>8</v>
      </c>
    </row>
    <row r="3017" spans="1:7" x14ac:dyDescent="0.3">
      <c r="A3017" s="1">
        <v>45697</v>
      </c>
      <c r="B3017" s="2">
        <v>45697.63608679398</v>
      </c>
      <c r="C3017" s="3" t="s">
        <v>3</v>
      </c>
      <c r="D3017" s="3" t="s">
        <v>1186</v>
      </c>
      <c r="E3017">
        <v>35.76</v>
      </c>
      <c r="F3017" s="3" t="s">
        <v>1328</v>
      </c>
      <c r="G3017" t="s">
        <v>8</v>
      </c>
    </row>
    <row r="3018" spans="1:7" x14ac:dyDescent="0.3">
      <c r="A3018" s="1">
        <v>45697</v>
      </c>
      <c r="B3018" s="2">
        <v>45697.636715555556</v>
      </c>
      <c r="C3018" s="3" t="s">
        <v>3</v>
      </c>
      <c r="D3018" s="3" t="s">
        <v>1187</v>
      </c>
      <c r="E3018">
        <v>35.76</v>
      </c>
      <c r="F3018" s="3" t="s">
        <v>1331</v>
      </c>
      <c r="G3018" t="s">
        <v>8</v>
      </c>
    </row>
    <row r="3019" spans="1:7" x14ac:dyDescent="0.3">
      <c r="A3019" s="1">
        <v>45697</v>
      </c>
      <c r="B3019" s="2">
        <v>45697.680773437503</v>
      </c>
      <c r="C3019" s="3" t="s">
        <v>3</v>
      </c>
      <c r="D3019" s="3" t="s">
        <v>1169</v>
      </c>
      <c r="E3019">
        <v>25.96</v>
      </c>
      <c r="F3019" s="3" t="s">
        <v>1332</v>
      </c>
      <c r="G3019" t="s">
        <v>8</v>
      </c>
    </row>
    <row r="3020" spans="1:7" x14ac:dyDescent="0.3">
      <c r="A3020" s="1">
        <v>45698</v>
      </c>
      <c r="B3020" s="2">
        <v>45698.292900219909</v>
      </c>
      <c r="C3020" s="3" t="s">
        <v>3</v>
      </c>
      <c r="D3020" s="3" t="s">
        <v>1160</v>
      </c>
      <c r="E3020">
        <v>25.96</v>
      </c>
      <c r="F3020" s="3" t="s">
        <v>1329</v>
      </c>
      <c r="G3020" t="s">
        <v>8</v>
      </c>
    </row>
    <row r="3021" spans="1:7" x14ac:dyDescent="0.3">
      <c r="A3021" s="1">
        <v>45698</v>
      </c>
      <c r="B3021" s="2">
        <v>45698.344816261575</v>
      </c>
      <c r="C3021" s="3" t="s">
        <v>3</v>
      </c>
      <c r="D3021" s="3" t="s">
        <v>1118</v>
      </c>
      <c r="E3021">
        <v>25.96</v>
      </c>
      <c r="F3021" s="3" t="s">
        <v>1329</v>
      </c>
      <c r="G3021" t="s">
        <v>8</v>
      </c>
    </row>
    <row r="3022" spans="1:7" x14ac:dyDescent="0.3">
      <c r="A3022" s="1">
        <v>45698</v>
      </c>
      <c r="B3022" s="2">
        <v>45698.350652650464</v>
      </c>
      <c r="C3022" s="3" t="s">
        <v>3</v>
      </c>
      <c r="D3022" s="3" t="s">
        <v>1160</v>
      </c>
      <c r="E3022">
        <v>25.96</v>
      </c>
      <c r="F3022" s="3" t="s">
        <v>1329</v>
      </c>
      <c r="G3022" t="s">
        <v>8</v>
      </c>
    </row>
    <row r="3023" spans="1:7" x14ac:dyDescent="0.3">
      <c r="A3023" s="1">
        <v>45698</v>
      </c>
      <c r="B3023" s="2">
        <v>45698.46647013889</v>
      </c>
      <c r="C3023" s="3" t="s">
        <v>3</v>
      </c>
      <c r="D3023" s="3" t="s">
        <v>1161</v>
      </c>
      <c r="E3023">
        <v>30.86</v>
      </c>
      <c r="F3023" s="3" t="s">
        <v>1330</v>
      </c>
      <c r="G3023" t="s">
        <v>8</v>
      </c>
    </row>
    <row r="3024" spans="1:7" x14ac:dyDescent="0.3">
      <c r="A3024" s="1">
        <v>45698</v>
      </c>
      <c r="B3024" s="2">
        <v>45698.547802800924</v>
      </c>
      <c r="C3024" s="3" t="s">
        <v>3</v>
      </c>
      <c r="D3024" s="3" t="s">
        <v>1175</v>
      </c>
      <c r="E3024">
        <v>25.96</v>
      </c>
      <c r="F3024" s="3" t="s">
        <v>1329</v>
      </c>
      <c r="G3024" t="s">
        <v>8</v>
      </c>
    </row>
    <row r="3025" spans="1:7" x14ac:dyDescent="0.3">
      <c r="A3025" s="1">
        <v>45698</v>
      </c>
      <c r="B3025" s="2">
        <v>45698.549374722221</v>
      </c>
      <c r="C3025" s="3" t="s">
        <v>3</v>
      </c>
      <c r="D3025" s="3" t="s">
        <v>1176</v>
      </c>
      <c r="E3025">
        <v>35.76</v>
      </c>
      <c r="F3025" s="3" t="s">
        <v>1331</v>
      </c>
      <c r="G3025" t="s">
        <v>8</v>
      </c>
    </row>
    <row r="3026" spans="1:7" x14ac:dyDescent="0.3">
      <c r="A3026" s="1">
        <v>45698</v>
      </c>
      <c r="B3026" s="2">
        <v>45698.560354988425</v>
      </c>
      <c r="C3026" s="3" t="s">
        <v>3</v>
      </c>
      <c r="D3026" s="3" t="s">
        <v>1205</v>
      </c>
      <c r="E3026">
        <v>30.86</v>
      </c>
      <c r="F3026" s="3" t="s">
        <v>1330</v>
      </c>
      <c r="G3026" t="s">
        <v>8</v>
      </c>
    </row>
    <row r="3027" spans="1:7" x14ac:dyDescent="0.3">
      <c r="A3027" s="1">
        <v>45698</v>
      </c>
      <c r="B3027" s="2">
        <v>45698.569598715279</v>
      </c>
      <c r="C3027" s="3" t="s">
        <v>3</v>
      </c>
      <c r="D3027" s="3" t="s">
        <v>1206</v>
      </c>
      <c r="E3027">
        <v>25.96</v>
      </c>
      <c r="F3027" s="3" t="s">
        <v>1329</v>
      </c>
      <c r="G3027" t="s">
        <v>8</v>
      </c>
    </row>
    <row r="3028" spans="1:7" x14ac:dyDescent="0.3">
      <c r="A3028" s="1">
        <v>45698</v>
      </c>
      <c r="B3028" s="2">
        <v>45698.584630081015</v>
      </c>
      <c r="C3028" s="3" t="s">
        <v>3</v>
      </c>
      <c r="D3028" s="3" t="s">
        <v>1207</v>
      </c>
      <c r="E3028">
        <v>35.76</v>
      </c>
      <c r="F3028" s="3" t="s">
        <v>1327</v>
      </c>
      <c r="G3028" t="s">
        <v>8</v>
      </c>
    </row>
    <row r="3029" spans="1:7" x14ac:dyDescent="0.3">
      <c r="A3029" s="1">
        <v>45698</v>
      </c>
      <c r="B3029" s="2">
        <v>45698.588673124999</v>
      </c>
      <c r="C3029" s="3" t="s">
        <v>3</v>
      </c>
      <c r="D3029" s="3" t="s">
        <v>1171</v>
      </c>
      <c r="E3029">
        <v>25.96</v>
      </c>
      <c r="F3029" s="3" t="s">
        <v>1329</v>
      </c>
      <c r="G3029" t="s">
        <v>8</v>
      </c>
    </row>
    <row r="3030" spans="1:7" x14ac:dyDescent="0.3">
      <c r="A3030" s="1">
        <v>45698</v>
      </c>
      <c r="B3030" s="2">
        <v>45698.59151002315</v>
      </c>
      <c r="C3030" s="3" t="s">
        <v>3</v>
      </c>
      <c r="D3030" s="3" t="s">
        <v>1171</v>
      </c>
      <c r="E3030">
        <v>35.76</v>
      </c>
      <c r="F3030" s="3" t="s">
        <v>1331</v>
      </c>
      <c r="G3030" t="s">
        <v>8</v>
      </c>
    </row>
    <row r="3031" spans="1:7" x14ac:dyDescent="0.3">
      <c r="A3031" s="1">
        <v>45698</v>
      </c>
      <c r="B3031" s="2">
        <v>45698.594265995373</v>
      </c>
      <c r="C3031" s="3" t="s">
        <v>3</v>
      </c>
      <c r="D3031" s="3" t="s">
        <v>1171</v>
      </c>
      <c r="E3031">
        <v>35.76</v>
      </c>
      <c r="F3031" s="3" t="s">
        <v>1331</v>
      </c>
      <c r="G3031" t="s">
        <v>8</v>
      </c>
    </row>
    <row r="3032" spans="1:7" x14ac:dyDescent="0.3">
      <c r="A3032" s="1">
        <v>45698</v>
      </c>
      <c r="B3032" s="2">
        <v>45698.626330439816</v>
      </c>
      <c r="C3032" s="3" t="s">
        <v>3</v>
      </c>
      <c r="D3032" s="3" t="s">
        <v>1208</v>
      </c>
      <c r="E3032">
        <v>35.76</v>
      </c>
      <c r="F3032" s="3" t="s">
        <v>1334</v>
      </c>
      <c r="G3032" t="s">
        <v>8</v>
      </c>
    </row>
    <row r="3033" spans="1:7" x14ac:dyDescent="0.3">
      <c r="A3033" s="1">
        <v>45698</v>
      </c>
      <c r="B3033" s="2">
        <v>45698.634735821761</v>
      </c>
      <c r="C3033" s="3" t="s">
        <v>3</v>
      </c>
      <c r="D3033" s="3" t="s">
        <v>1174</v>
      </c>
      <c r="E3033">
        <v>30.86</v>
      </c>
      <c r="F3033" s="3" t="s">
        <v>1330</v>
      </c>
      <c r="G3033" t="s">
        <v>8</v>
      </c>
    </row>
    <row r="3034" spans="1:7" x14ac:dyDescent="0.3">
      <c r="A3034" s="1">
        <v>45698</v>
      </c>
      <c r="B3034" s="2">
        <v>45698.656974965277</v>
      </c>
      <c r="C3034" s="3" t="s">
        <v>3</v>
      </c>
      <c r="D3034" s="3" t="s">
        <v>1199</v>
      </c>
      <c r="E3034">
        <v>35.76</v>
      </c>
      <c r="F3034" s="3" t="s">
        <v>1327</v>
      </c>
      <c r="G3034" t="s">
        <v>8</v>
      </c>
    </row>
    <row r="3035" spans="1:7" x14ac:dyDescent="0.3">
      <c r="A3035" s="1">
        <v>45698</v>
      </c>
      <c r="B3035" s="2">
        <v>45698.658149166666</v>
      </c>
      <c r="C3035" s="3" t="s">
        <v>3</v>
      </c>
      <c r="D3035" s="3" t="s">
        <v>1173</v>
      </c>
      <c r="E3035">
        <v>35.76</v>
      </c>
      <c r="F3035" s="3" t="s">
        <v>1328</v>
      </c>
      <c r="G3035" t="s">
        <v>8</v>
      </c>
    </row>
    <row r="3036" spans="1:7" x14ac:dyDescent="0.3">
      <c r="A3036" s="1">
        <v>45698</v>
      </c>
      <c r="B3036" s="2">
        <v>45698.681192673612</v>
      </c>
      <c r="C3036" s="3" t="s">
        <v>3</v>
      </c>
      <c r="D3036" s="3" t="s">
        <v>1178</v>
      </c>
      <c r="E3036">
        <v>35.76</v>
      </c>
      <c r="F3036" s="3" t="s">
        <v>1331</v>
      </c>
      <c r="G3036" t="s">
        <v>8</v>
      </c>
    </row>
    <row r="3037" spans="1:7" x14ac:dyDescent="0.3">
      <c r="A3037" s="1">
        <v>45698</v>
      </c>
      <c r="B3037" s="2">
        <v>45698.716693935188</v>
      </c>
      <c r="C3037" s="3" t="s">
        <v>3</v>
      </c>
      <c r="D3037" s="3" t="s">
        <v>886</v>
      </c>
      <c r="E3037">
        <v>25.96</v>
      </c>
      <c r="F3037" s="3" t="s">
        <v>1329</v>
      </c>
      <c r="G3037" t="s">
        <v>8</v>
      </c>
    </row>
    <row r="3038" spans="1:7" x14ac:dyDescent="0.3">
      <c r="A3038" s="1">
        <v>45698</v>
      </c>
      <c r="B3038" s="2">
        <v>45698.768918946756</v>
      </c>
      <c r="C3038" s="3" t="s">
        <v>3</v>
      </c>
      <c r="D3038" s="3" t="s">
        <v>1165</v>
      </c>
      <c r="E3038">
        <v>30.86</v>
      </c>
      <c r="F3038" s="3" t="s">
        <v>1330</v>
      </c>
      <c r="G3038" t="s">
        <v>8</v>
      </c>
    </row>
    <row r="3039" spans="1:7" x14ac:dyDescent="0.3">
      <c r="A3039" s="1">
        <v>45698</v>
      </c>
      <c r="B3039" s="2">
        <v>45698.801405798615</v>
      </c>
      <c r="C3039" s="3" t="s">
        <v>3</v>
      </c>
      <c r="D3039" s="3" t="s">
        <v>1186</v>
      </c>
      <c r="E3039">
        <v>35.76</v>
      </c>
      <c r="F3039" s="3" t="s">
        <v>1327</v>
      </c>
      <c r="G3039" t="s">
        <v>8</v>
      </c>
    </row>
    <row r="3040" spans="1:7" x14ac:dyDescent="0.3">
      <c r="A3040" s="1">
        <v>45698</v>
      </c>
      <c r="B3040" s="2">
        <v>45698.802008402781</v>
      </c>
      <c r="C3040" s="3" t="s">
        <v>3</v>
      </c>
      <c r="D3040" s="3" t="s">
        <v>1209</v>
      </c>
      <c r="E3040">
        <v>35.76</v>
      </c>
      <c r="F3040" s="3" t="s">
        <v>1327</v>
      </c>
      <c r="G3040" t="s">
        <v>8</v>
      </c>
    </row>
    <row r="3041" spans="1:7" x14ac:dyDescent="0.3">
      <c r="A3041" s="1">
        <v>45699</v>
      </c>
      <c r="B3041" s="2">
        <v>45699.443356886572</v>
      </c>
      <c r="C3041" s="3" t="s">
        <v>3</v>
      </c>
      <c r="D3041" s="3" t="s">
        <v>1171</v>
      </c>
      <c r="E3041">
        <v>25.96</v>
      </c>
      <c r="F3041" s="3" t="s">
        <v>1329</v>
      </c>
      <c r="G3041" t="s">
        <v>8</v>
      </c>
    </row>
    <row r="3042" spans="1:7" x14ac:dyDescent="0.3">
      <c r="A3042" s="1">
        <v>45699</v>
      </c>
      <c r="B3042" s="2">
        <v>45699.471706921293</v>
      </c>
      <c r="C3042" s="3" t="s">
        <v>3</v>
      </c>
      <c r="D3042" s="3" t="s">
        <v>1184</v>
      </c>
      <c r="E3042">
        <v>25.96</v>
      </c>
      <c r="F3042" s="3" t="s">
        <v>1329</v>
      </c>
      <c r="G3042" t="s">
        <v>8</v>
      </c>
    </row>
    <row r="3043" spans="1:7" x14ac:dyDescent="0.3">
      <c r="A3043" s="1">
        <v>45699</v>
      </c>
      <c r="B3043" s="2">
        <v>45699.472362870372</v>
      </c>
      <c r="C3043" s="3" t="s">
        <v>3</v>
      </c>
      <c r="D3043" s="3" t="s">
        <v>1174</v>
      </c>
      <c r="E3043">
        <v>30.86</v>
      </c>
      <c r="F3043" s="3" t="s">
        <v>1330</v>
      </c>
      <c r="G3043" t="s">
        <v>8</v>
      </c>
    </row>
    <row r="3044" spans="1:7" x14ac:dyDescent="0.3">
      <c r="A3044" s="1">
        <v>45699</v>
      </c>
      <c r="B3044" s="2">
        <v>45699.47300928241</v>
      </c>
      <c r="C3044" s="3" t="s">
        <v>3</v>
      </c>
      <c r="D3044" s="3" t="s">
        <v>1197</v>
      </c>
      <c r="E3044">
        <v>35.76</v>
      </c>
      <c r="F3044" s="3" t="s">
        <v>1331</v>
      </c>
      <c r="G3044" t="s">
        <v>8</v>
      </c>
    </row>
    <row r="3045" spans="1:7" x14ac:dyDescent="0.3">
      <c r="A3045" s="1">
        <v>45699</v>
      </c>
      <c r="B3045" s="2">
        <v>45699.664466064816</v>
      </c>
      <c r="C3045" s="3" t="s">
        <v>3</v>
      </c>
      <c r="D3045" s="3" t="s">
        <v>1164</v>
      </c>
      <c r="E3045">
        <v>35.76</v>
      </c>
      <c r="F3045" s="3" t="s">
        <v>1328</v>
      </c>
      <c r="G3045" t="s">
        <v>8</v>
      </c>
    </row>
    <row r="3046" spans="1:7" x14ac:dyDescent="0.3">
      <c r="A3046" s="1">
        <v>45699</v>
      </c>
      <c r="B3046" s="2">
        <v>45699.673014340275</v>
      </c>
      <c r="C3046" s="3" t="s">
        <v>3</v>
      </c>
      <c r="D3046" s="3" t="s">
        <v>1202</v>
      </c>
      <c r="E3046">
        <v>30.86</v>
      </c>
      <c r="F3046" s="3" t="s">
        <v>1330</v>
      </c>
      <c r="G3046" t="s">
        <v>8</v>
      </c>
    </row>
    <row r="3047" spans="1:7" x14ac:dyDescent="0.3">
      <c r="A3047" s="1">
        <v>45699</v>
      </c>
      <c r="B3047" s="2">
        <v>45699.70116892361</v>
      </c>
      <c r="C3047" s="3" t="s">
        <v>3</v>
      </c>
      <c r="D3047" s="3" t="s">
        <v>1210</v>
      </c>
      <c r="E3047">
        <v>21.06</v>
      </c>
      <c r="F3047" s="3" t="s">
        <v>1333</v>
      </c>
      <c r="G3047" t="s">
        <v>8</v>
      </c>
    </row>
    <row r="3048" spans="1:7" x14ac:dyDescent="0.3">
      <c r="A3048" s="1">
        <v>45699</v>
      </c>
      <c r="B3048" s="2">
        <v>45699.733043055552</v>
      </c>
      <c r="C3048" s="3" t="s">
        <v>3</v>
      </c>
      <c r="D3048" s="3" t="s">
        <v>1171</v>
      </c>
      <c r="E3048">
        <v>35.76</v>
      </c>
      <c r="F3048" s="3" t="s">
        <v>1327</v>
      </c>
      <c r="G3048" t="s">
        <v>8</v>
      </c>
    </row>
    <row r="3049" spans="1:7" x14ac:dyDescent="0.3">
      <c r="A3049" s="1">
        <v>45699</v>
      </c>
      <c r="B3049" s="2">
        <v>45699.73382212963</v>
      </c>
      <c r="C3049" s="3" t="s">
        <v>3</v>
      </c>
      <c r="D3049" s="3" t="s">
        <v>1171</v>
      </c>
      <c r="E3049">
        <v>30.86</v>
      </c>
      <c r="F3049" s="3" t="s">
        <v>1330</v>
      </c>
      <c r="G3049" t="s">
        <v>8</v>
      </c>
    </row>
    <row r="3050" spans="1:7" x14ac:dyDescent="0.3">
      <c r="A3050" s="1">
        <v>45699</v>
      </c>
      <c r="B3050" s="2">
        <v>45699.739034652775</v>
      </c>
      <c r="C3050" s="3" t="s">
        <v>3</v>
      </c>
      <c r="D3050" s="3" t="s">
        <v>1211</v>
      </c>
      <c r="E3050">
        <v>30.86</v>
      </c>
      <c r="F3050" s="3" t="s">
        <v>1330</v>
      </c>
      <c r="G3050" t="s">
        <v>8</v>
      </c>
    </row>
    <row r="3051" spans="1:7" x14ac:dyDescent="0.3">
      <c r="A3051" s="1">
        <v>45699</v>
      </c>
      <c r="B3051" s="2">
        <v>45699.743523449077</v>
      </c>
      <c r="C3051" s="3" t="s">
        <v>3</v>
      </c>
      <c r="D3051" s="3" t="s">
        <v>1118</v>
      </c>
      <c r="E3051">
        <v>25.96</v>
      </c>
      <c r="F3051" s="3" t="s">
        <v>1329</v>
      </c>
      <c r="G3051" t="s">
        <v>8</v>
      </c>
    </row>
    <row r="3052" spans="1:7" x14ac:dyDescent="0.3">
      <c r="A3052" s="1">
        <v>45699</v>
      </c>
      <c r="B3052" s="2">
        <v>45699.746271215277</v>
      </c>
      <c r="C3052" s="3" t="s">
        <v>3</v>
      </c>
      <c r="D3052" s="3" t="s">
        <v>1211</v>
      </c>
      <c r="E3052">
        <v>30.86</v>
      </c>
      <c r="F3052" s="3" t="s">
        <v>1330</v>
      </c>
      <c r="G3052" t="s">
        <v>8</v>
      </c>
    </row>
    <row r="3053" spans="1:7" x14ac:dyDescent="0.3">
      <c r="A3053" s="1">
        <v>45699</v>
      </c>
      <c r="B3053" s="2">
        <v>45699.7945721875</v>
      </c>
      <c r="C3053" s="3" t="s">
        <v>3</v>
      </c>
      <c r="D3053" s="3" t="s">
        <v>1212</v>
      </c>
      <c r="E3053">
        <v>35.76</v>
      </c>
      <c r="F3053" s="3" t="s">
        <v>1327</v>
      </c>
      <c r="G3053" t="s">
        <v>8</v>
      </c>
    </row>
    <row r="3054" spans="1:7" x14ac:dyDescent="0.3">
      <c r="A3054" s="1">
        <v>45699</v>
      </c>
      <c r="B3054" s="2">
        <v>45699.79518321759</v>
      </c>
      <c r="C3054" s="3" t="s">
        <v>3</v>
      </c>
      <c r="D3054" s="3" t="s">
        <v>1212</v>
      </c>
      <c r="E3054">
        <v>35.76</v>
      </c>
      <c r="F3054" s="3" t="s">
        <v>1331</v>
      </c>
      <c r="G3054" t="s">
        <v>8</v>
      </c>
    </row>
    <row r="3055" spans="1:7" x14ac:dyDescent="0.3">
      <c r="A3055" s="1">
        <v>45700</v>
      </c>
      <c r="B3055" s="2">
        <v>45700.303439398151</v>
      </c>
      <c r="C3055" s="3" t="s">
        <v>3</v>
      </c>
      <c r="D3055" s="3" t="s">
        <v>1208</v>
      </c>
      <c r="E3055">
        <v>35.76</v>
      </c>
      <c r="F3055" s="3" t="s">
        <v>1334</v>
      </c>
      <c r="G3055" t="s">
        <v>8</v>
      </c>
    </row>
    <row r="3056" spans="1:7" x14ac:dyDescent="0.3">
      <c r="A3056" s="1">
        <v>45700</v>
      </c>
      <c r="B3056" s="2">
        <v>45700.316406840277</v>
      </c>
      <c r="C3056" s="3" t="s">
        <v>3</v>
      </c>
      <c r="D3056" s="3" t="s">
        <v>1171</v>
      </c>
      <c r="E3056">
        <v>25.96</v>
      </c>
      <c r="F3056" s="3" t="s">
        <v>1329</v>
      </c>
      <c r="G3056" t="s">
        <v>8</v>
      </c>
    </row>
    <row r="3057" spans="1:7" x14ac:dyDescent="0.3">
      <c r="A3057" s="1">
        <v>45700</v>
      </c>
      <c r="B3057" s="2">
        <v>45700.371247199073</v>
      </c>
      <c r="C3057" s="3" t="s">
        <v>3</v>
      </c>
      <c r="D3057" s="3" t="s">
        <v>1171</v>
      </c>
      <c r="E3057">
        <v>35.76</v>
      </c>
      <c r="F3057" s="3" t="s">
        <v>1331</v>
      </c>
      <c r="G3057" t="s">
        <v>8</v>
      </c>
    </row>
    <row r="3058" spans="1:7" x14ac:dyDescent="0.3">
      <c r="A3058" s="1">
        <v>45700</v>
      </c>
      <c r="B3058" s="2">
        <v>45700.388725694444</v>
      </c>
      <c r="C3058" s="3" t="s">
        <v>3</v>
      </c>
      <c r="D3058" s="3" t="s">
        <v>1161</v>
      </c>
      <c r="E3058">
        <v>30.86</v>
      </c>
      <c r="F3058" s="3" t="s">
        <v>1330</v>
      </c>
      <c r="G3058" t="s">
        <v>8</v>
      </c>
    </row>
    <row r="3059" spans="1:7" x14ac:dyDescent="0.3">
      <c r="A3059" s="1">
        <v>45700</v>
      </c>
      <c r="B3059" s="2">
        <v>45700.446683738424</v>
      </c>
      <c r="C3059" s="3" t="s">
        <v>3</v>
      </c>
      <c r="D3059" s="3" t="s">
        <v>1196</v>
      </c>
      <c r="E3059">
        <v>25.96</v>
      </c>
      <c r="F3059" s="3" t="s">
        <v>1329</v>
      </c>
      <c r="G3059" t="s">
        <v>8</v>
      </c>
    </row>
    <row r="3060" spans="1:7" x14ac:dyDescent="0.3">
      <c r="A3060" s="1">
        <v>45700</v>
      </c>
      <c r="B3060" s="2">
        <v>45700.530197731481</v>
      </c>
      <c r="C3060" s="3" t="s">
        <v>3</v>
      </c>
      <c r="D3060" s="3" t="s">
        <v>1213</v>
      </c>
      <c r="E3060">
        <v>25.96</v>
      </c>
      <c r="F3060" s="3" t="s">
        <v>1329</v>
      </c>
      <c r="G3060" t="s">
        <v>8</v>
      </c>
    </row>
    <row r="3061" spans="1:7" x14ac:dyDescent="0.3">
      <c r="A3061" s="1">
        <v>45700</v>
      </c>
      <c r="B3061" s="2">
        <v>45700.547330150461</v>
      </c>
      <c r="C3061" s="3" t="s">
        <v>3</v>
      </c>
      <c r="D3061" s="3" t="s">
        <v>1214</v>
      </c>
      <c r="E3061">
        <v>25.96</v>
      </c>
      <c r="F3061" s="3" t="s">
        <v>1329</v>
      </c>
      <c r="G3061" t="s">
        <v>8</v>
      </c>
    </row>
    <row r="3062" spans="1:7" x14ac:dyDescent="0.3">
      <c r="A3062" s="1">
        <v>45700</v>
      </c>
      <c r="B3062" s="2">
        <v>45700.570598645834</v>
      </c>
      <c r="C3062" s="3" t="s">
        <v>3</v>
      </c>
      <c r="D3062" s="3" t="s">
        <v>1168</v>
      </c>
      <c r="E3062">
        <v>35.76</v>
      </c>
      <c r="F3062" s="3" t="s">
        <v>1328</v>
      </c>
      <c r="G3062" t="s">
        <v>8</v>
      </c>
    </row>
    <row r="3063" spans="1:7" x14ac:dyDescent="0.3">
      <c r="A3063" s="1">
        <v>45700</v>
      </c>
      <c r="B3063" s="2">
        <v>45700.653758993052</v>
      </c>
      <c r="C3063" s="3" t="s">
        <v>3</v>
      </c>
      <c r="D3063" s="3" t="s">
        <v>1172</v>
      </c>
      <c r="E3063">
        <v>35.76</v>
      </c>
      <c r="F3063" s="3" t="s">
        <v>1328</v>
      </c>
      <c r="G3063" t="s">
        <v>8</v>
      </c>
    </row>
    <row r="3064" spans="1:7" x14ac:dyDescent="0.3">
      <c r="A3064" s="1">
        <v>45700</v>
      </c>
      <c r="B3064" s="2">
        <v>45700.654358506945</v>
      </c>
      <c r="C3064" s="3" t="s">
        <v>3</v>
      </c>
      <c r="D3064" s="3" t="s">
        <v>1199</v>
      </c>
      <c r="E3064">
        <v>35.76</v>
      </c>
      <c r="F3064" s="3" t="s">
        <v>1327</v>
      </c>
      <c r="G3064" t="s">
        <v>8</v>
      </c>
    </row>
    <row r="3065" spans="1:7" x14ac:dyDescent="0.3">
      <c r="A3065" s="1">
        <v>45700</v>
      </c>
      <c r="B3065" s="2">
        <v>45700.655260671294</v>
      </c>
      <c r="C3065" s="3" t="s">
        <v>3</v>
      </c>
      <c r="D3065" s="3" t="s">
        <v>1173</v>
      </c>
      <c r="E3065">
        <v>35.76</v>
      </c>
      <c r="F3065" s="3" t="s">
        <v>1328</v>
      </c>
      <c r="G3065" t="s">
        <v>8</v>
      </c>
    </row>
    <row r="3066" spans="1:7" x14ac:dyDescent="0.3">
      <c r="A3066" s="1">
        <v>45700</v>
      </c>
      <c r="B3066" s="2">
        <v>45700.675675648148</v>
      </c>
      <c r="C3066" s="3" t="s">
        <v>3</v>
      </c>
      <c r="D3066" s="3" t="s">
        <v>1168</v>
      </c>
      <c r="E3066">
        <v>25.96</v>
      </c>
      <c r="F3066" s="3" t="s">
        <v>1329</v>
      </c>
      <c r="G3066" t="s">
        <v>8</v>
      </c>
    </row>
    <row r="3067" spans="1:7" x14ac:dyDescent="0.3">
      <c r="A3067" s="1">
        <v>45700</v>
      </c>
      <c r="B3067" s="2">
        <v>45700.684820983799</v>
      </c>
      <c r="C3067" s="3" t="s">
        <v>3</v>
      </c>
      <c r="D3067" s="3" t="s">
        <v>1168</v>
      </c>
      <c r="E3067">
        <v>25.96</v>
      </c>
      <c r="F3067" s="3" t="s">
        <v>1329</v>
      </c>
      <c r="G3067" t="s">
        <v>8</v>
      </c>
    </row>
    <row r="3068" spans="1:7" x14ac:dyDescent="0.3">
      <c r="A3068" s="1">
        <v>45700</v>
      </c>
      <c r="B3068" s="2">
        <v>45700.71217579861</v>
      </c>
      <c r="C3068" s="3" t="s">
        <v>3</v>
      </c>
      <c r="D3068" s="3" t="s">
        <v>1208</v>
      </c>
      <c r="E3068">
        <v>35.76</v>
      </c>
      <c r="F3068" s="3" t="s">
        <v>1334</v>
      </c>
      <c r="G3068" t="s">
        <v>8</v>
      </c>
    </row>
    <row r="3069" spans="1:7" x14ac:dyDescent="0.3">
      <c r="A3069" s="1">
        <v>45700</v>
      </c>
      <c r="B3069" s="2">
        <v>45700.738095879628</v>
      </c>
      <c r="C3069" s="3" t="s">
        <v>3</v>
      </c>
      <c r="D3069" s="3" t="s">
        <v>1118</v>
      </c>
      <c r="E3069">
        <v>25.96</v>
      </c>
      <c r="F3069" s="3" t="s">
        <v>1329</v>
      </c>
      <c r="G3069" t="s">
        <v>8</v>
      </c>
    </row>
    <row r="3070" spans="1:7" x14ac:dyDescent="0.3">
      <c r="A3070" s="1">
        <v>45700</v>
      </c>
      <c r="B3070" s="2">
        <v>45700.83727708333</v>
      </c>
      <c r="C3070" s="3" t="s">
        <v>3</v>
      </c>
      <c r="D3070" s="3" t="s">
        <v>515</v>
      </c>
      <c r="E3070">
        <v>35.76</v>
      </c>
      <c r="F3070" s="3" t="s">
        <v>1327</v>
      </c>
      <c r="G3070" t="s">
        <v>8</v>
      </c>
    </row>
    <row r="3071" spans="1:7" x14ac:dyDescent="0.3">
      <c r="A3071" s="1">
        <v>45700</v>
      </c>
      <c r="B3071" s="2">
        <v>45700.849460347221</v>
      </c>
      <c r="C3071" s="3" t="s">
        <v>3</v>
      </c>
      <c r="D3071" s="3" t="s">
        <v>1186</v>
      </c>
      <c r="E3071">
        <v>35.76</v>
      </c>
      <c r="F3071" s="3" t="s">
        <v>1331</v>
      </c>
      <c r="G3071" t="s">
        <v>8</v>
      </c>
    </row>
    <row r="3072" spans="1:7" x14ac:dyDescent="0.3">
      <c r="A3072" s="1">
        <v>45700</v>
      </c>
      <c r="B3072" s="2">
        <v>45700.886854999997</v>
      </c>
      <c r="C3072" s="3" t="s">
        <v>3</v>
      </c>
      <c r="D3072" s="3" t="s">
        <v>1166</v>
      </c>
      <c r="E3072">
        <v>35.76</v>
      </c>
      <c r="F3072" s="3" t="s">
        <v>1334</v>
      </c>
      <c r="G3072" t="s">
        <v>8</v>
      </c>
    </row>
    <row r="3073" spans="1:7" x14ac:dyDescent="0.3">
      <c r="A3073" s="1">
        <v>45701</v>
      </c>
      <c r="B3073" s="2">
        <v>45701.318610034723</v>
      </c>
      <c r="C3073" s="3" t="s">
        <v>3</v>
      </c>
      <c r="D3073" s="3" t="s">
        <v>1161</v>
      </c>
      <c r="E3073">
        <v>30.86</v>
      </c>
      <c r="F3073" s="3" t="s">
        <v>1330</v>
      </c>
      <c r="G3073" t="s">
        <v>8</v>
      </c>
    </row>
    <row r="3074" spans="1:7" x14ac:dyDescent="0.3">
      <c r="A3074" s="1">
        <v>45701</v>
      </c>
      <c r="B3074" s="2">
        <v>45701.365243773151</v>
      </c>
      <c r="C3074" s="3" t="s">
        <v>3</v>
      </c>
      <c r="D3074" s="3" t="s">
        <v>1160</v>
      </c>
      <c r="E3074">
        <v>25.96</v>
      </c>
      <c r="F3074" s="3" t="s">
        <v>1329</v>
      </c>
      <c r="G3074" t="s">
        <v>8</v>
      </c>
    </row>
    <row r="3075" spans="1:7" x14ac:dyDescent="0.3">
      <c r="A3075" s="1">
        <v>45701</v>
      </c>
      <c r="B3075" s="2">
        <v>45701.387048854165</v>
      </c>
      <c r="C3075" s="3" t="s">
        <v>3</v>
      </c>
      <c r="D3075" s="3" t="s">
        <v>1215</v>
      </c>
      <c r="E3075">
        <v>21.06</v>
      </c>
      <c r="F3075" s="3" t="s">
        <v>1333</v>
      </c>
      <c r="G3075" t="s">
        <v>8</v>
      </c>
    </row>
    <row r="3076" spans="1:7" x14ac:dyDescent="0.3">
      <c r="A3076" s="1">
        <v>45701</v>
      </c>
      <c r="B3076" s="2">
        <v>45701.400059375002</v>
      </c>
      <c r="C3076" s="3" t="s">
        <v>3</v>
      </c>
      <c r="D3076" s="3" t="s">
        <v>1176</v>
      </c>
      <c r="E3076">
        <v>35.76</v>
      </c>
      <c r="F3076" s="3" t="s">
        <v>1331</v>
      </c>
      <c r="G3076" t="s">
        <v>8</v>
      </c>
    </row>
    <row r="3077" spans="1:7" x14ac:dyDescent="0.3">
      <c r="A3077" s="1">
        <v>45701</v>
      </c>
      <c r="B3077" s="2">
        <v>45701.437183506947</v>
      </c>
      <c r="C3077" s="3" t="s">
        <v>3</v>
      </c>
      <c r="D3077" s="3" t="s">
        <v>1164</v>
      </c>
      <c r="E3077">
        <v>30.86</v>
      </c>
      <c r="F3077" s="3" t="s">
        <v>1330</v>
      </c>
      <c r="G3077" t="s">
        <v>8</v>
      </c>
    </row>
    <row r="3078" spans="1:7" x14ac:dyDescent="0.3">
      <c r="A3078" s="1">
        <v>45701</v>
      </c>
      <c r="B3078" s="2">
        <v>45701.457951944445</v>
      </c>
      <c r="C3078" s="3" t="s">
        <v>3</v>
      </c>
      <c r="D3078" s="3" t="s">
        <v>1165</v>
      </c>
      <c r="E3078">
        <v>30.86</v>
      </c>
      <c r="F3078" s="3" t="s">
        <v>1330</v>
      </c>
      <c r="G3078" t="s">
        <v>8</v>
      </c>
    </row>
    <row r="3079" spans="1:7" x14ac:dyDescent="0.3">
      <c r="A3079" s="1">
        <v>45701</v>
      </c>
      <c r="B3079" s="2">
        <v>45701.687954247682</v>
      </c>
      <c r="C3079" s="3" t="s">
        <v>3</v>
      </c>
      <c r="D3079" s="3" t="s">
        <v>1171</v>
      </c>
      <c r="E3079">
        <v>25.96</v>
      </c>
      <c r="F3079" s="3" t="s">
        <v>1329</v>
      </c>
      <c r="G3079" t="s">
        <v>8</v>
      </c>
    </row>
    <row r="3080" spans="1:7" x14ac:dyDescent="0.3">
      <c r="A3080" s="1">
        <v>45701</v>
      </c>
      <c r="B3080" s="2">
        <v>45701.688584745367</v>
      </c>
      <c r="C3080" s="3" t="s">
        <v>3</v>
      </c>
      <c r="D3080" s="3" t="s">
        <v>1171</v>
      </c>
      <c r="E3080">
        <v>25.96</v>
      </c>
      <c r="F3080" s="3" t="s">
        <v>1329</v>
      </c>
      <c r="G3080" t="s">
        <v>8</v>
      </c>
    </row>
    <row r="3081" spans="1:7" x14ac:dyDescent="0.3">
      <c r="A3081" s="1">
        <v>45701</v>
      </c>
      <c r="B3081" s="2">
        <v>45701.719579050929</v>
      </c>
      <c r="C3081" s="3" t="s">
        <v>3</v>
      </c>
      <c r="D3081" s="3" t="s">
        <v>1186</v>
      </c>
      <c r="E3081">
        <v>30.86</v>
      </c>
      <c r="F3081" s="3" t="s">
        <v>1330</v>
      </c>
      <c r="G3081" t="s">
        <v>8</v>
      </c>
    </row>
    <row r="3082" spans="1:7" x14ac:dyDescent="0.3">
      <c r="A3082" s="1">
        <v>45701</v>
      </c>
      <c r="B3082" s="2">
        <v>45701.720372650459</v>
      </c>
      <c r="C3082" s="3" t="s">
        <v>3</v>
      </c>
      <c r="D3082" s="3" t="s">
        <v>1187</v>
      </c>
      <c r="E3082">
        <v>30.86</v>
      </c>
      <c r="F3082" s="3" t="s">
        <v>1330</v>
      </c>
      <c r="G3082" t="s">
        <v>8</v>
      </c>
    </row>
    <row r="3083" spans="1:7" x14ac:dyDescent="0.3">
      <c r="A3083" s="1">
        <v>45701</v>
      </c>
      <c r="B3083" s="2">
        <v>45701.751104791663</v>
      </c>
      <c r="C3083" s="3" t="s">
        <v>3</v>
      </c>
      <c r="D3083" s="3" t="s">
        <v>1216</v>
      </c>
      <c r="E3083">
        <v>35.76</v>
      </c>
      <c r="F3083" s="3" t="s">
        <v>1327</v>
      </c>
      <c r="G3083" t="s">
        <v>8</v>
      </c>
    </row>
    <row r="3084" spans="1:7" x14ac:dyDescent="0.3">
      <c r="A3084" s="1">
        <v>45701</v>
      </c>
      <c r="B3084" s="2">
        <v>45701.760515624999</v>
      </c>
      <c r="C3084" s="3" t="s">
        <v>3</v>
      </c>
      <c r="D3084" s="3" t="s">
        <v>54</v>
      </c>
      <c r="E3084">
        <v>35.76</v>
      </c>
      <c r="F3084" s="3" t="s">
        <v>1334</v>
      </c>
      <c r="G3084" t="s">
        <v>8</v>
      </c>
    </row>
    <row r="3085" spans="1:7" x14ac:dyDescent="0.3">
      <c r="A3085" s="1">
        <v>45701</v>
      </c>
      <c r="B3085" s="2">
        <v>45701.796184872685</v>
      </c>
      <c r="C3085" s="3" t="s">
        <v>3</v>
      </c>
      <c r="D3085" s="3" t="s">
        <v>1217</v>
      </c>
      <c r="E3085">
        <v>35.76</v>
      </c>
      <c r="F3085" s="3" t="s">
        <v>1327</v>
      </c>
      <c r="G3085" t="s">
        <v>8</v>
      </c>
    </row>
    <row r="3086" spans="1:7" x14ac:dyDescent="0.3">
      <c r="A3086" s="1">
        <v>45702</v>
      </c>
      <c r="B3086" s="2">
        <v>45702.485366956018</v>
      </c>
      <c r="C3086" s="3" t="s">
        <v>3</v>
      </c>
      <c r="D3086" s="3" t="s">
        <v>1171</v>
      </c>
      <c r="E3086">
        <v>25.96</v>
      </c>
      <c r="F3086" s="3" t="s">
        <v>1329</v>
      </c>
      <c r="G3086" t="s">
        <v>8</v>
      </c>
    </row>
    <row r="3087" spans="1:7" x14ac:dyDescent="0.3">
      <c r="A3087" s="1">
        <v>45702</v>
      </c>
      <c r="B3087" s="2">
        <v>45702.588302465279</v>
      </c>
      <c r="C3087" s="3" t="s">
        <v>3</v>
      </c>
      <c r="D3087" s="3" t="s">
        <v>1218</v>
      </c>
      <c r="E3087">
        <v>35.76</v>
      </c>
      <c r="F3087" s="3" t="s">
        <v>1328</v>
      </c>
      <c r="G3087" t="s">
        <v>8</v>
      </c>
    </row>
    <row r="3088" spans="1:7" x14ac:dyDescent="0.3">
      <c r="A3088" s="1">
        <v>45702</v>
      </c>
      <c r="B3088" s="2">
        <v>45702.615275532407</v>
      </c>
      <c r="C3088" s="3" t="s">
        <v>3</v>
      </c>
      <c r="D3088" s="3" t="s">
        <v>1206</v>
      </c>
      <c r="E3088">
        <v>25.96</v>
      </c>
      <c r="F3088" s="3" t="s">
        <v>1329</v>
      </c>
      <c r="G3088" t="s">
        <v>8</v>
      </c>
    </row>
    <row r="3089" spans="1:7" x14ac:dyDescent="0.3">
      <c r="A3089" s="1">
        <v>45702</v>
      </c>
      <c r="B3089" s="2">
        <v>45702.615799861109</v>
      </c>
      <c r="C3089" s="3" t="s">
        <v>3</v>
      </c>
      <c r="D3089" s="3" t="s">
        <v>1206</v>
      </c>
      <c r="E3089">
        <v>21.06</v>
      </c>
      <c r="F3089" s="3" t="s">
        <v>1333</v>
      </c>
      <c r="G3089" t="s">
        <v>8</v>
      </c>
    </row>
    <row r="3090" spans="1:7" x14ac:dyDescent="0.3">
      <c r="A3090" s="1">
        <v>45702</v>
      </c>
      <c r="B3090" s="2">
        <v>45702.623752858795</v>
      </c>
      <c r="C3090" s="3" t="s">
        <v>3</v>
      </c>
      <c r="D3090" s="3" t="s">
        <v>1219</v>
      </c>
      <c r="E3090">
        <v>30.86</v>
      </c>
      <c r="F3090" s="3" t="s">
        <v>1330</v>
      </c>
      <c r="G3090" t="s">
        <v>8</v>
      </c>
    </row>
    <row r="3091" spans="1:7" x14ac:dyDescent="0.3">
      <c r="A3091" s="1">
        <v>45702</v>
      </c>
      <c r="B3091" s="2">
        <v>45702.625193784719</v>
      </c>
      <c r="C3091" s="3" t="s">
        <v>3</v>
      </c>
      <c r="D3091" s="3" t="s">
        <v>1208</v>
      </c>
      <c r="E3091">
        <v>35.76</v>
      </c>
      <c r="F3091" s="3" t="s">
        <v>1334</v>
      </c>
      <c r="G3091" t="s">
        <v>8</v>
      </c>
    </row>
    <row r="3092" spans="1:7" x14ac:dyDescent="0.3">
      <c r="A3092" s="1">
        <v>45702</v>
      </c>
      <c r="B3092" s="2">
        <v>45702.650472881942</v>
      </c>
      <c r="C3092" s="3" t="s">
        <v>3</v>
      </c>
      <c r="D3092" s="3" t="s">
        <v>515</v>
      </c>
      <c r="E3092">
        <v>35.76</v>
      </c>
      <c r="F3092" s="3" t="s">
        <v>1334</v>
      </c>
      <c r="G3092" t="s">
        <v>8</v>
      </c>
    </row>
    <row r="3093" spans="1:7" x14ac:dyDescent="0.3">
      <c r="A3093" s="1">
        <v>45702</v>
      </c>
      <c r="B3093" s="2">
        <v>45702.651938402778</v>
      </c>
      <c r="C3093" s="3" t="s">
        <v>3</v>
      </c>
      <c r="D3093" s="3" t="s">
        <v>515</v>
      </c>
      <c r="E3093">
        <v>35.76</v>
      </c>
      <c r="F3093" s="3" t="s">
        <v>1327</v>
      </c>
      <c r="G3093" t="s">
        <v>8</v>
      </c>
    </row>
    <row r="3094" spans="1:7" x14ac:dyDescent="0.3">
      <c r="A3094" s="1">
        <v>45702</v>
      </c>
      <c r="B3094" s="2">
        <v>45702.662459108797</v>
      </c>
      <c r="C3094" s="3" t="s">
        <v>3</v>
      </c>
      <c r="D3094" s="3" t="s">
        <v>1220</v>
      </c>
      <c r="E3094">
        <v>35.76</v>
      </c>
      <c r="F3094" s="3" t="s">
        <v>1328</v>
      </c>
      <c r="G3094" t="s">
        <v>8</v>
      </c>
    </row>
    <row r="3095" spans="1:7" x14ac:dyDescent="0.3">
      <c r="A3095" s="1">
        <v>45702</v>
      </c>
      <c r="B3095" s="2">
        <v>45702.663162268516</v>
      </c>
      <c r="C3095" s="3" t="s">
        <v>3</v>
      </c>
      <c r="D3095" s="3" t="s">
        <v>1220</v>
      </c>
      <c r="E3095">
        <v>35.76</v>
      </c>
      <c r="F3095" s="3" t="s">
        <v>1334</v>
      </c>
      <c r="G3095" t="s">
        <v>8</v>
      </c>
    </row>
    <row r="3096" spans="1:7" x14ac:dyDescent="0.3">
      <c r="A3096" s="1">
        <v>45702</v>
      </c>
      <c r="B3096" s="2">
        <v>45702.710602638886</v>
      </c>
      <c r="C3096" s="3" t="s">
        <v>3</v>
      </c>
      <c r="D3096" s="3" t="s">
        <v>1168</v>
      </c>
      <c r="E3096">
        <v>25.96</v>
      </c>
      <c r="F3096" s="3" t="s">
        <v>1329</v>
      </c>
      <c r="G3096" t="s">
        <v>8</v>
      </c>
    </row>
    <row r="3097" spans="1:7" x14ac:dyDescent="0.3">
      <c r="A3097" s="1">
        <v>45702</v>
      </c>
      <c r="B3097" s="2">
        <v>45702.711452650467</v>
      </c>
      <c r="C3097" s="3" t="s">
        <v>3</v>
      </c>
      <c r="D3097" s="3" t="s">
        <v>1168</v>
      </c>
      <c r="E3097">
        <v>35.76</v>
      </c>
      <c r="F3097" s="3" t="s">
        <v>1331</v>
      </c>
      <c r="G3097" t="s">
        <v>8</v>
      </c>
    </row>
    <row r="3098" spans="1:7" x14ac:dyDescent="0.3">
      <c r="A3098" s="1">
        <v>45702</v>
      </c>
      <c r="B3098" s="2">
        <v>45702.714671828704</v>
      </c>
      <c r="C3098" s="3" t="s">
        <v>3</v>
      </c>
      <c r="D3098" s="3" t="s">
        <v>1210</v>
      </c>
      <c r="E3098">
        <v>21.06</v>
      </c>
      <c r="F3098" s="3" t="s">
        <v>1333</v>
      </c>
      <c r="G3098" t="s">
        <v>8</v>
      </c>
    </row>
    <row r="3099" spans="1:7" x14ac:dyDescent="0.3">
      <c r="A3099" s="1">
        <v>45702</v>
      </c>
      <c r="B3099" s="2">
        <v>45702.725982303244</v>
      </c>
      <c r="C3099" s="3" t="s">
        <v>3</v>
      </c>
      <c r="D3099" s="3" t="s">
        <v>1221</v>
      </c>
      <c r="E3099">
        <v>30.86</v>
      </c>
      <c r="F3099" s="3" t="s">
        <v>1330</v>
      </c>
      <c r="G3099" t="s">
        <v>8</v>
      </c>
    </row>
    <row r="3100" spans="1:7" x14ac:dyDescent="0.3">
      <c r="A3100" s="1">
        <v>45702</v>
      </c>
      <c r="B3100" s="2">
        <v>45702.887846712962</v>
      </c>
      <c r="C3100" s="3" t="s">
        <v>3</v>
      </c>
      <c r="D3100" s="3" t="s">
        <v>1222</v>
      </c>
      <c r="E3100">
        <v>25.96</v>
      </c>
      <c r="F3100" s="3" t="s">
        <v>1329</v>
      </c>
      <c r="G3100" t="s">
        <v>8</v>
      </c>
    </row>
    <row r="3101" spans="1:7" x14ac:dyDescent="0.3">
      <c r="A3101" s="1">
        <v>45703</v>
      </c>
      <c r="B3101" s="2">
        <v>45703.390878819446</v>
      </c>
      <c r="C3101" s="3" t="s">
        <v>3</v>
      </c>
      <c r="D3101" s="3" t="s">
        <v>1208</v>
      </c>
      <c r="E3101">
        <v>35.76</v>
      </c>
      <c r="F3101" s="3" t="s">
        <v>1334</v>
      </c>
      <c r="G3101" t="s">
        <v>8</v>
      </c>
    </row>
    <row r="3102" spans="1:7" x14ac:dyDescent="0.3">
      <c r="A3102" s="1">
        <v>45703</v>
      </c>
      <c r="B3102" s="2">
        <v>45703.529095254627</v>
      </c>
      <c r="C3102" s="3" t="s">
        <v>3</v>
      </c>
      <c r="D3102" s="3" t="s">
        <v>1171</v>
      </c>
      <c r="E3102">
        <v>35.76</v>
      </c>
      <c r="F3102" s="3" t="s">
        <v>1334</v>
      </c>
      <c r="G3102" t="s">
        <v>8</v>
      </c>
    </row>
    <row r="3103" spans="1:7" x14ac:dyDescent="0.3">
      <c r="A3103" s="1">
        <v>45703</v>
      </c>
      <c r="B3103" s="2">
        <v>45703.53086309028</v>
      </c>
      <c r="C3103" s="3" t="s">
        <v>3</v>
      </c>
      <c r="D3103" s="3" t="s">
        <v>1171</v>
      </c>
      <c r="E3103">
        <v>25.96</v>
      </c>
      <c r="F3103" s="3" t="s">
        <v>1329</v>
      </c>
      <c r="G3103" t="s">
        <v>8</v>
      </c>
    </row>
    <row r="3104" spans="1:7" x14ac:dyDescent="0.3">
      <c r="A3104" s="1">
        <v>45703</v>
      </c>
      <c r="B3104" s="2">
        <v>45703.543285497683</v>
      </c>
      <c r="C3104" s="3" t="s">
        <v>3</v>
      </c>
      <c r="D3104" s="3" t="s">
        <v>886</v>
      </c>
      <c r="E3104">
        <v>30.86</v>
      </c>
      <c r="F3104" s="3" t="s">
        <v>1330</v>
      </c>
      <c r="G3104" t="s">
        <v>8</v>
      </c>
    </row>
    <row r="3105" spans="1:7" x14ac:dyDescent="0.3">
      <c r="A3105" s="1">
        <v>45703</v>
      </c>
      <c r="B3105" s="2">
        <v>45703.563955254627</v>
      </c>
      <c r="C3105" s="3" t="s">
        <v>3</v>
      </c>
      <c r="D3105" s="3" t="s">
        <v>1208</v>
      </c>
      <c r="E3105">
        <v>30.86</v>
      </c>
      <c r="F3105" s="3" t="s">
        <v>1330</v>
      </c>
      <c r="G3105" t="s">
        <v>8</v>
      </c>
    </row>
    <row r="3106" spans="1:7" x14ac:dyDescent="0.3">
      <c r="A3106" s="1">
        <v>45703</v>
      </c>
      <c r="B3106" s="2">
        <v>45703.584620694448</v>
      </c>
      <c r="C3106" s="3" t="s">
        <v>3</v>
      </c>
      <c r="D3106" s="3" t="s">
        <v>1192</v>
      </c>
      <c r="E3106">
        <v>35.76</v>
      </c>
      <c r="F3106" s="3" t="s">
        <v>1334</v>
      </c>
      <c r="G3106" t="s">
        <v>8</v>
      </c>
    </row>
    <row r="3107" spans="1:7" x14ac:dyDescent="0.3">
      <c r="A3107" s="1">
        <v>45703</v>
      </c>
      <c r="B3107" s="2">
        <v>45703.591596319442</v>
      </c>
      <c r="C3107" s="3" t="s">
        <v>3</v>
      </c>
      <c r="D3107" s="3" t="s">
        <v>1223</v>
      </c>
      <c r="E3107">
        <v>25.96</v>
      </c>
      <c r="F3107" s="3" t="s">
        <v>1329</v>
      </c>
      <c r="G3107" t="s">
        <v>8</v>
      </c>
    </row>
    <row r="3108" spans="1:7" x14ac:dyDescent="0.3">
      <c r="A3108" s="1">
        <v>45703</v>
      </c>
      <c r="B3108" s="2">
        <v>45703.652866516204</v>
      </c>
      <c r="C3108" s="3" t="s">
        <v>3</v>
      </c>
      <c r="D3108" s="3" t="s">
        <v>1209</v>
      </c>
      <c r="E3108">
        <v>35.76</v>
      </c>
      <c r="F3108" s="3" t="s">
        <v>1328</v>
      </c>
      <c r="G3108" t="s">
        <v>8</v>
      </c>
    </row>
    <row r="3109" spans="1:7" x14ac:dyDescent="0.3">
      <c r="A3109" s="1">
        <v>45703</v>
      </c>
      <c r="B3109" s="2">
        <v>45703.65346577546</v>
      </c>
      <c r="C3109" s="3" t="s">
        <v>3</v>
      </c>
      <c r="D3109" s="3" t="s">
        <v>1187</v>
      </c>
      <c r="E3109">
        <v>35.76</v>
      </c>
      <c r="F3109" s="3" t="s">
        <v>1328</v>
      </c>
      <c r="G3109" t="s">
        <v>8</v>
      </c>
    </row>
    <row r="3110" spans="1:7" x14ac:dyDescent="0.3">
      <c r="A3110" s="1">
        <v>45704</v>
      </c>
      <c r="B3110" s="2">
        <v>45704.449111377318</v>
      </c>
      <c r="C3110" s="3" t="s">
        <v>3</v>
      </c>
      <c r="D3110" s="3" t="s">
        <v>1224</v>
      </c>
      <c r="E3110">
        <v>25.96</v>
      </c>
      <c r="F3110" s="3" t="s">
        <v>1329</v>
      </c>
      <c r="G3110" t="s">
        <v>8</v>
      </c>
    </row>
    <row r="3111" spans="1:7" x14ac:dyDescent="0.3">
      <c r="A3111" s="1">
        <v>45704</v>
      </c>
      <c r="B3111" s="2">
        <v>45704.451396018521</v>
      </c>
      <c r="C3111" s="3" t="s">
        <v>3</v>
      </c>
      <c r="D3111" s="3" t="s">
        <v>1177</v>
      </c>
      <c r="E3111">
        <v>25.96</v>
      </c>
      <c r="F3111" s="3" t="s">
        <v>1329</v>
      </c>
      <c r="G3111" t="s">
        <v>8</v>
      </c>
    </row>
    <row r="3112" spans="1:7" x14ac:dyDescent="0.3">
      <c r="A3112" s="1">
        <v>45704</v>
      </c>
      <c r="B3112" s="2">
        <v>45704.452129247686</v>
      </c>
      <c r="C3112" s="3" t="s">
        <v>3</v>
      </c>
      <c r="D3112" s="3" t="s">
        <v>1177</v>
      </c>
      <c r="E3112">
        <v>30.86</v>
      </c>
      <c r="F3112" s="3" t="s">
        <v>1330</v>
      </c>
      <c r="G3112" t="s">
        <v>8</v>
      </c>
    </row>
    <row r="3113" spans="1:7" x14ac:dyDescent="0.3">
      <c r="A3113" s="1">
        <v>45704</v>
      </c>
      <c r="B3113" s="2">
        <v>45704.461665439812</v>
      </c>
      <c r="C3113" s="3" t="s">
        <v>3</v>
      </c>
      <c r="D3113" s="3" t="s">
        <v>1164</v>
      </c>
      <c r="E3113">
        <v>35.76</v>
      </c>
      <c r="F3113" s="3" t="s">
        <v>1328</v>
      </c>
      <c r="G3113" t="s">
        <v>8</v>
      </c>
    </row>
    <row r="3114" spans="1:7" x14ac:dyDescent="0.3">
      <c r="A3114" s="1">
        <v>45704</v>
      </c>
      <c r="B3114" s="2">
        <v>45704.480891840278</v>
      </c>
      <c r="C3114" s="3" t="s">
        <v>3</v>
      </c>
      <c r="D3114" s="3" t="s">
        <v>1168</v>
      </c>
      <c r="E3114">
        <v>25.96</v>
      </c>
      <c r="F3114" s="3" t="s">
        <v>1329</v>
      </c>
      <c r="G3114" t="s">
        <v>8</v>
      </c>
    </row>
    <row r="3115" spans="1:7" x14ac:dyDescent="0.3">
      <c r="A3115" s="1">
        <v>45704</v>
      </c>
      <c r="B3115" s="2">
        <v>45704.594178807871</v>
      </c>
      <c r="C3115" s="3" t="s">
        <v>3</v>
      </c>
      <c r="D3115" s="3" t="s">
        <v>1204</v>
      </c>
      <c r="E3115">
        <v>35.76</v>
      </c>
      <c r="F3115" s="3" t="s">
        <v>1328</v>
      </c>
      <c r="G3115" t="s">
        <v>8</v>
      </c>
    </row>
    <row r="3116" spans="1:7" x14ac:dyDescent="0.3">
      <c r="A3116" s="1">
        <v>45704</v>
      </c>
      <c r="B3116" s="2">
        <v>45704.594920416668</v>
      </c>
      <c r="C3116" s="3" t="s">
        <v>3</v>
      </c>
      <c r="D3116" s="3" t="s">
        <v>1204</v>
      </c>
      <c r="E3116">
        <v>35.76</v>
      </c>
      <c r="F3116" s="3" t="s">
        <v>1327</v>
      </c>
      <c r="G3116" t="s">
        <v>8</v>
      </c>
    </row>
    <row r="3117" spans="1:7" x14ac:dyDescent="0.3">
      <c r="A3117" s="1">
        <v>45704</v>
      </c>
      <c r="B3117" s="2">
        <v>45704.716983819446</v>
      </c>
      <c r="C3117" s="3" t="s">
        <v>3</v>
      </c>
      <c r="D3117" s="3" t="s">
        <v>1171</v>
      </c>
      <c r="E3117">
        <v>35.76</v>
      </c>
      <c r="F3117" s="3" t="s">
        <v>1328</v>
      </c>
      <c r="G3117" t="s">
        <v>8</v>
      </c>
    </row>
    <row r="3118" spans="1:7" x14ac:dyDescent="0.3">
      <c r="A3118" s="1">
        <v>45704</v>
      </c>
      <c r="B3118" s="2">
        <v>45704.717742743058</v>
      </c>
      <c r="C3118" s="3" t="s">
        <v>3</v>
      </c>
      <c r="D3118" s="3" t="s">
        <v>1171</v>
      </c>
      <c r="E3118">
        <v>30.86</v>
      </c>
      <c r="F3118" s="3" t="s">
        <v>1330</v>
      </c>
      <c r="G3118" t="s">
        <v>8</v>
      </c>
    </row>
    <row r="3119" spans="1:7" x14ac:dyDescent="0.3">
      <c r="A3119" s="1">
        <v>45704</v>
      </c>
      <c r="B3119" s="2">
        <v>45704.73926829861</v>
      </c>
      <c r="C3119" s="3" t="s">
        <v>3</v>
      </c>
      <c r="D3119" s="3" t="s">
        <v>1225</v>
      </c>
      <c r="E3119">
        <v>30.86</v>
      </c>
      <c r="F3119" s="3" t="s">
        <v>1330</v>
      </c>
      <c r="G3119" t="s">
        <v>8</v>
      </c>
    </row>
    <row r="3120" spans="1:7" x14ac:dyDescent="0.3">
      <c r="A3120" s="1">
        <v>45705</v>
      </c>
      <c r="B3120" s="2">
        <v>45705.284773784719</v>
      </c>
      <c r="C3120" s="3" t="s">
        <v>3</v>
      </c>
      <c r="D3120" s="3" t="s">
        <v>1208</v>
      </c>
      <c r="E3120">
        <v>35.76</v>
      </c>
      <c r="F3120" s="3" t="s">
        <v>1334</v>
      </c>
      <c r="G3120" t="s">
        <v>8</v>
      </c>
    </row>
    <row r="3121" spans="1:7" x14ac:dyDescent="0.3">
      <c r="A3121" s="1">
        <v>45705</v>
      </c>
      <c r="B3121" s="2">
        <v>45705.370298703703</v>
      </c>
      <c r="C3121" s="3" t="s">
        <v>3</v>
      </c>
      <c r="D3121" s="3" t="s">
        <v>1171</v>
      </c>
      <c r="E3121">
        <v>25.96</v>
      </c>
      <c r="F3121" s="3" t="s">
        <v>1329</v>
      </c>
      <c r="G3121" t="s">
        <v>8</v>
      </c>
    </row>
    <row r="3122" spans="1:7" x14ac:dyDescent="0.3">
      <c r="A3122" s="1">
        <v>45705</v>
      </c>
      <c r="B3122" s="2">
        <v>45705.375638275465</v>
      </c>
      <c r="C3122" s="3" t="s">
        <v>3</v>
      </c>
      <c r="D3122" s="3" t="s">
        <v>1168</v>
      </c>
      <c r="E3122">
        <v>25.96</v>
      </c>
      <c r="F3122" s="3" t="s">
        <v>1329</v>
      </c>
      <c r="G3122" t="s">
        <v>8</v>
      </c>
    </row>
    <row r="3123" spans="1:7" x14ac:dyDescent="0.3">
      <c r="A3123" s="1">
        <v>45705</v>
      </c>
      <c r="B3123" s="2">
        <v>45705.394520624999</v>
      </c>
      <c r="C3123" s="3" t="s">
        <v>3</v>
      </c>
      <c r="D3123" s="3" t="s">
        <v>1226</v>
      </c>
      <c r="E3123">
        <v>30.86</v>
      </c>
      <c r="F3123" s="3" t="s">
        <v>1330</v>
      </c>
      <c r="G3123" t="s">
        <v>8</v>
      </c>
    </row>
    <row r="3124" spans="1:7" x14ac:dyDescent="0.3">
      <c r="A3124" s="1">
        <v>45705</v>
      </c>
      <c r="B3124" s="2">
        <v>45705.414574212962</v>
      </c>
      <c r="C3124" s="3" t="s">
        <v>3</v>
      </c>
      <c r="D3124" s="3" t="s">
        <v>1218</v>
      </c>
      <c r="E3124">
        <v>35.76</v>
      </c>
      <c r="F3124" s="3" t="s">
        <v>1328</v>
      </c>
      <c r="G3124" t="s">
        <v>8</v>
      </c>
    </row>
    <row r="3125" spans="1:7" x14ac:dyDescent="0.3">
      <c r="A3125" s="1">
        <v>45705</v>
      </c>
      <c r="B3125" s="2">
        <v>45705.430695196759</v>
      </c>
      <c r="C3125" s="3" t="s">
        <v>3</v>
      </c>
      <c r="D3125" s="3" t="s">
        <v>1227</v>
      </c>
      <c r="E3125">
        <v>30.86</v>
      </c>
      <c r="F3125" s="3" t="s">
        <v>1330</v>
      </c>
      <c r="G3125" t="s">
        <v>8</v>
      </c>
    </row>
    <row r="3126" spans="1:7" x14ac:dyDescent="0.3">
      <c r="A3126" s="1">
        <v>45705</v>
      </c>
      <c r="B3126" s="2">
        <v>45705.447777835645</v>
      </c>
      <c r="C3126" s="3" t="s">
        <v>3</v>
      </c>
      <c r="D3126" s="3" t="s">
        <v>1168</v>
      </c>
      <c r="E3126">
        <v>25.96</v>
      </c>
      <c r="F3126" s="3" t="s">
        <v>1329</v>
      </c>
      <c r="G3126" t="s">
        <v>8</v>
      </c>
    </row>
    <row r="3127" spans="1:7" x14ac:dyDescent="0.3">
      <c r="A3127" s="1">
        <v>45705</v>
      </c>
      <c r="B3127" s="2">
        <v>45705.495817256946</v>
      </c>
      <c r="C3127" s="3" t="s">
        <v>3</v>
      </c>
      <c r="D3127" s="3" t="s">
        <v>1211</v>
      </c>
      <c r="E3127">
        <v>30.86</v>
      </c>
      <c r="F3127" s="3" t="s">
        <v>1330</v>
      </c>
      <c r="G3127" t="s">
        <v>8</v>
      </c>
    </row>
    <row r="3128" spans="1:7" x14ac:dyDescent="0.3">
      <c r="A3128" s="1">
        <v>45705</v>
      </c>
      <c r="B3128" s="2">
        <v>45705.496553275465</v>
      </c>
      <c r="C3128" s="3" t="s">
        <v>3</v>
      </c>
      <c r="D3128" s="3" t="s">
        <v>1210</v>
      </c>
      <c r="E3128">
        <v>21.06</v>
      </c>
      <c r="F3128" s="3" t="s">
        <v>1333</v>
      </c>
      <c r="G3128" t="s">
        <v>8</v>
      </c>
    </row>
    <row r="3129" spans="1:7" x14ac:dyDescent="0.3">
      <c r="A3129" s="1">
        <v>45705</v>
      </c>
      <c r="B3129" s="2">
        <v>45705.534008344905</v>
      </c>
      <c r="C3129" s="3" t="s">
        <v>3</v>
      </c>
      <c r="D3129" s="3" t="s">
        <v>1228</v>
      </c>
      <c r="E3129">
        <v>35.76</v>
      </c>
      <c r="F3129" s="3" t="s">
        <v>1334</v>
      </c>
      <c r="G3129" t="s">
        <v>8</v>
      </c>
    </row>
    <row r="3130" spans="1:7" x14ac:dyDescent="0.3">
      <c r="A3130" s="1">
        <v>45705</v>
      </c>
      <c r="B3130" s="2">
        <v>45705.59932760417</v>
      </c>
      <c r="C3130" s="3" t="s">
        <v>3</v>
      </c>
      <c r="D3130" s="3" t="s">
        <v>1229</v>
      </c>
      <c r="E3130">
        <v>35.76</v>
      </c>
      <c r="F3130" s="3" t="s">
        <v>1327</v>
      </c>
      <c r="G3130" t="s">
        <v>8</v>
      </c>
    </row>
    <row r="3131" spans="1:7" x14ac:dyDescent="0.3">
      <c r="A3131" s="1">
        <v>45705</v>
      </c>
      <c r="B3131" s="2">
        <v>45705.628954826389</v>
      </c>
      <c r="C3131" s="3" t="s">
        <v>3</v>
      </c>
      <c r="D3131" s="3" t="s">
        <v>1202</v>
      </c>
      <c r="E3131">
        <v>30.86</v>
      </c>
      <c r="F3131" s="3" t="s">
        <v>1330</v>
      </c>
      <c r="G3131" t="s">
        <v>8</v>
      </c>
    </row>
    <row r="3132" spans="1:7" x14ac:dyDescent="0.3">
      <c r="A3132" s="1">
        <v>45705</v>
      </c>
      <c r="B3132" s="2">
        <v>45705.648143136576</v>
      </c>
      <c r="C3132" s="3" t="s">
        <v>3</v>
      </c>
      <c r="D3132" s="3" t="s">
        <v>1199</v>
      </c>
      <c r="E3132">
        <v>35.76</v>
      </c>
      <c r="F3132" s="3" t="s">
        <v>1327</v>
      </c>
      <c r="G3132" t="s">
        <v>8</v>
      </c>
    </row>
    <row r="3133" spans="1:7" x14ac:dyDescent="0.3">
      <c r="A3133" s="1">
        <v>45705</v>
      </c>
      <c r="B3133" s="2">
        <v>45705.679935162036</v>
      </c>
      <c r="C3133" s="3" t="s">
        <v>3</v>
      </c>
      <c r="D3133" s="3" t="s">
        <v>1226</v>
      </c>
      <c r="E3133">
        <v>21.06</v>
      </c>
      <c r="F3133" s="3" t="s">
        <v>1333</v>
      </c>
      <c r="G3133" t="s">
        <v>8</v>
      </c>
    </row>
    <row r="3134" spans="1:7" x14ac:dyDescent="0.3">
      <c r="A3134" s="1">
        <v>45705</v>
      </c>
      <c r="B3134" s="2">
        <v>45705.682430567133</v>
      </c>
      <c r="C3134" s="3" t="s">
        <v>3</v>
      </c>
      <c r="D3134" s="3" t="s">
        <v>1178</v>
      </c>
      <c r="E3134">
        <v>25.96</v>
      </c>
      <c r="F3134" s="3" t="s">
        <v>1329</v>
      </c>
      <c r="G3134" t="s">
        <v>8</v>
      </c>
    </row>
    <row r="3135" spans="1:7" x14ac:dyDescent="0.3">
      <c r="A3135" s="1">
        <v>45705</v>
      </c>
      <c r="B3135" s="2">
        <v>45705.730024432873</v>
      </c>
      <c r="C3135" s="3" t="s">
        <v>3</v>
      </c>
      <c r="D3135" s="3" t="s">
        <v>1230</v>
      </c>
      <c r="E3135">
        <v>30.86</v>
      </c>
      <c r="F3135" s="3" t="s">
        <v>1330</v>
      </c>
      <c r="G3135" t="s">
        <v>8</v>
      </c>
    </row>
    <row r="3136" spans="1:7" x14ac:dyDescent="0.3">
      <c r="A3136" s="1">
        <v>45705</v>
      </c>
      <c r="B3136" s="2">
        <v>45705.766581458331</v>
      </c>
      <c r="C3136" s="3" t="s">
        <v>3</v>
      </c>
      <c r="D3136" s="3" t="s">
        <v>1214</v>
      </c>
      <c r="E3136">
        <v>25.96</v>
      </c>
      <c r="F3136" s="3" t="s">
        <v>1329</v>
      </c>
      <c r="G3136" t="s">
        <v>8</v>
      </c>
    </row>
    <row r="3137" spans="1:7" x14ac:dyDescent="0.3">
      <c r="A3137" s="1">
        <v>45705</v>
      </c>
      <c r="B3137" s="2">
        <v>45705.801294421297</v>
      </c>
      <c r="C3137" s="3" t="s">
        <v>3</v>
      </c>
      <c r="D3137" s="3" t="s">
        <v>1231</v>
      </c>
      <c r="E3137">
        <v>25.96</v>
      </c>
      <c r="F3137" s="3" t="s">
        <v>1329</v>
      </c>
      <c r="G3137" t="s">
        <v>8</v>
      </c>
    </row>
    <row r="3138" spans="1:7" x14ac:dyDescent="0.3">
      <c r="A3138" s="1">
        <v>45705</v>
      </c>
      <c r="B3138" s="2">
        <v>45705.802093483799</v>
      </c>
      <c r="C3138" s="3" t="s">
        <v>3</v>
      </c>
      <c r="D3138" s="3" t="s">
        <v>1231</v>
      </c>
      <c r="E3138">
        <v>25.96</v>
      </c>
      <c r="F3138" s="3" t="s">
        <v>1329</v>
      </c>
      <c r="G3138" t="s">
        <v>8</v>
      </c>
    </row>
    <row r="3139" spans="1:7" x14ac:dyDescent="0.3">
      <c r="A3139" s="1">
        <v>45705</v>
      </c>
      <c r="B3139" s="2">
        <v>45705.846035856484</v>
      </c>
      <c r="C3139" s="3" t="s">
        <v>3</v>
      </c>
      <c r="D3139" s="3" t="s">
        <v>1200</v>
      </c>
      <c r="E3139">
        <v>35.76</v>
      </c>
      <c r="F3139" s="3" t="s">
        <v>1327</v>
      </c>
      <c r="G3139" t="s">
        <v>8</v>
      </c>
    </row>
    <row r="3140" spans="1:7" x14ac:dyDescent="0.3">
      <c r="A3140" s="1">
        <v>45706</v>
      </c>
      <c r="B3140" s="2">
        <v>45706.370240081022</v>
      </c>
      <c r="C3140" s="3" t="s">
        <v>3</v>
      </c>
      <c r="D3140" s="3" t="s">
        <v>1171</v>
      </c>
      <c r="E3140">
        <v>25.96</v>
      </c>
      <c r="F3140" s="3" t="s">
        <v>1329</v>
      </c>
      <c r="G3140" t="s">
        <v>8</v>
      </c>
    </row>
    <row r="3141" spans="1:7" x14ac:dyDescent="0.3">
      <c r="A3141" s="1">
        <v>45706</v>
      </c>
      <c r="B3141" s="2">
        <v>45706.37100107639</v>
      </c>
      <c r="C3141" s="3" t="s">
        <v>3</v>
      </c>
      <c r="D3141" s="3" t="s">
        <v>1171</v>
      </c>
      <c r="E3141">
        <v>25.96</v>
      </c>
      <c r="F3141" s="3" t="s">
        <v>1329</v>
      </c>
      <c r="G3141" t="s">
        <v>8</v>
      </c>
    </row>
    <row r="3142" spans="1:7" x14ac:dyDescent="0.3">
      <c r="A3142" s="1">
        <v>45706</v>
      </c>
      <c r="B3142" s="2">
        <v>45706.463603252312</v>
      </c>
      <c r="C3142" s="3" t="s">
        <v>3</v>
      </c>
      <c r="D3142" s="3" t="s">
        <v>1118</v>
      </c>
      <c r="E3142">
        <v>25.96</v>
      </c>
      <c r="F3142" s="3" t="s">
        <v>1329</v>
      </c>
      <c r="G3142" t="s">
        <v>8</v>
      </c>
    </row>
    <row r="3143" spans="1:7" x14ac:dyDescent="0.3">
      <c r="A3143" s="1">
        <v>45706</v>
      </c>
      <c r="B3143" s="2">
        <v>45706.479237916668</v>
      </c>
      <c r="C3143" s="3" t="s">
        <v>3</v>
      </c>
      <c r="D3143" s="3" t="s">
        <v>1206</v>
      </c>
      <c r="E3143">
        <v>25.96</v>
      </c>
      <c r="F3143" s="3" t="s">
        <v>1329</v>
      </c>
      <c r="G3143" t="s">
        <v>8</v>
      </c>
    </row>
    <row r="3144" spans="1:7" x14ac:dyDescent="0.3">
      <c r="A3144" s="1">
        <v>45706</v>
      </c>
      <c r="B3144" s="2">
        <v>45706.484994756946</v>
      </c>
      <c r="C3144" s="3" t="s">
        <v>3</v>
      </c>
      <c r="D3144" s="3" t="s">
        <v>1211</v>
      </c>
      <c r="E3144">
        <v>30.86</v>
      </c>
      <c r="F3144" s="3" t="s">
        <v>1330</v>
      </c>
      <c r="G3144" t="s">
        <v>8</v>
      </c>
    </row>
    <row r="3145" spans="1:7" x14ac:dyDescent="0.3">
      <c r="A3145" s="1">
        <v>45706</v>
      </c>
      <c r="B3145" s="2">
        <v>45706.510724247688</v>
      </c>
      <c r="C3145" s="3" t="s">
        <v>3</v>
      </c>
      <c r="D3145" s="3" t="s">
        <v>1226</v>
      </c>
      <c r="E3145">
        <v>30.86</v>
      </c>
      <c r="F3145" s="3" t="s">
        <v>1330</v>
      </c>
      <c r="G3145" t="s">
        <v>8</v>
      </c>
    </row>
    <row r="3146" spans="1:7" x14ac:dyDescent="0.3">
      <c r="A3146" s="1">
        <v>45706</v>
      </c>
      <c r="B3146" s="2">
        <v>45706.544759826385</v>
      </c>
      <c r="C3146" s="3" t="s">
        <v>3</v>
      </c>
      <c r="D3146" s="3" t="s">
        <v>1232</v>
      </c>
      <c r="E3146">
        <v>35.76</v>
      </c>
      <c r="F3146" s="3" t="s">
        <v>1331</v>
      </c>
      <c r="G3146" t="s">
        <v>8</v>
      </c>
    </row>
    <row r="3147" spans="1:7" x14ac:dyDescent="0.3">
      <c r="A3147" s="1">
        <v>45706</v>
      </c>
      <c r="B3147" s="2">
        <v>45706.559549861115</v>
      </c>
      <c r="C3147" s="3" t="s">
        <v>3</v>
      </c>
      <c r="D3147" s="3" t="s">
        <v>1223</v>
      </c>
      <c r="E3147">
        <v>25.96</v>
      </c>
      <c r="F3147" s="3" t="s">
        <v>1329</v>
      </c>
      <c r="G3147" t="s">
        <v>8</v>
      </c>
    </row>
    <row r="3148" spans="1:7" x14ac:dyDescent="0.3">
      <c r="A3148" s="1">
        <v>45706</v>
      </c>
      <c r="B3148" s="2">
        <v>45706.560478125</v>
      </c>
      <c r="C3148" s="3" t="s">
        <v>3</v>
      </c>
      <c r="D3148" s="3" t="s">
        <v>1230</v>
      </c>
      <c r="E3148">
        <v>30.86</v>
      </c>
      <c r="F3148" s="3" t="s">
        <v>1330</v>
      </c>
      <c r="G3148" t="s">
        <v>8</v>
      </c>
    </row>
    <row r="3149" spans="1:7" x14ac:dyDescent="0.3">
      <c r="A3149" s="1">
        <v>45706</v>
      </c>
      <c r="B3149" s="2">
        <v>45706.712130185188</v>
      </c>
      <c r="C3149" s="3" t="s">
        <v>3</v>
      </c>
      <c r="D3149" s="3" t="s">
        <v>1218</v>
      </c>
      <c r="E3149">
        <v>35.76</v>
      </c>
      <c r="F3149" s="3" t="s">
        <v>1328</v>
      </c>
      <c r="G3149" t="s">
        <v>8</v>
      </c>
    </row>
    <row r="3150" spans="1:7" x14ac:dyDescent="0.3">
      <c r="A3150" s="1">
        <v>45706</v>
      </c>
      <c r="B3150" s="2">
        <v>45706.714112361115</v>
      </c>
      <c r="C3150" s="3" t="s">
        <v>3</v>
      </c>
      <c r="D3150" s="3" t="s">
        <v>1233</v>
      </c>
      <c r="E3150">
        <v>30.86</v>
      </c>
      <c r="F3150" s="3" t="s">
        <v>1330</v>
      </c>
      <c r="G3150" t="s">
        <v>8</v>
      </c>
    </row>
    <row r="3151" spans="1:7" x14ac:dyDescent="0.3">
      <c r="A3151" s="1">
        <v>45706</v>
      </c>
      <c r="B3151" s="2">
        <v>45706.714783113428</v>
      </c>
      <c r="C3151" s="3" t="s">
        <v>3</v>
      </c>
      <c r="D3151" s="3" t="s">
        <v>1233</v>
      </c>
      <c r="E3151">
        <v>21.06</v>
      </c>
      <c r="F3151" s="3" t="s">
        <v>1333</v>
      </c>
      <c r="G3151" t="s">
        <v>8</v>
      </c>
    </row>
    <row r="3152" spans="1:7" x14ac:dyDescent="0.3">
      <c r="A3152" s="1">
        <v>45706</v>
      </c>
      <c r="B3152" s="2">
        <v>45706.715542465281</v>
      </c>
      <c r="C3152" s="3" t="s">
        <v>3</v>
      </c>
      <c r="D3152" s="3" t="s">
        <v>1233</v>
      </c>
      <c r="E3152">
        <v>35.76</v>
      </c>
      <c r="F3152" s="3" t="s">
        <v>1331</v>
      </c>
      <c r="G3152" t="s">
        <v>8</v>
      </c>
    </row>
    <row r="3153" spans="1:7" x14ac:dyDescent="0.3">
      <c r="A3153" s="1">
        <v>45706</v>
      </c>
      <c r="B3153" s="2">
        <v>45706.716385520835</v>
      </c>
      <c r="C3153" s="3" t="s">
        <v>3</v>
      </c>
      <c r="D3153" s="3" t="s">
        <v>1233</v>
      </c>
      <c r="E3153">
        <v>35.76</v>
      </c>
      <c r="F3153" s="3" t="s">
        <v>1331</v>
      </c>
      <c r="G3153" t="s">
        <v>8</v>
      </c>
    </row>
    <row r="3154" spans="1:7" x14ac:dyDescent="0.3">
      <c r="A3154" s="1">
        <v>45706</v>
      </c>
      <c r="B3154" s="2">
        <v>45706.816982835648</v>
      </c>
      <c r="C3154" s="3" t="s">
        <v>3</v>
      </c>
      <c r="D3154" s="3" t="s">
        <v>1234</v>
      </c>
      <c r="E3154">
        <v>35.76</v>
      </c>
      <c r="F3154" s="3" t="s">
        <v>1331</v>
      </c>
      <c r="G3154" t="s">
        <v>8</v>
      </c>
    </row>
    <row r="3155" spans="1:7" x14ac:dyDescent="0.3">
      <c r="A3155" s="1">
        <v>45706</v>
      </c>
      <c r="B3155" s="2">
        <v>45706.838150416668</v>
      </c>
      <c r="C3155" s="3" t="s">
        <v>3</v>
      </c>
      <c r="D3155" s="3" t="s">
        <v>1193</v>
      </c>
      <c r="E3155">
        <v>35.76</v>
      </c>
      <c r="F3155" s="3" t="s">
        <v>1331</v>
      </c>
      <c r="G3155" t="s">
        <v>8</v>
      </c>
    </row>
    <row r="3156" spans="1:7" x14ac:dyDescent="0.3">
      <c r="A3156" s="1">
        <v>45706</v>
      </c>
      <c r="B3156" s="2">
        <v>45706.873756932873</v>
      </c>
      <c r="C3156" s="3" t="s">
        <v>3</v>
      </c>
      <c r="D3156" s="3" t="s">
        <v>1220</v>
      </c>
      <c r="E3156">
        <v>35.76</v>
      </c>
      <c r="F3156" s="3" t="s">
        <v>1328</v>
      </c>
      <c r="G3156" t="s">
        <v>8</v>
      </c>
    </row>
    <row r="3157" spans="1:7" x14ac:dyDescent="0.3">
      <c r="A3157" s="1">
        <v>45706</v>
      </c>
      <c r="B3157" s="2">
        <v>45706.876384594907</v>
      </c>
      <c r="C3157" s="3" t="s">
        <v>3</v>
      </c>
      <c r="D3157" s="3" t="s">
        <v>1230</v>
      </c>
      <c r="E3157">
        <v>30.86</v>
      </c>
      <c r="F3157" s="3" t="s">
        <v>1330</v>
      </c>
      <c r="G3157" t="s">
        <v>8</v>
      </c>
    </row>
    <row r="3158" spans="1:7" x14ac:dyDescent="0.3">
      <c r="A3158" s="1">
        <v>45707</v>
      </c>
      <c r="B3158" s="2">
        <v>45707.339501747687</v>
      </c>
      <c r="C3158" s="3" t="s">
        <v>3</v>
      </c>
      <c r="D3158" s="3" t="s">
        <v>1169</v>
      </c>
      <c r="E3158">
        <v>35.76</v>
      </c>
      <c r="F3158" s="3" t="s">
        <v>1334</v>
      </c>
      <c r="G3158" t="s">
        <v>8</v>
      </c>
    </row>
    <row r="3159" spans="1:7" x14ac:dyDescent="0.3">
      <c r="A3159" s="1">
        <v>45707</v>
      </c>
      <c r="B3159" s="2">
        <v>45707.340209270835</v>
      </c>
      <c r="C3159" s="3" t="s">
        <v>3</v>
      </c>
      <c r="D3159" s="3" t="s">
        <v>1160</v>
      </c>
      <c r="E3159">
        <v>25.96</v>
      </c>
      <c r="F3159" s="3" t="s">
        <v>1329</v>
      </c>
      <c r="G3159" t="s">
        <v>8</v>
      </c>
    </row>
    <row r="3160" spans="1:7" x14ac:dyDescent="0.3">
      <c r="A3160" s="1">
        <v>45707</v>
      </c>
      <c r="B3160" s="2">
        <v>45707.36635167824</v>
      </c>
      <c r="C3160" s="3" t="s">
        <v>3</v>
      </c>
      <c r="D3160" s="3" t="s">
        <v>1178</v>
      </c>
      <c r="E3160">
        <v>25.96</v>
      </c>
      <c r="F3160" s="3" t="s">
        <v>1329</v>
      </c>
      <c r="G3160" t="s">
        <v>8</v>
      </c>
    </row>
    <row r="3161" spans="1:7" x14ac:dyDescent="0.3">
      <c r="A3161" s="1">
        <v>45707</v>
      </c>
      <c r="B3161" s="2">
        <v>45707.392036770834</v>
      </c>
      <c r="C3161" s="3" t="s">
        <v>3</v>
      </c>
      <c r="D3161" s="3" t="s">
        <v>1228</v>
      </c>
      <c r="E3161">
        <v>35.76</v>
      </c>
      <c r="F3161" s="3" t="s">
        <v>1334</v>
      </c>
      <c r="G3161" t="s">
        <v>8</v>
      </c>
    </row>
    <row r="3162" spans="1:7" x14ac:dyDescent="0.3">
      <c r="A3162" s="1">
        <v>45707</v>
      </c>
      <c r="B3162" s="2">
        <v>45707.423506956016</v>
      </c>
      <c r="C3162" s="3" t="s">
        <v>3</v>
      </c>
      <c r="D3162" s="3" t="s">
        <v>1175</v>
      </c>
      <c r="E3162">
        <v>25.96</v>
      </c>
      <c r="F3162" s="3" t="s">
        <v>1329</v>
      </c>
      <c r="G3162" t="s">
        <v>8</v>
      </c>
    </row>
    <row r="3163" spans="1:7" x14ac:dyDescent="0.3">
      <c r="A3163" s="1">
        <v>45707</v>
      </c>
      <c r="B3163" s="2">
        <v>45707.429875879629</v>
      </c>
      <c r="C3163" s="3" t="s">
        <v>3</v>
      </c>
      <c r="D3163" s="3" t="s">
        <v>1235</v>
      </c>
      <c r="E3163">
        <v>35.76</v>
      </c>
      <c r="F3163" s="3" t="s">
        <v>1328</v>
      </c>
      <c r="G3163" t="s">
        <v>8</v>
      </c>
    </row>
    <row r="3164" spans="1:7" x14ac:dyDescent="0.3">
      <c r="A3164" s="1">
        <v>45707</v>
      </c>
      <c r="B3164" s="2">
        <v>45707.445041550927</v>
      </c>
      <c r="C3164" s="3" t="s">
        <v>3</v>
      </c>
      <c r="D3164" s="3" t="s">
        <v>1215</v>
      </c>
      <c r="E3164">
        <v>30.86</v>
      </c>
      <c r="F3164" s="3" t="s">
        <v>1330</v>
      </c>
      <c r="G3164" t="s">
        <v>8</v>
      </c>
    </row>
    <row r="3165" spans="1:7" x14ac:dyDescent="0.3">
      <c r="A3165" s="1">
        <v>45707</v>
      </c>
      <c r="B3165" s="2">
        <v>45707.531320277776</v>
      </c>
      <c r="C3165" s="3" t="s">
        <v>3</v>
      </c>
      <c r="D3165" s="3" t="s">
        <v>1206</v>
      </c>
      <c r="E3165">
        <v>25.96</v>
      </c>
      <c r="F3165" s="3" t="s">
        <v>1329</v>
      </c>
      <c r="G3165" t="s">
        <v>8</v>
      </c>
    </row>
    <row r="3166" spans="1:7" x14ac:dyDescent="0.3">
      <c r="A3166" s="1">
        <v>45707</v>
      </c>
      <c r="B3166" s="2">
        <v>45707.531990324074</v>
      </c>
      <c r="C3166" s="3" t="s">
        <v>3</v>
      </c>
      <c r="D3166" s="3" t="s">
        <v>1176</v>
      </c>
      <c r="E3166">
        <v>35.76</v>
      </c>
      <c r="F3166" s="3" t="s">
        <v>1331</v>
      </c>
      <c r="G3166" t="s">
        <v>8</v>
      </c>
    </row>
    <row r="3167" spans="1:7" x14ac:dyDescent="0.3">
      <c r="A3167" s="1">
        <v>45707</v>
      </c>
      <c r="B3167" s="2">
        <v>45707.546462754632</v>
      </c>
      <c r="C3167" s="3" t="s">
        <v>3</v>
      </c>
      <c r="D3167" s="3" t="s">
        <v>1179</v>
      </c>
      <c r="E3167">
        <v>25.96</v>
      </c>
      <c r="F3167" s="3" t="s">
        <v>1329</v>
      </c>
      <c r="G3167" t="s">
        <v>8</v>
      </c>
    </row>
    <row r="3168" spans="1:7" x14ac:dyDescent="0.3">
      <c r="A3168" s="1">
        <v>45707</v>
      </c>
      <c r="B3168" s="2">
        <v>45707.660217766206</v>
      </c>
      <c r="C3168" s="3" t="s">
        <v>3</v>
      </c>
      <c r="D3168" s="3" t="s">
        <v>1166</v>
      </c>
      <c r="E3168">
        <v>35.76</v>
      </c>
      <c r="F3168" s="3" t="s">
        <v>1334</v>
      </c>
      <c r="G3168" t="s">
        <v>8</v>
      </c>
    </row>
    <row r="3169" spans="1:7" x14ac:dyDescent="0.3">
      <c r="A3169" s="1">
        <v>45707</v>
      </c>
      <c r="B3169" s="2">
        <v>45707.711114097219</v>
      </c>
      <c r="C3169" s="3" t="s">
        <v>3</v>
      </c>
      <c r="D3169" s="3" t="s">
        <v>1118</v>
      </c>
      <c r="E3169">
        <v>25.96</v>
      </c>
      <c r="F3169" s="3" t="s">
        <v>1329</v>
      </c>
      <c r="G3169" t="s">
        <v>8</v>
      </c>
    </row>
    <row r="3170" spans="1:7" x14ac:dyDescent="0.3">
      <c r="A3170" s="1">
        <v>45707</v>
      </c>
      <c r="B3170" s="2">
        <v>45707.732512685187</v>
      </c>
      <c r="C3170" s="3" t="s">
        <v>3</v>
      </c>
      <c r="D3170" s="3" t="s">
        <v>1166</v>
      </c>
      <c r="E3170">
        <v>35.76</v>
      </c>
      <c r="F3170" s="3" t="s">
        <v>1334</v>
      </c>
      <c r="G3170" t="s">
        <v>8</v>
      </c>
    </row>
    <row r="3171" spans="1:7" x14ac:dyDescent="0.3">
      <c r="A3171" s="1">
        <v>45707</v>
      </c>
      <c r="B3171" s="2">
        <v>45707.74851892361</v>
      </c>
      <c r="C3171" s="3" t="s">
        <v>3</v>
      </c>
      <c r="D3171" s="3" t="s">
        <v>1225</v>
      </c>
      <c r="E3171">
        <v>30.86</v>
      </c>
      <c r="F3171" s="3" t="s">
        <v>1330</v>
      </c>
      <c r="G3171" t="s">
        <v>8</v>
      </c>
    </row>
    <row r="3172" spans="1:7" x14ac:dyDescent="0.3">
      <c r="A3172" s="1">
        <v>45707</v>
      </c>
      <c r="B3172" s="2">
        <v>45707.774754942133</v>
      </c>
      <c r="C3172" s="3" t="s">
        <v>3</v>
      </c>
      <c r="D3172" s="3" t="s">
        <v>1236</v>
      </c>
      <c r="E3172">
        <v>35.76</v>
      </c>
      <c r="F3172" s="3" t="s">
        <v>1334</v>
      </c>
      <c r="G3172" t="s">
        <v>8</v>
      </c>
    </row>
    <row r="3173" spans="1:7" x14ac:dyDescent="0.3">
      <c r="A3173" s="1">
        <v>45707</v>
      </c>
      <c r="B3173" s="2">
        <v>45707.792744074075</v>
      </c>
      <c r="C3173" s="3" t="s">
        <v>3</v>
      </c>
      <c r="D3173" s="3" t="s">
        <v>1237</v>
      </c>
      <c r="E3173">
        <v>35.76</v>
      </c>
      <c r="F3173" s="3" t="s">
        <v>1327</v>
      </c>
      <c r="G3173" t="s">
        <v>8</v>
      </c>
    </row>
    <row r="3174" spans="1:7" x14ac:dyDescent="0.3">
      <c r="A3174" s="1">
        <v>45707</v>
      </c>
      <c r="B3174" s="2">
        <v>45707.799884143518</v>
      </c>
      <c r="C3174" s="3" t="s">
        <v>3</v>
      </c>
      <c r="D3174" s="3" t="s">
        <v>1187</v>
      </c>
      <c r="E3174">
        <v>35.76</v>
      </c>
      <c r="F3174" s="3" t="s">
        <v>1331</v>
      </c>
      <c r="G3174" t="s">
        <v>8</v>
      </c>
    </row>
    <row r="3175" spans="1:7" x14ac:dyDescent="0.3">
      <c r="A3175" s="1">
        <v>45707</v>
      </c>
      <c r="B3175" s="2">
        <v>45707.800495115742</v>
      </c>
      <c r="C3175" s="3" t="s">
        <v>3</v>
      </c>
      <c r="D3175" s="3" t="s">
        <v>1187</v>
      </c>
      <c r="E3175">
        <v>35.76</v>
      </c>
      <c r="F3175" s="3" t="s">
        <v>1328</v>
      </c>
      <c r="G3175" t="s">
        <v>8</v>
      </c>
    </row>
    <row r="3176" spans="1:7" x14ac:dyDescent="0.3">
      <c r="A3176" s="1">
        <v>45707</v>
      </c>
      <c r="B3176" s="2">
        <v>45707.809988032408</v>
      </c>
      <c r="C3176" s="3" t="s">
        <v>3</v>
      </c>
      <c r="D3176" s="3" t="s">
        <v>1199</v>
      </c>
      <c r="E3176">
        <v>35.76</v>
      </c>
      <c r="F3176" s="3" t="s">
        <v>1327</v>
      </c>
      <c r="G3176" t="s">
        <v>8</v>
      </c>
    </row>
    <row r="3177" spans="1:7" x14ac:dyDescent="0.3">
      <c r="A3177" s="1">
        <v>45707</v>
      </c>
      <c r="B3177" s="2">
        <v>45707.837133935187</v>
      </c>
      <c r="C3177" s="3" t="s">
        <v>3</v>
      </c>
      <c r="D3177" s="3" t="s">
        <v>1190</v>
      </c>
      <c r="E3177">
        <v>35.76</v>
      </c>
      <c r="F3177" s="3" t="s">
        <v>1331</v>
      </c>
      <c r="G3177" t="s">
        <v>8</v>
      </c>
    </row>
    <row r="3178" spans="1:7" x14ac:dyDescent="0.3">
      <c r="A3178" s="1">
        <v>45708</v>
      </c>
      <c r="B3178" s="2">
        <v>45708.330839988426</v>
      </c>
      <c r="C3178" s="3" t="s">
        <v>3</v>
      </c>
      <c r="D3178" s="3" t="s">
        <v>1169</v>
      </c>
      <c r="E3178">
        <v>35.76</v>
      </c>
      <c r="F3178" s="3" t="s">
        <v>1334</v>
      </c>
      <c r="G3178" t="s">
        <v>8</v>
      </c>
    </row>
    <row r="3179" spans="1:7" x14ac:dyDescent="0.3">
      <c r="A3179" s="1">
        <v>45708</v>
      </c>
      <c r="B3179" s="2">
        <v>45708.387422581021</v>
      </c>
      <c r="C3179" s="3" t="s">
        <v>3</v>
      </c>
      <c r="D3179" s="3" t="s">
        <v>1175</v>
      </c>
      <c r="E3179">
        <v>25.96</v>
      </c>
      <c r="F3179" s="3" t="s">
        <v>1329</v>
      </c>
      <c r="G3179" t="s">
        <v>8</v>
      </c>
    </row>
    <row r="3180" spans="1:7" x14ac:dyDescent="0.3">
      <c r="A3180" s="1">
        <v>45708</v>
      </c>
      <c r="B3180" s="2">
        <v>45708.428245648145</v>
      </c>
      <c r="C3180" s="3" t="s">
        <v>3</v>
      </c>
      <c r="D3180" s="3" t="s">
        <v>1171</v>
      </c>
      <c r="E3180">
        <v>35.76</v>
      </c>
      <c r="F3180" s="3" t="s">
        <v>1334</v>
      </c>
      <c r="G3180" t="s">
        <v>8</v>
      </c>
    </row>
    <row r="3181" spans="1:7" x14ac:dyDescent="0.3">
      <c r="A3181" s="1">
        <v>45708</v>
      </c>
      <c r="B3181" s="2">
        <v>45708.428919803242</v>
      </c>
      <c r="C3181" s="3" t="s">
        <v>3</v>
      </c>
      <c r="D3181" s="3" t="s">
        <v>1171</v>
      </c>
      <c r="E3181">
        <v>25.96</v>
      </c>
      <c r="F3181" s="3" t="s">
        <v>1329</v>
      </c>
      <c r="G3181" t="s">
        <v>8</v>
      </c>
    </row>
    <row r="3182" spans="1:7" x14ac:dyDescent="0.3">
      <c r="A3182" s="1">
        <v>45708</v>
      </c>
      <c r="B3182" s="2">
        <v>45708.430844282404</v>
      </c>
      <c r="C3182" s="3" t="s">
        <v>3</v>
      </c>
      <c r="D3182" s="3" t="s">
        <v>1175</v>
      </c>
      <c r="E3182">
        <v>25.96</v>
      </c>
      <c r="F3182" s="3" t="s">
        <v>1329</v>
      </c>
      <c r="G3182" t="s">
        <v>8</v>
      </c>
    </row>
    <row r="3183" spans="1:7" x14ac:dyDescent="0.3">
      <c r="A3183" s="1">
        <v>45708</v>
      </c>
      <c r="B3183" s="2">
        <v>45708.433605868056</v>
      </c>
      <c r="C3183" s="3" t="s">
        <v>3</v>
      </c>
      <c r="D3183" s="3" t="s">
        <v>1206</v>
      </c>
      <c r="E3183">
        <v>25.96</v>
      </c>
      <c r="F3183" s="3" t="s">
        <v>1329</v>
      </c>
      <c r="G3183" t="s">
        <v>8</v>
      </c>
    </row>
    <row r="3184" spans="1:7" x14ac:dyDescent="0.3">
      <c r="A3184" s="1">
        <v>45708</v>
      </c>
      <c r="B3184" s="2">
        <v>45708.543285277781</v>
      </c>
      <c r="C3184" s="3" t="s">
        <v>3</v>
      </c>
      <c r="D3184" s="3" t="s">
        <v>1211</v>
      </c>
      <c r="E3184">
        <v>30.86</v>
      </c>
      <c r="F3184" s="3" t="s">
        <v>1330</v>
      </c>
      <c r="G3184" t="s">
        <v>8</v>
      </c>
    </row>
    <row r="3185" spans="1:7" x14ac:dyDescent="0.3">
      <c r="A3185" s="1">
        <v>45708</v>
      </c>
      <c r="B3185" s="2">
        <v>45708.597605312498</v>
      </c>
      <c r="C3185" s="3" t="s">
        <v>3</v>
      </c>
      <c r="D3185" s="3" t="s">
        <v>1204</v>
      </c>
      <c r="E3185">
        <v>35.76</v>
      </c>
      <c r="F3185" s="3" t="s">
        <v>1327</v>
      </c>
      <c r="G3185" t="s">
        <v>8</v>
      </c>
    </row>
    <row r="3186" spans="1:7" x14ac:dyDescent="0.3">
      <c r="A3186" s="1">
        <v>45708</v>
      </c>
      <c r="B3186" s="2">
        <v>45708.609719687498</v>
      </c>
      <c r="C3186" s="3" t="s">
        <v>3</v>
      </c>
      <c r="D3186" s="3" t="s">
        <v>1171</v>
      </c>
      <c r="E3186">
        <v>25.96</v>
      </c>
      <c r="F3186" s="3" t="s">
        <v>1329</v>
      </c>
      <c r="G3186" t="s">
        <v>8</v>
      </c>
    </row>
    <row r="3187" spans="1:7" x14ac:dyDescent="0.3">
      <c r="A3187" s="1">
        <v>45708</v>
      </c>
      <c r="B3187" s="2">
        <v>45708.610293043981</v>
      </c>
      <c r="C3187" s="3" t="s">
        <v>3</v>
      </c>
      <c r="D3187" s="3" t="s">
        <v>1171</v>
      </c>
      <c r="E3187">
        <v>25.96</v>
      </c>
      <c r="F3187" s="3" t="s">
        <v>1329</v>
      </c>
      <c r="G3187" t="s">
        <v>8</v>
      </c>
    </row>
    <row r="3188" spans="1:7" x14ac:dyDescent="0.3">
      <c r="A3188" s="1">
        <v>45708</v>
      </c>
      <c r="B3188" s="2">
        <v>45708.638721701391</v>
      </c>
      <c r="C3188" s="3" t="s">
        <v>3</v>
      </c>
      <c r="D3188" s="3" t="s">
        <v>1238</v>
      </c>
      <c r="E3188">
        <v>21.06</v>
      </c>
      <c r="F3188" s="3" t="s">
        <v>1333</v>
      </c>
      <c r="G3188" t="s">
        <v>8</v>
      </c>
    </row>
    <row r="3189" spans="1:7" x14ac:dyDescent="0.3">
      <c r="A3189" s="1">
        <v>45708</v>
      </c>
      <c r="B3189" s="2">
        <v>45708.670711967592</v>
      </c>
      <c r="C3189" s="3" t="s">
        <v>3</v>
      </c>
      <c r="D3189" s="3" t="s">
        <v>1164</v>
      </c>
      <c r="E3189">
        <v>35.76</v>
      </c>
      <c r="F3189" s="3" t="s">
        <v>1334</v>
      </c>
      <c r="G3189" t="s">
        <v>8</v>
      </c>
    </row>
    <row r="3190" spans="1:7" x14ac:dyDescent="0.3">
      <c r="A3190" s="1">
        <v>45708</v>
      </c>
      <c r="B3190" s="2">
        <v>45708.707715601849</v>
      </c>
      <c r="C3190" s="3" t="s">
        <v>3</v>
      </c>
      <c r="D3190" s="3" t="s">
        <v>1239</v>
      </c>
      <c r="E3190">
        <v>35.76</v>
      </c>
      <c r="F3190" s="3" t="s">
        <v>1334</v>
      </c>
      <c r="G3190" t="s">
        <v>8</v>
      </c>
    </row>
    <row r="3191" spans="1:7" x14ac:dyDescent="0.3">
      <c r="A3191" s="1">
        <v>45708</v>
      </c>
      <c r="B3191" s="2">
        <v>45708.70876090278</v>
      </c>
      <c r="C3191" s="3" t="s">
        <v>3</v>
      </c>
      <c r="D3191" s="3" t="s">
        <v>1239</v>
      </c>
      <c r="E3191">
        <v>35.76</v>
      </c>
      <c r="F3191" s="3" t="s">
        <v>1328</v>
      </c>
      <c r="G3191" t="s">
        <v>8</v>
      </c>
    </row>
    <row r="3192" spans="1:7" x14ac:dyDescent="0.3">
      <c r="A3192" s="1">
        <v>45708</v>
      </c>
      <c r="B3192" s="2">
        <v>45708.713518356482</v>
      </c>
      <c r="C3192" s="3" t="s">
        <v>3</v>
      </c>
      <c r="D3192" s="3" t="s">
        <v>1171</v>
      </c>
      <c r="E3192">
        <v>25.96</v>
      </c>
      <c r="F3192" s="3" t="s">
        <v>1329</v>
      </c>
      <c r="G3192" t="s">
        <v>8</v>
      </c>
    </row>
    <row r="3193" spans="1:7" x14ac:dyDescent="0.3">
      <c r="A3193" s="1">
        <v>45708</v>
      </c>
      <c r="B3193" s="2">
        <v>45708.789984131945</v>
      </c>
      <c r="C3193" s="3" t="s">
        <v>3</v>
      </c>
      <c r="D3193" s="3" t="s">
        <v>1240</v>
      </c>
      <c r="E3193">
        <v>25.96</v>
      </c>
      <c r="F3193" s="3" t="s">
        <v>1329</v>
      </c>
      <c r="G3193" t="s">
        <v>8</v>
      </c>
    </row>
    <row r="3194" spans="1:7" x14ac:dyDescent="0.3">
      <c r="A3194" s="1">
        <v>45708</v>
      </c>
      <c r="B3194" s="2">
        <v>45708.792954583332</v>
      </c>
      <c r="C3194" s="3" t="s">
        <v>3</v>
      </c>
      <c r="D3194" s="3" t="s">
        <v>1241</v>
      </c>
      <c r="E3194">
        <v>35.76</v>
      </c>
      <c r="F3194" s="3" t="s">
        <v>1328</v>
      </c>
      <c r="G3194" t="s">
        <v>8</v>
      </c>
    </row>
    <row r="3195" spans="1:7" x14ac:dyDescent="0.3">
      <c r="A3195" s="1">
        <v>45708</v>
      </c>
      <c r="B3195" s="2">
        <v>45708.796823703706</v>
      </c>
      <c r="C3195" s="3" t="s">
        <v>3</v>
      </c>
      <c r="D3195" s="3" t="s">
        <v>1242</v>
      </c>
      <c r="E3195">
        <v>35.76</v>
      </c>
      <c r="F3195" s="3" t="s">
        <v>1331</v>
      </c>
      <c r="G3195" t="s">
        <v>8</v>
      </c>
    </row>
    <row r="3196" spans="1:7" x14ac:dyDescent="0.3">
      <c r="A3196" s="1">
        <v>45708</v>
      </c>
      <c r="B3196" s="2">
        <v>45708.838236087962</v>
      </c>
      <c r="C3196" s="3" t="s">
        <v>3</v>
      </c>
      <c r="D3196" s="3" t="s">
        <v>1177</v>
      </c>
      <c r="E3196">
        <v>35.76</v>
      </c>
      <c r="F3196" s="3" t="s">
        <v>1327</v>
      </c>
      <c r="G3196" t="s">
        <v>8</v>
      </c>
    </row>
    <row r="3197" spans="1:7" x14ac:dyDescent="0.3">
      <c r="A3197" s="1">
        <v>45709</v>
      </c>
      <c r="B3197" s="2">
        <v>45709.291069537037</v>
      </c>
      <c r="C3197" s="3" t="s">
        <v>3</v>
      </c>
      <c r="D3197" s="3" t="s">
        <v>1171</v>
      </c>
      <c r="E3197">
        <v>25.96</v>
      </c>
      <c r="F3197" s="3" t="s">
        <v>1329</v>
      </c>
      <c r="G3197" t="s">
        <v>8</v>
      </c>
    </row>
    <row r="3198" spans="1:7" x14ac:dyDescent="0.3">
      <c r="A3198" s="1">
        <v>45709</v>
      </c>
      <c r="B3198" s="2">
        <v>45709.40381491898</v>
      </c>
      <c r="C3198" s="3" t="s">
        <v>3</v>
      </c>
      <c r="D3198" s="3" t="s">
        <v>1243</v>
      </c>
      <c r="E3198">
        <v>35.76</v>
      </c>
      <c r="F3198" s="3" t="s">
        <v>1327</v>
      </c>
      <c r="G3198" t="s">
        <v>8</v>
      </c>
    </row>
    <row r="3199" spans="1:7" x14ac:dyDescent="0.3">
      <c r="A3199" s="1">
        <v>45709</v>
      </c>
      <c r="B3199" s="2">
        <v>45709.409269884258</v>
      </c>
      <c r="C3199" s="3" t="s">
        <v>3</v>
      </c>
      <c r="D3199" s="3" t="s">
        <v>1244</v>
      </c>
      <c r="E3199">
        <v>35.76</v>
      </c>
      <c r="F3199" s="3" t="s">
        <v>1334</v>
      </c>
      <c r="G3199" t="s">
        <v>8</v>
      </c>
    </row>
    <row r="3200" spans="1:7" x14ac:dyDescent="0.3">
      <c r="A3200" s="1">
        <v>45709</v>
      </c>
      <c r="B3200" s="2">
        <v>45709.410562557867</v>
      </c>
      <c r="C3200" s="3" t="s">
        <v>3</v>
      </c>
      <c r="D3200" s="3" t="s">
        <v>1245</v>
      </c>
      <c r="E3200">
        <v>21.06</v>
      </c>
      <c r="F3200" s="3" t="s">
        <v>1333</v>
      </c>
      <c r="G3200" t="s">
        <v>8</v>
      </c>
    </row>
    <row r="3201" spans="1:7" x14ac:dyDescent="0.3">
      <c r="A3201" s="1">
        <v>45709</v>
      </c>
      <c r="B3201" s="2">
        <v>45709.429293726855</v>
      </c>
      <c r="C3201" s="3" t="s">
        <v>3</v>
      </c>
      <c r="D3201" s="3" t="s">
        <v>1240</v>
      </c>
      <c r="E3201">
        <v>25.96</v>
      </c>
      <c r="F3201" s="3" t="s">
        <v>1329</v>
      </c>
      <c r="G3201" t="s">
        <v>8</v>
      </c>
    </row>
    <row r="3202" spans="1:7" x14ac:dyDescent="0.3">
      <c r="A3202" s="1">
        <v>45709</v>
      </c>
      <c r="B3202" s="2">
        <v>45709.465364918979</v>
      </c>
      <c r="C3202" s="3" t="s">
        <v>3</v>
      </c>
      <c r="D3202" s="3" t="s">
        <v>1171</v>
      </c>
      <c r="E3202">
        <v>30.86</v>
      </c>
      <c r="F3202" s="3" t="s">
        <v>1330</v>
      </c>
      <c r="G3202" t="s">
        <v>8</v>
      </c>
    </row>
    <row r="3203" spans="1:7" x14ac:dyDescent="0.3">
      <c r="A3203" s="1">
        <v>45709</v>
      </c>
      <c r="B3203" s="2">
        <v>45709.503347592596</v>
      </c>
      <c r="C3203" s="3" t="s">
        <v>3</v>
      </c>
      <c r="D3203" s="3" t="s">
        <v>1118</v>
      </c>
      <c r="E3203">
        <v>25.96</v>
      </c>
      <c r="F3203" s="3" t="s">
        <v>1329</v>
      </c>
      <c r="G3203" t="s">
        <v>8</v>
      </c>
    </row>
    <row r="3204" spans="1:7" x14ac:dyDescent="0.3">
      <c r="A3204" s="1">
        <v>45709</v>
      </c>
      <c r="B3204" s="2">
        <v>45709.505356087961</v>
      </c>
      <c r="C3204" s="3" t="s">
        <v>3</v>
      </c>
      <c r="D3204" s="3" t="s">
        <v>1246</v>
      </c>
      <c r="E3204">
        <v>25.96</v>
      </c>
      <c r="F3204" s="3" t="s">
        <v>1329</v>
      </c>
      <c r="G3204" t="s">
        <v>8</v>
      </c>
    </row>
    <row r="3205" spans="1:7" x14ac:dyDescent="0.3">
      <c r="A3205" s="1">
        <v>45709</v>
      </c>
      <c r="B3205" s="2">
        <v>45709.539097199071</v>
      </c>
      <c r="C3205" s="3" t="s">
        <v>3</v>
      </c>
      <c r="D3205" s="3" t="s">
        <v>1206</v>
      </c>
      <c r="E3205">
        <v>25.96</v>
      </c>
      <c r="F3205" s="3" t="s">
        <v>1329</v>
      </c>
      <c r="G3205" t="s">
        <v>8</v>
      </c>
    </row>
    <row r="3206" spans="1:7" x14ac:dyDescent="0.3">
      <c r="A3206" s="1">
        <v>45709</v>
      </c>
      <c r="B3206" s="2">
        <v>45709.539616435184</v>
      </c>
      <c r="C3206" s="3" t="s">
        <v>3</v>
      </c>
      <c r="D3206" s="3" t="s">
        <v>1175</v>
      </c>
      <c r="E3206">
        <v>25.96</v>
      </c>
      <c r="F3206" s="3" t="s">
        <v>1329</v>
      </c>
      <c r="G3206" t="s">
        <v>8</v>
      </c>
    </row>
    <row r="3207" spans="1:7" x14ac:dyDescent="0.3">
      <c r="A3207" s="1">
        <v>45709</v>
      </c>
      <c r="B3207" s="2">
        <v>45709.546330173609</v>
      </c>
      <c r="C3207" s="3" t="s">
        <v>3</v>
      </c>
      <c r="D3207" s="3" t="s">
        <v>1211</v>
      </c>
      <c r="E3207">
        <v>25.96</v>
      </c>
      <c r="F3207" s="3" t="s">
        <v>1329</v>
      </c>
      <c r="G3207" t="s">
        <v>8</v>
      </c>
    </row>
    <row r="3208" spans="1:7" x14ac:dyDescent="0.3">
      <c r="A3208" s="1">
        <v>45709</v>
      </c>
      <c r="B3208" s="2">
        <v>45709.595773182868</v>
      </c>
      <c r="C3208" s="3" t="s">
        <v>3</v>
      </c>
      <c r="D3208" s="3" t="s">
        <v>1211</v>
      </c>
      <c r="E3208">
        <v>25.96</v>
      </c>
      <c r="F3208" s="3" t="s">
        <v>1329</v>
      </c>
      <c r="G3208" t="s">
        <v>8</v>
      </c>
    </row>
    <row r="3209" spans="1:7" x14ac:dyDescent="0.3">
      <c r="A3209" s="1">
        <v>45709</v>
      </c>
      <c r="B3209" s="2">
        <v>45709.637861886571</v>
      </c>
      <c r="C3209" s="3" t="s">
        <v>3</v>
      </c>
      <c r="D3209" s="3" t="s">
        <v>1169</v>
      </c>
      <c r="E3209">
        <v>35.76</v>
      </c>
      <c r="F3209" s="3" t="s">
        <v>1334</v>
      </c>
      <c r="G3209" t="s">
        <v>8</v>
      </c>
    </row>
    <row r="3210" spans="1:7" x14ac:dyDescent="0.3">
      <c r="A3210" s="1">
        <v>45709</v>
      </c>
      <c r="B3210" s="2">
        <v>45709.656877719906</v>
      </c>
      <c r="C3210" s="3" t="s">
        <v>3</v>
      </c>
      <c r="D3210" s="3" t="s">
        <v>1171</v>
      </c>
      <c r="E3210">
        <v>25.96</v>
      </c>
      <c r="F3210" s="3" t="s">
        <v>1329</v>
      </c>
      <c r="G3210" t="s">
        <v>8</v>
      </c>
    </row>
    <row r="3211" spans="1:7" x14ac:dyDescent="0.3">
      <c r="A3211" s="1">
        <v>45709</v>
      </c>
      <c r="B3211" s="2">
        <v>45709.657503877315</v>
      </c>
      <c r="C3211" s="3" t="s">
        <v>3</v>
      </c>
      <c r="D3211" s="3" t="s">
        <v>1171</v>
      </c>
      <c r="E3211">
        <v>25.96</v>
      </c>
      <c r="F3211" s="3" t="s">
        <v>1329</v>
      </c>
      <c r="G3211" t="s">
        <v>8</v>
      </c>
    </row>
    <row r="3212" spans="1:7" x14ac:dyDescent="0.3">
      <c r="A3212" s="1">
        <v>45709</v>
      </c>
      <c r="B3212" s="2">
        <v>45709.661666898151</v>
      </c>
      <c r="C3212" s="3" t="s">
        <v>3</v>
      </c>
      <c r="D3212" s="3" t="s">
        <v>1211</v>
      </c>
      <c r="E3212">
        <v>25.96</v>
      </c>
      <c r="F3212" s="3" t="s">
        <v>1329</v>
      </c>
      <c r="G3212" t="s">
        <v>8</v>
      </c>
    </row>
    <row r="3213" spans="1:7" x14ac:dyDescent="0.3">
      <c r="A3213" s="1">
        <v>45709</v>
      </c>
      <c r="B3213" s="2">
        <v>45709.673682002314</v>
      </c>
      <c r="C3213" s="3" t="s">
        <v>3</v>
      </c>
      <c r="D3213" s="3" t="s">
        <v>1247</v>
      </c>
      <c r="E3213">
        <v>35.76</v>
      </c>
      <c r="F3213" s="3" t="s">
        <v>1331</v>
      </c>
      <c r="G3213" t="s">
        <v>8</v>
      </c>
    </row>
    <row r="3214" spans="1:7" x14ac:dyDescent="0.3">
      <c r="A3214" s="1">
        <v>45709</v>
      </c>
      <c r="B3214" s="2">
        <v>45709.699290196761</v>
      </c>
      <c r="C3214" s="3" t="s">
        <v>3</v>
      </c>
      <c r="D3214" s="3" t="s">
        <v>1199</v>
      </c>
      <c r="E3214">
        <v>35.76</v>
      </c>
      <c r="F3214" s="3" t="s">
        <v>1327</v>
      </c>
      <c r="G3214" t="s">
        <v>8</v>
      </c>
    </row>
    <row r="3215" spans="1:7" x14ac:dyDescent="0.3">
      <c r="A3215" s="1">
        <v>45709</v>
      </c>
      <c r="B3215" s="2">
        <v>45709.700677256944</v>
      </c>
      <c r="C3215" s="3" t="s">
        <v>3</v>
      </c>
      <c r="D3215" s="3" t="s">
        <v>1173</v>
      </c>
      <c r="E3215">
        <v>35.76</v>
      </c>
      <c r="F3215" s="3" t="s">
        <v>1328</v>
      </c>
      <c r="G3215" t="s">
        <v>8</v>
      </c>
    </row>
    <row r="3216" spans="1:7" x14ac:dyDescent="0.3">
      <c r="A3216" s="1">
        <v>45709</v>
      </c>
      <c r="B3216" s="2">
        <v>45709.701544178242</v>
      </c>
      <c r="C3216" s="3" t="s">
        <v>3</v>
      </c>
      <c r="D3216" s="3" t="s">
        <v>1173</v>
      </c>
      <c r="E3216">
        <v>35.76</v>
      </c>
      <c r="F3216" s="3" t="s">
        <v>1327</v>
      </c>
      <c r="G3216" t="s">
        <v>8</v>
      </c>
    </row>
    <row r="3217" spans="1:7" x14ac:dyDescent="0.3">
      <c r="A3217" s="1">
        <v>45709</v>
      </c>
      <c r="B3217" s="2">
        <v>45709.797440104165</v>
      </c>
      <c r="C3217" s="3" t="s">
        <v>3</v>
      </c>
      <c r="D3217" s="3" t="s">
        <v>1186</v>
      </c>
      <c r="E3217">
        <v>35.76</v>
      </c>
      <c r="F3217" s="3" t="s">
        <v>1331</v>
      </c>
      <c r="G3217" t="s">
        <v>8</v>
      </c>
    </row>
    <row r="3218" spans="1:7" x14ac:dyDescent="0.3">
      <c r="A3218" s="1">
        <v>45709</v>
      </c>
      <c r="B3218" s="2">
        <v>45709.798027210651</v>
      </c>
      <c r="C3218" s="3" t="s">
        <v>3</v>
      </c>
      <c r="D3218" s="3" t="s">
        <v>1186</v>
      </c>
      <c r="E3218">
        <v>35.76</v>
      </c>
      <c r="F3218" s="3" t="s">
        <v>1331</v>
      </c>
      <c r="G3218" t="s">
        <v>8</v>
      </c>
    </row>
    <row r="3219" spans="1:7" x14ac:dyDescent="0.3">
      <c r="A3219" s="1">
        <v>45709</v>
      </c>
      <c r="B3219" s="2">
        <v>45709.832917997686</v>
      </c>
      <c r="C3219" s="3" t="s">
        <v>3</v>
      </c>
      <c r="D3219" s="3" t="s">
        <v>1192</v>
      </c>
      <c r="E3219">
        <v>35.76</v>
      </c>
      <c r="F3219" s="3" t="s">
        <v>1334</v>
      </c>
      <c r="G3219" t="s">
        <v>8</v>
      </c>
    </row>
    <row r="3220" spans="1:7" x14ac:dyDescent="0.3">
      <c r="A3220" s="1">
        <v>45710</v>
      </c>
      <c r="B3220" s="2">
        <v>45710.452994004627</v>
      </c>
      <c r="C3220" s="3" t="s">
        <v>3</v>
      </c>
      <c r="D3220" s="3" t="s">
        <v>1248</v>
      </c>
      <c r="E3220">
        <v>35.76</v>
      </c>
      <c r="F3220" s="3" t="s">
        <v>1328</v>
      </c>
      <c r="G3220" t="s">
        <v>8</v>
      </c>
    </row>
    <row r="3221" spans="1:7" x14ac:dyDescent="0.3">
      <c r="A3221" s="1">
        <v>45710</v>
      </c>
      <c r="B3221" s="2">
        <v>45710.478130243057</v>
      </c>
      <c r="C3221" s="3" t="s">
        <v>3</v>
      </c>
      <c r="D3221" s="3" t="s">
        <v>1249</v>
      </c>
      <c r="E3221">
        <v>25.96</v>
      </c>
      <c r="F3221" s="3" t="s">
        <v>1329</v>
      </c>
      <c r="G3221" t="s">
        <v>8</v>
      </c>
    </row>
    <row r="3222" spans="1:7" x14ac:dyDescent="0.3">
      <c r="A3222" s="1">
        <v>45710</v>
      </c>
      <c r="B3222" s="2">
        <v>45710.486954259257</v>
      </c>
      <c r="C3222" s="3" t="s">
        <v>3</v>
      </c>
      <c r="D3222" s="3" t="s">
        <v>1198</v>
      </c>
      <c r="E3222">
        <v>25.96</v>
      </c>
      <c r="F3222" s="3" t="s">
        <v>1329</v>
      </c>
      <c r="G3222" t="s">
        <v>8</v>
      </c>
    </row>
    <row r="3223" spans="1:7" x14ac:dyDescent="0.3">
      <c r="A3223" s="1">
        <v>45710</v>
      </c>
      <c r="B3223" s="2">
        <v>45710.541456631945</v>
      </c>
      <c r="C3223" s="3" t="s">
        <v>3</v>
      </c>
      <c r="D3223" s="3" t="s">
        <v>103</v>
      </c>
      <c r="E3223">
        <v>21.06</v>
      </c>
      <c r="F3223" s="3" t="s">
        <v>1333</v>
      </c>
      <c r="G3223" t="s">
        <v>8</v>
      </c>
    </row>
    <row r="3224" spans="1:7" x14ac:dyDescent="0.3">
      <c r="A3224" s="1">
        <v>45710</v>
      </c>
      <c r="B3224" s="2">
        <v>45710.627121180558</v>
      </c>
      <c r="C3224" s="3" t="s">
        <v>3</v>
      </c>
      <c r="D3224" s="3" t="s">
        <v>1170</v>
      </c>
      <c r="E3224">
        <v>30.86</v>
      </c>
      <c r="F3224" s="3" t="s">
        <v>1330</v>
      </c>
      <c r="G3224" t="s">
        <v>8</v>
      </c>
    </row>
    <row r="3225" spans="1:7" x14ac:dyDescent="0.3">
      <c r="A3225" s="1">
        <v>45711</v>
      </c>
      <c r="B3225" s="2">
        <v>45711.439716631947</v>
      </c>
      <c r="C3225" s="3" t="s">
        <v>3</v>
      </c>
      <c r="D3225" s="3" t="s">
        <v>1164</v>
      </c>
      <c r="E3225">
        <v>30.86</v>
      </c>
      <c r="F3225" s="3" t="s">
        <v>1330</v>
      </c>
      <c r="G3225" t="s">
        <v>8</v>
      </c>
    </row>
    <row r="3226" spans="1:7" x14ac:dyDescent="0.3">
      <c r="A3226" s="1">
        <v>45711</v>
      </c>
      <c r="B3226" s="2">
        <v>45711.536416724535</v>
      </c>
      <c r="C3226" s="3" t="s">
        <v>3</v>
      </c>
      <c r="D3226" s="3" t="s">
        <v>1171</v>
      </c>
      <c r="E3226">
        <v>30.86</v>
      </c>
      <c r="F3226" s="3" t="s">
        <v>1330</v>
      </c>
      <c r="G3226" t="s">
        <v>8</v>
      </c>
    </row>
    <row r="3227" spans="1:7" x14ac:dyDescent="0.3">
      <c r="A3227" s="1">
        <v>45711</v>
      </c>
      <c r="B3227" s="2">
        <v>45711.537571412038</v>
      </c>
      <c r="C3227" s="3" t="s">
        <v>3</v>
      </c>
      <c r="D3227" s="3" t="s">
        <v>1171</v>
      </c>
      <c r="E3227">
        <v>30.86</v>
      </c>
      <c r="F3227" s="3" t="s">
        <v>1330</v>
      </c>
      <c r="G3227" t="s">
        <v>8</v>
      </c>
    </row>
    <row r="3228" spans="1:7" x14ac:dyDescent="0.3">
      <c r="A3228" s="1">
        <v>45711</v>
      </c>
      <c r="B3228" s="2">
        <v>45711.57663920139</v>
      </c>
      <c r="C3228" s="3" t="s">
        <v>3</v>
      </c>
      <c r="D3228" s="3" t="s">
        <v>1250</v>
      </c>
      <c r="E3228">
        <v>35.76</v>
      </c>
      <c r="F3228" s="3" t="s">
        <v>1334</v>
      </c>
      <c r="G3228" t="s">
        <v>8</v>
      </c>
    </row>
    <row r="3229" spans="1:7" x14ac:dyDescent="0.3">
      <c r="A3229" s="1">
        <v>45711</v>
      </c>
      <c r="B3229" s="2">
        <v>45711.584762048609</v>
      </c>
      <c r="C3229" s="3" t="s">
        <v>3</v>
      </c>
      <c r="D3229" s="3" t="s">
        <v>1164</v>
      </c>
      <c r="E3229">
        <v>35.76</v>
      </c>
      <c r="F3229" s="3" t="s">
        <v>1331</v>
      </c>
      <c r="G3229" t="s">
        <v>8</v>
      </c>
    </row>
    <row r="3230" spans="1:7" x14ac:dyDescent="0.3">
      <c r="A3230" s="1">
        <v>45711</v>
      </c>
      <c r="B3230" s="2">
        <v>45711.727603263891</v>
      </c>
      <c r="C3230" s="3" t="s">
        <v>3</v>
      </c>
      <c r="D3230" s="3" t="s">
        <v>1251</v>
      </c>
      <c r="E3230">
        <v>25.96</v>
      </c>
      <c r="F3230" s="3" t="s">
        <v>1329</v>
      </c>
      <c r="G3230" t="s">
        <v>8</v>
      </c>
    </row>
    <row r="3231" spans="1:7" x14ac:dyDescent="0.3">
      <c r="A3231" s="1">
        <v>45712</v>
      </c>
      <c r="B3231" s="2">
        <v>45712.385342187503</v>
      </c>
      <c r="C3231" s="3" t="s">
        <v>3</v>
      </c>
      <c r="D3231" s="3" t="s">
        <v>1228</v>
      </c>
      <c r="E3231">
        <v>30.86</v>
      </c>
      <c r="F3231" s="3" t="s">
        <v>1330</v>
      </c>
      <c r="G3231" t="s">
        <v>8</v>
      </c>
    </row>
    <row r="3232" spans="1:7" x14ac:dyDescent="0.3">
      <c r="A3232" s="1">
        <v>45712</v>
      </c>
      <c r="B3232" s="2">
        <v>45712.406373831021</v>
      </c>
      <c r="C3232" s="3" t="s">
        <v>3</v>
      </c>
      <c r="D3232" s="3" t="s">
        <v>1252</v>
      </c>
      <c r="E3232">
        <v>35.76</v>
      </c>
      <c r="F3232" s="3" t="s">
        <v>1327</v>
      </c>
      <c r="G3232" t="s">
        <v>8</v>
      </c>
    </row>
    <row r="3233" spans="1:7" x14ac:dyDescent="0.3">
      <c r="A3233" s="1">
        <v>45712</v>
      </c>
      <c r="B3233" s="2">
        <v>45712.418616909723</v>
      </c>
      <c r="C3233" s="3" t="s">
        <v>3</v>
      </c>
      <c r="D3233" s="3" t="s">
        <v>1171</v>
      </c>
      <c r="E3233">
        <v>25.96</v>
      </c>
      <c r="F3233" s="3" t="s">
        <v>1329</v>
      </c>
      <c r="G3233" t="s">
        <v>8</v>
      </c>
    </row>
    <row r="3234" spans="1:7" x14ac:dyDescent="0.3">
      <c r="A3234" s="1">
        <v>45712</v>
      </c>
      <c r="B3234" s="2">
        <v>45712.423061273148</v>
      </c>
      <c r="C3234" s="3" t="s">
        <v>3</v>
      </c>
      <c r="D3234" s="3" t="s">
        <v>1253</v>
      </c>
      <c r="E3234">
        <v>30.86</v>
      </c>
      <c r="F3234" s="3" t="s">
        <v>1330</v>
      </c>
      <c r="G3234" t="s">
        <v>8</v>
      </c>
    </row>
    <row r="3235" spans="1:7" x14ac:dyDescent="0.3">
      <c r="A3235" s="1">
        <v>45712</v>
      </c>
      <c r="B3235" s="2">
        <v>45712.423862569442</v>
      </c>
      <c r="C3235" s="3" t="s">
        <v>3</v>
      </c>
      <c r="D3235" s="3" t="s">
        <v>1253</v>
      </c>
      <c r="E3235">
        <v>30.86</v>
      </c>
      <c r="F3235" s="3" t="s">
        <v>1330</v>
      </c>
      <c r="G3235" t="s">
        <v>8</v>
      </c>
    </row>
    <row r="3236" spans="1:7" x14ac:dyDescent="0.3">
      <c r="A3236" s="1">
        <v>45712</v>
      </c>
      <c r="B3236" s="2">
        <v>45712.44985740741</v>
      </c>
      <c r="C3236" s="3" t="s">
        <v>3</v>
      </c>
      <c r="D3236" s="3" t="s">
        <v>1252</v>
      </c>
      <c r="E3236">
        <v>35.76</v>
      </c>
      <c r="F3236" s="3" t="s">
        <v>1331</v>
      </c>
      <c r="G3236" t="s">
        <v>8</v>
      </c>
    </row>
    <row r="3237" spans="1:7" x14ac:dyDescent="0.3">
      <c r="A3237" s="1">
        <v>45712</v>
      </c>
      <c r="B3237" s="2">
        <v>45712.540755891205</v>
      </c>
      <c r="C3237" s="3" t="s">
        <v>3</v>
      </c>
      <c r="D3237" s="3" t="s">
        <v>1199</v>
      </c>
      <c r="E3237">
        <v>35.76</v>
      </c>
      <c r="F3237" s="3" t="s">
        <v>1327</v>
      </c>
      <c r="G3237" t="s">
        <v>8</v>
      </c>
    </row>
    <row r="3238" spans="1:7" x14ac:dyDescent="0.3">
      <c r="A3238" s="1">
        <v>45712</v>
      </c>
      <c r="B3238" s="2">
        <v>45712.541681458337</v>
      </c>
      <c r="C3238" s="3" t="s">
        <v>3</v>
      </c>
      <c r="D3238" s="3" t="s">
        <v>1199</v>
      </c>
      <c r="E3238">
        <v>35.76</v>
      </c>
      <c r="F3238" s="3" t="s">
        <v>1331</v>
      </c>
      <c r="G3238" t="s">
        <v>8</v>
      </c>
    </row>
    <row r="3239" spans="1:7" x14ac:dyDescent="0.3">
      <c r="A3239" s="1">
        <v>45712</v>
      </c>
      <c r="B3239" s="2">
        <v>45712.652798842595</v>
      </c>
      <c r="C3239" s="3" t="s">
        <v>3</v>
      </c>
      <c r="D3239" s="3" t="s">
        <v>1171</v>
      </c>
      <c r="E3239">
        <v>30.86</v>
      </c>
      <c r="F3239" s="3" t="s">
        <v>1330</v>
      </c>
      <c r="G3239" t="s">
        <v>8</v>
      </c>
    </row>
    <row r="3240" spans="1:7" x14ac:dyDescent="0.3">
      <c r="A3240" s="1">
        <v>45712</v>
      </c>
      <c r="B3240" s="2">
        <v>45712.666739895831</v>
      </c>
      <c r="C3240" s="3" t="s">
        <v>3</v>
      </c>
      <c r="D3240" s="3" t="s">
        <v>1254</v>
      </c>
      <c r="E3240">
        <v>35.76</v>
      </c>
      <c r="F3240" s="3" t="s">
        <v>1331</v>
      </c>
      <c r="G3240" t="s">
        <v>8</v>
      </c>
    </row>
    <row r="3241" spans="1:7" x14ac:dyDescent="0.3">
      <c r="A3241" s="1">
        <v>45712</v>
      </c>
      <c r="B3241" s="2">
        <v>45712.67388855324</v>
      </c>
      <c r="C3241" s="3" t="s">
        <v>3</v>
      </c>
      <c r="D3241" s="3" t="s">
        <v>1192</v>
      </c>
      <c r="E3241">
        <v>35.76</v>
      </c>
      <c r="F3241" s="3" t="s">
        <v>1334</v>
      </c>
      <c r="G3241" t="s">
        <v>8</v>
      </c>
    </row>
    <row r="3242" spans="1:7" x14ac:dyDescent="0.3">
      <c r="A3242" s="1">
        <v>45712</v>
      </c>
      <c r="B3242" s="2">
        <v>45712.686714490737</v>
      </c>
      <c r="C3242" s="3" t="s">
        <v>3</v>
      </c>
      <c r="D3242" s="3" t="s">
        <v>1185</v>
      </c>
      <c r="E3242">
        <v>35.76</v>
      </c>
      <c r="F3242" s="3" t="s">
        <v>1327</v>
      </c>
      <c r="G3242" t="s">
        <v>8</v>
      </c>
    </row>
    <row r="3243" spans="1:7" x14ac:dyDescent="0.3">
      <c r="A3243" s="1">
        <v>45712</v>
      </c>
      <c r="B3243" s="2">
        <v>45712.708084814818</v>
      </c>
      <c r="C3243" s="3" t="s">
        <v>3</v>
      </c>
      <c r="D3243" s="3" t="s">
        <v>1178</v>
      </c>
      <c r="E3243">
        <v>25.96</v>
      </c>
      <c r="F3243" s="3" t="s">
        <v>1329</v>
      </c>
      <c r="G3243" t="s">
        <v>8</v>
      </c>
    </row>
    <row r="3244" spans="1:7" x14ac:dyDescent="0.3">
      <c r="A3244" s="1">
        <v>45712</v>
      </c>
      <c r="B3244" s="2">
        <v>45712.708853414355</v>
      </c>
      <c r="C3244" s="3" t="s">
        <v>3</v>
      </c>
      <c r="D3244" s="3" t="s">
        <v>1178</v>
      </c>
      <c r="E3244">
        <v>25.96</v>
      </c>
      <c r="F3244" s="3" t="s">
        <v>1329</v>
      </c>
      <c r="G3244" t="s">
        <v>8</v>
      </c>
    </row>
    <row r="3245" spans="1:7" x14ac:dyDescent="0.3">
      <c r="A3245" s="1">
        <v>45712</v>
      </c>
      <c r="B3245" s="2">
        <v>45712.73447855324</v>
      </c>
      <c r="C3245" s="3" t="s">
        <v>3</v>
      </c>
      <c r="D3245" s="3" t="s">
        <v>1230</v>
      </c>
      <c r="E3245">
        <v>30.86</v>
      </c>
      <c r="F3245" s="3" t="s">
        <v>1330</v>
      </c>
      <c r="G3245" t="s">
        <v>8</v>
      </c>
    </row>
    <row r="3246" spans="1:7" x14ac:dyDescent="0.3">
      <c r="A3246" s="1">
        <v>45712</v>
      </c>
      <c r="B3246" s="2">
        <v>45712.754880775465</v>
      </c>
      <c r="C3246" s="3" t="s">
        <v>3</v>
      </c>
      <c r="D3246" s="3" t="s">
        <v>1170</v>
      </c>
      <c r="E3246">
        <v>30.86</v>
      </c>
      <c r="F3246" s="3" t="s">
        <v>1330</v>
      </c>
      <c r="G3246" t="s">
        <v>8</v>
      </c>
    </row>
    <row r="3247" spans="1:7" x14ac:dyDescent="0.3">
      <c r="A3247" s="1">
        <v>45712</v>
      </c>
      <c r="B3247" s="2">
        <v>45712.765244965274</v>
      </c>
      <c r="C3247" s="3" t="s">
        <v>3</v>
      </c>
      <c r="D3247" s="3" t="s">
        <v>1199</v>
      </c>
      <c r="E3247">
        <v>35.76</v>
      </c>
      <c r="F3247" s="3" t="s">
        <v>1327</v>
      </c>
      <c r="G3247" t="s">
        <v>8</v>
      </c>
    </row>
    <row r="3248" spans="1:7" x14ac:dyDescent="0.3">
      <c r="A3248" s="1">
        <v>45712</v>
      </c>
      <c r="B3248" s="2">
        <v>45712.794843020834</v>
      </c>
      <c r="C3248" s="3" t="s">
        <v>3</v>
      </c>
      <c r="D3248" s="3" t="s">
        <v>886</v>
      </c>
      <c r="E3248">
        <v>30.86</v>
      </c>
      <c r="F3248" s="3" t="s">
        <v>1330</v>
      </c>
      <c r="G3248" t="s">
        <v>8</v>
      </c>
    </row>
    <row r="3249" spans="1:7" x14ac:dyDescent="0.3">
      <c r="A3249" s="1">
        <v>45712</v>
      </c>
      <c r="B3249" s="2">
        <v>45712.808458437503</v>
      </c>
      <c r="C3249" s="3" t="s">
        <v>3</v>
      </c>
      <c r="D3249" s="3" t="s">
        <v>1187</v>
      </c>
      <c r="E3249">
        <v>35.76</v>
      </c>
      <c r="F3249" s="3" t="s">
        <v>1328</v>
      </c>
      <c r="G3249" t="s">
        <v>8</v>
      </c>
    </row>
    <row r="3250" spans="1:7" x14ac:dyDescent="0.3">
      <c r="A3250" s="1">
        <v>45712</v>
      </c>
      <c r="B3250" s="2">
        <v>45712.808963090276</v>
      </c>
      <c r="C3250" s="3" t="s">
        <v>3</v>
      </c>
      <c r="D3250" s="3" t="s">
        <v>1255</v>
      </c>
      <c r="E3250">
        <v>35.76</v>
      </c>
      <c r="F3250" s="3" t="s">
        <v>1327</v>
      </c>
      <c r="G3250" t="s">
        <v>8</v>
      </c>
    </row>
    <row r="3251" spans="1:7" x14ac:dyDescent="0.3">
      <c r="A3251" s="1">
        <v>45712</v>
      </c>
      <c r="B3251" s="2">
        <v>45712.809893136575</v>
      </c>
      <c r="C3251" s="3" t="s">
        <v>3</v>
      </c>
      <c r="D3251" s="3" t="s">
        <v>1187</v>
      </c>
      <c r="E3251">
        <v>35.76</v>
      </c>
      <c r="F3251" s="3" t="s">
        <v>1331</v>
      </c>
      <c r="G3251" t="s">
        <v>8</v>
      </c>
    </row>
    <row r="3252" spans="1:7" x14ac:dyDescent="0.3">
      <c r="A3252" s="1">
        <v>45712</v>
      </c>
      <c r="B3252" s="2">
        <v>45712.843649340277</v>
      </c>
      <c r="C3252" s="3" t="s">
        <v>3</v>
      </c>
      <c r="D3252" s="3" t="s">
        <v>1164</v>
      </c>
      <c r="E3252">
        <v>35.76</v>
      </c>
      <c r="F3252" s="3" t="s">
        <v>1331</v>
      </c>
      <c r="G3252" t="s">
        <v>8</v>
      </c>
    </row>
    <row r="3253" spans="1:7" x14ac:dyDescent="0.3">
      <c r="A3253" s="1">
        <v>45713</v>
      </c>
      <c r="B3253" s="2">
        <v>45713.333787696756</v>
      </c>
      <c r="C3253" s="3" t="s">
        <v>3</v>
      </c>
      <c r="D3253" s="3" t="s">
        <v>1161</v>
      </c>
      <c r="E3253">
        <v>30.86</v>
      </c>
      <c r="F3253" s="3" t="s">
        <v>1330</v>
      </c>
      <c r="G3253" t="s">
        <v>8</v>
      </c>
    </row>
    <row r="3254" spans="1:7" x14ac:dyDescent="0.3">
      <c r="A3254" s="1">
        <v>45713</v>
      </c>
      <c r="B3254" s="2">
        <v>45713.367604953703</v>
      </c>
      <c r="C3254" s="3" t="s">
        <v>3</v>
      </c>
      <c r="D3254" s="3" t="s">
        <v>1160</v>
      </c>
      <c r="E3254">
        <v>25.96</v>
      </c>
      <c r="F3254" s="3" t="s">
        <v>1329</v>
      </c>
      <c r="G3254" t="s">
        <v>8</v>
      </c>
    </row>
    <row r="3255" spans="1:7" x14ac:dyDescent="0.3">
      <c r="A3255" s="1">
        <v>45713</v>
      </c>
      <c r="B3255" s="2">
        <v>45713.368220590281</v>
      </c>
      <c r="C3255" s="3" t="s">
        <v>3</v>
      </c>
      <c r="D3255" s="3" t="s">
        <v>1160</v>
      </c>
      <c r="E3255">
        <v>30.86</v>
      </c>
      <c r="F3255" s="3" t="s">
        <v>1330</v>
      </c>
      <c r="G3255" t="s">
        <v>8</v>
      </c>
    </row>
    <row r="3256" spans="1:7" x14ac:dyDescent="0.3">
      <c r="A3256" s="1">
        <v>45713</v>
      </c>
      <c r="B3256" s="2">
        <v>45713.418574675925</v>
      </c>
      <c r="C3256" s="3" t="s">
        <v>3</v>
      </c>
      <c r="D3256" s="3" t="s">
        <v>1245</v>
      </c>
      <c r="E3256">
        <v>21.06</v>
      </c>
      <c r="F3256" s="3" t="s">
        <v>1333</v>
      </c>
      <c r="G3256" t="s">
        <v>8</v>
      </c>
    </row>
    <row r="3257" spans="1:7" x14ac:dyDescent="0.3">
      <c r="A3257" s="1">
        <v>45713</v>
      </c>
      <c r="B3257" s="2">
        <v>45713.460808449076</v>
      </c>
      <c r="C3257" s="3" t="s">
        <v>3</v>
      </c>
      <c r="D3257" s="3" t="s">
        <v>1178</v>
      </c>
      <c r="E3257">
        <v>25.96</v>
      </c>
      <c r="F3257" s="3" t="s">
        <v>1329</v>
      </c>
      <c r="G3257" t="s">
        <v>8</v>
      </c>
    </row>
    <row r="3258" spans="1:7" x14ac:dyDescent="0.3">
      <c r="A3258" s="1">
        <v>45713</v>
      </c>
      <c r="B3258" s="2">
        <v>45713.461422650464</v>
      </c>
      <c r="C3258" s="3" t="s">
        <v>3</v>
      </c>
      <c r="D3258" s="3" t="s">
        <v>1160</v>
      </c>
      <c r="E3258">
        <v>25.96</v>
      </c>
      <c r="F3258" s="3" t="s">
        <v>1329</v>
      </c>
      <c r="G3258" t="s">
        <v>8</v>
      </c>
    </row>
    <row r="3259" spans="1:7" x14ac:dyDescent="0.3">
      <c r="A3259" s="1">
        <v>45713</v>
      </c>
      <c r="B3259" s="2">
        <v>45713.514369293982</v>
      </c>
      <c r="C3259" s="3" t="s">
        <v>3</v>
      </c>
      <c r="D3259" s="3" t="s">
        <v>1192</v>
      </c>
      <c r="E3259">
        <v>35.76</v>
      </c>
      <c r="F3259" s="3" t="s">
        <v>1334</v>
      </c>
      <c r="G3259" t="s">
        <v>8</v>
      </c>
    </row>
    <row r="3260" spans="1:7" x14ac:dyDescent="0.3">
      <c r="A3260" s="1">
        <v>45713</v>
      </c>
      <c r="B3260" s="2">
        <v>45713.593270150464</v>
      </c>
      <c r="C3260" s="3" t="s">
        <v>3</v>
      </c>
      <c r="D3260" s="3" t="s">
        <v>1169</v>
      </c>
      <c r="E3260">
        <v>35.76</v>
      </c>
      <c r="F3260" s="3" t="s">
        <v>1334</v>
      </c>
      <c r="G3260" t="s">
        <v>8</v>
      </c>
    </row>
    <row r="3261" spans="1:7" x14ac:dyDescent="0.3">
      <c r="A3261" s="1">
        <v>45713</v>
      </c>
      <c r="B3261" s="2">
        <v>45713.701127256943</v>
      </c>
      <c r="C3261" s="3" t="s">
        <v>3</v>
      </c>
      <c r="D3261" s="3" t="s">
        <v>27</v>
      </c>
      <c r="E3261">
        <v>25.96</v>
      </c>
      <c r="F3261" s="3" t="s">
        <v>1329</v>
      </c>
      <c r="G3261" t="s">
        <v>8</v>
      </c>
    </row>
    <row r="3262" spans="1:7" x14ac:dyDescent="0.3">
      <c r="A3262" s="1">
        <v>45713</v>
      </c>
      <c r="B3262" s="2">
        <v>45713.701803368058</v>
      </c>
      <c r="C3262" s="3" t="s">
        <v>3</v>
      </c>
      <c r="D3262" s="3" t="s">
        <v>27</v>
      </c>
      <c r="E3262">
        <v>25.96</v>
      </c>
      <c r="F3262" s="3" t="s">
        <v>1329</v>
      </c>
      <c r="G3262" t="s">
        <v>8</v>
      </c>
    </row>
    <row r="3263" spans="1:7" x14ac:dyDescent="0.3">
      <c r="A3263" s="1">
        <v>45713</v>
      </c>
      <c r="B3263" s="2">
        <v>45713.763299270831</v>
      </c>
      <c r="C3263" s="3" t="s">
        <v>3</v>
      </c>
      <c r="D3263" s="3" t="s">
        <v>1242</v>
      </c>
      <c r="E3263">
        <v>35.76</v>
      </c>
      <c r="F3263" s="3" t="s">
        <v>1331</v>
      </c>
      <c r="G3263" t="s">
        <v>8</v>
      </c>
    </row>
    <row r="3264" spans="1:7" x14ac:dyDescent="0.3">
      <c r="A3264" s="1">
        <v>45713</v>
      </c>
      <c r="B3264" s="2">
        <v>45713.814356875002</v>
      </c>
      <c r="C3264" s="3" t="s">
        <v>3</v>
      </c>
      <c r="D3264" s="3" t="s">
        <v>1160</v>
      </c>
      <c r="E3264">
        <v>35.76</v>
      </c>
      <c r="F3264" s="3" t="s">
        <v>1334</v>
      </c>
      <c r="G3264" t="s">
        <v>8</v>
      </c>
    </row>
    <row r="3265" spans="1:7" x14ac:dyDescent="0.3">
      <c r="A3265" s="1">
        <v>45714</v>
      </c>
      <c r="B3265" s="2">
        <v>45714.373347650464</v>
      </c>
      <c r="C3265" s="3" t="s">
        <v>3</v>
      </c>
      <c r="D3265" s="3" t="s">
        <v>1178</v>
      </c>
      <c r="E3265">
        <v>25.96</v>
      </c>
      <c r="F3265" s="3" t="s">
        <v>1329</v>
      </c>
      <c r="G3265" t="s">
        <v>8</v>
      </c>
    </row>
    <row r="3266" spans="1:7" x14ac:dyDescent="0.3">
      <c r="A3266" s="1">
        <v>45714</v>
      </c>
      <c r="B3266" s="2">
        <v>45714.424619675927</v>
      </c>
      <c r="C3266" s="3" t="s">
        <v>3</v>
      </c>
      <c r="D3266" s="3" t="s">
        <v>1256</v>
      </c>
      <c r="E3266">
        <v>30.86</v>
      </c>
      <c r="F3266" s="3" t="s">
        <v>1330</v>
      </c>
      <c r="G3266" t="s">
        <v>8</v>
      </c>
    </row>
    <row r="3267" spans="1:7" x14ac:dyDescent="0.3">
      <c r="A3267" s="1">
        <v>45714</v>
      </c>
      <c r="B3267" s="2">
        <v>45714.425295289351</v>
      </c>
      <c r="C3267" s="3" t="s">
        <v>3</v>
      </c>
      <c r="D3267" s="3" t="s">
        <v>1256</v>
      </c>
      <c r="E3267">
        <v>30.86</v>
      </c>
      <c r="F3267" s="3" t="s">
        <v>1330</v>
      </c>
      <c r="G3267" t="s">
        <v>8</v>
      </c>
    </row>
    <row r="3268" spans="1:7" x14ac:dyDescent="0.3">
      <c r="A3268" s="1">
        <v>45714</v>
      </c>
      <c r="B3268" s="2">
        <v>45714.428438553237</v>
      </c>
      <c r="C3268" s="3" t="s">
        <v>3</v>
      </c>
      <c r="D3268" s="3" t="s">
        <v>1163</v>
      </c>
      <c r="E3268">
        <v>35.76</v>
      </c>
      <c r="F3268" s="3" t="s">
        <v>1328</v>
      </c>
      <c r="G3268" t="s">
        <v>8</v>
      </c>
    </row>
    <row r="3269" spans="1:7" x14ac:dyDescent="0.3">
      <c r="A3269" s="1">
        <v>45714</v>
      </c>
      <c r="B3269" s="2">
        <v>45714.551005520836</v>
      </c>
      <c r="C3269" s="3" t="s">
        <v>3</v>
      </c>
      <c r="D3269" s="3" t="s">
        <v>1176</v>
      </c>
      <c r="E3269">
        <v>35.76</v>
      </c>
      <c r="F3269" s="3" t="s">
        <v>1331</v>
      </c>
      <c r="G3269" t="s">
        <v>8</v>
      </c>
    </row>
    <row r="3270" spans="1:7" x14ac:dyDescent="0.3">
      <c r="A3270" s="1">
        <v>45714</v>
      </c>
      <c r="B3270" s="2">
        <v>45714.563467719905</v>
      </c>
      <c r="C3270" s="3" t="s">
        <v>3</v>
      </c>
      <c r="D3270" s="3" t="s">
        <v>1199</v>
      </c>
      <c r="E3270">
        <v>35.76</v>
      </c>
      <c r="F3270" s="3" t="s">
        <v>1327</v>
      </c>
      <c r="G3270" t="s">
        <v>8</v>
      </c>
    </row>
    <row r="3271" spans="1:7" x14ac:dyDescent="0.3">
      <c r="A3271" s="1">
        <v>45714</v>
      </c>
      <c r="B3271" s="2">
        <v>45714.626373101855</v>
      </c>
      <c r="C3271" s="3" t="s">
        <v>3</v>
      </c>
      <c r="D3271" s="3" t="s">
        <v>1118</v>
      </c>
      <c r="E3271">
        <v>25.96</v>
      </c>
      <c r="F3271" s="3" t="s">
        <v>1329</v>
      </c>
      <c r="G3271" t="s">
        <v>8</v>
      </c>
    </row>
    <row r="3272" spans="1:7" x14ac:dyDescent="0.3">
      <c r="A3272" s="1">
        <v>45714</v>
      </c>
      <c r="B3272" s="2">
        <v>45714.635277650465</v>
      </c>
      <c r="C3272" s="3" t="s">
        <v>3</v>
      </c>
      <c r="D3272" s="3" t="s">
        <v>1257</v>
      </c>
      <c r="E3272">
        <v>25.96</v>
      </c>
      <c r="F3272" s="3" t="s">
        <v>1329</v>
      </c>
      <c r="G3272" t="s">
        <v>8</v>
      </c>
    </row>
    <row r="3273" spans="1:7" x14ac:dyDescent="0.3">
      <c r="A3273" s="1">
        <v>45714</v>
      </c>
      <c r="B3273" s="2">
        <v>45714.637089664349</v>
      </c>
      <c r="C3273" s="3" t="s">
        <v>3</v>
      </c>
      <c r="D3273" s="3" t="s">
        <v>1255</v>
      </c>
      <c r="E3273">
        <v>25.96</v>
      </c>
      <c r="F3273" s="3" t="s">
        <v>1332</v>
      </c>
      <c r="G3273" t="s">
        <v>8</v>
      </c>
    </row>
    <row r="3274" spans="1:7" x14ac:dyDescent="0.3">
      <c r="A3274" s="1">
        <v>45714</v>
      </c>
      <c r="B3274" s="2">
        <v>45714.638921527781</v>
      </c>
      <c r="C3274" s="3" t="s">
        <v>3</v>
      </c>
      <c r="D3274" s="3" t="s">
        <v>1258</v>
      </c>
      <c r="E3274">
        <v>35.76</v>
      </c>
      <c r="F3274" s="3" t="s">
        <v>1328</v>
      </c>
      <c r="G3274" t="s">
        <v>8</v>
      </c>
    </row>
    <row r="3275" spans="1:7" x14ac:dyDescent="0.3">
      <c r="A3275" s="1">
        <v>45714</v>
      </c>
      <c r="B3275" s="2">
        <v>45714.639453761571</v>
      </c>
      <c r="C3275" s="3" t="s">
        <v>3</v>
      </c>
      <c r="D3275" s="3" t="s">
        <v>1258</v>
      </c>
      <c r="E3275">
        <v>25.96</v>
      </c>
      <c r="F3275" s="3" t="s">
        <v>1329</v>
      </c>
      <c r="G3275" t="s">
        <v>8</v>
      </c>
    </row>
    <row r="3276" spans="1:7" x14ac:dyDescent="0.3">
      <c r="A3276" s="1">
        <v>45714</v>
      </c>
      <c r="B3276" s="2">
        <v>45714.64496824074</v>
      </c>
      <c r="C3276" s="3" t="s">
        <v>3</v>
      </c>
      <c r="D3276" s="3" t="s">
        <v>1198</v>
      </c>
      <c r="E3276">
        <v>25.96</v>
      </c>
      <c r="F3276" s="3" t="s">
        <v>1329</v>
      </c>
      <c r="G3276" t="s">
        <v>8</v>
      </c>
    </row>
    <row r="3277" spans="1:7" x14ac:dyDescent="0.3">
      <c r="A3277" s="1">
        <v>45714</v>
      </c>
      <c r="B3277" s="2">
        <v>45714.681097129629</v>
      </c>
      <c r="C3277" s="3" t="s">
        <v>3</v>
      </c>
      <c r="D3277" s="3" t="s">
        <v>1172</v>
      </c>
      <c r="E3277">
        <v>35.76</v>
      </c>
      <c r="F3277" s="3" t="s">
        <v>1327</v>
      </c>
      <c r="G3277" t="s">
        <v>8</v>
      </c>
    </row>
    <row r="3278" spans="1:7" x14ac:dyDescent="0.3">
      <c r="A3278" s="1">
        <v>45714</v>
      </c>
      <c r="B3278" s="2">
        <v>45714.705018680557</v>
      </c>
      <c r="C3278" s="3" t="s">
        <v>3</v>
      </c>
      <c r="D3278" s="3" t="s">
        <v>1173</v>
      </c>
      <c r="E3278">
        <v>35.76</v>
      </c>
      <c r="F3278" s="3" t="s">
        <v>1328</v>
      </c>
      <c r="G3278" t="s">
        <v>8</v>
      </c>
    </row>
    <row r="3279" spans="1:7" x14ac:dyDescent="0.3">
      <c r="A3279" s="1">
        <v>45714</v>
      </c>
      <c r="B3279" s="2">
        <v>45714.705551493054</v>
      </c>
      <c r="C3279" s="3" t="s">
        <v>3</v>
      </c>
      <c r="D3279" s="3" t="s">
        <v>1199</v>
      </c>
      <c r="E3279">
        <v>35.76</v>
      </c>
      <c r="F3279" s="3" t="s">
        <v>1327</v>
      </c>
      <c r="G3279" t="s">
        <v>8</v>
      </c>
    </row>
    <row r="3280" spans="1:7" x14ac:dyDescent="0.3">
      <c r="A3280" s="1">
        <v>45714</v>
      </c>
      <c r="B3280" s="2">
        <v>45714.724127002315</v>
      </c>
      <c r="C3280" s="3" t="s">
        <v>3</v>
      </c>
      <c r="D3280" s="3" t="s">
        <v>1174</v>
      </c>
      <c r="E3280">
        <v>30.86</v>
      </c>
      <c r="F3280" s="3" t="s">
        <v>1330</v>
      </c>
      <c r="G3280" t="s">
        <v>8</v>
      </c>
    </row>
    <row r="3281" spans="1:7" x14ac:dyDescent="0.3">
      <c r="A3281" s="1">
        <v>45714</v>
      </c>
      <c r="B3281" s="2">
        <v>45714.75791828704</v>
      </c>
      <c r="C3281" s="3" t="s">
        <v>3</v>
      </c>
      <c r="D3281" s="3" t="s">
        <v>1171</v>
      </c>
      <c r="E3281">
        <v>35.76</v>
      </c>
      <c r="F3281" s="3" t="s">
        <v>1327</v>
      </c>
      <c r="G3281" t="s">
        <v>8</v>
      </c>
    </row>
    <row r="3282" spans="1:7" x14ac:dyDescent="0.3">
      <c r="A3282" s="1">
        <v>45714</v>
      </c>
      <c r="B3282" s="2">
        <v>45714.759611331021</v>
      </c>
      <c r="C3282" s="3" t="s">
        <v>3</v>
      </c>
      <c r="D3282" s="3" t="s">
        <v>1171</v>
      </c>
      <c r="E3282">
        <v>35.76</v>
      </c>
      <c r="F3282" s="3" t="s">
        <v>1334</v>
      </c>
      <c r="G3282" t="s">
        <v>8</v>
      </c>
    </row>
    <row r="3283" spans="1:7" x14ac:dyDescent="0.3">
      <c r="A3283" s="1">
        <v>45715</v>
      </c>
      <c r="B3283" s="2">
        <v>45715.304864837963</v>
      </c>
      <c r="C3283" s="3" t="s">
        <v>3</v>
      </c>
      <c r="D3283" s="3" t="s">
        <v>1171</v>
      </c>
      <c r="E3283">
        <v>35.76</v>
      </c>
      <c r="F3283" s="3" t="s">
        <v>1334</v>
      </c>
      <c r="G3283" t="s">
        <v>8</v>
      </c>
    </row>
    <row r="3284" spans="1:7" x14ac:dyDescent="0.3">
      <c r="A3284" s="1">
        <v>45715</v>
      </c>
      <c r="B3284" s="2">
        <v>45715.306256747688</v>
      </c>
      <c r="C3284" s="3" t="s">
        <v>3</v>
      </c>
      <c r="D3284" s="3" t="s">
        <v>1169</v>
      </c>
      <c r="E3284">
        <v>35.76</v>
      </c>
      <c r="F3284" s="3" t="s">
        <v>1334</v>
      </c>
      <c r="G3284" t="s">
        <v>8</v>
      </c>
    </row>
    <row r="3285" spans="1:7" x14ac:dyDescent="0.3">
      <c r="A3285" s="1">
        <v>45715</v>
      </c>
      <c r="B3285" s="2">
        <v>45715.45311519676</v>
      </c>
      <c r="C3285" s="3" t="s">
        <v>3</v>
      </c>
      <c r="D3285" s="3" t="s">
        <v>1245</v>
      </c>
      <c r="E3285">
        <v>21.06</v>
      </c>
      <c r="F3285" s="3" t="s">
        <v>1333</v>
      </c>
      <c r="G3285" t="s">
        <v>8</v>
      </c>
    </row>
    <row r="3286" spans="1:7" x14ac:dyDescent="0.3">
      <c r="A3286" s="1">
        <v>45715</v>
      </c>
      <c r="B3286" s="2">
        <v>45715.464084074076</v>
      </c>
      <c r="C3286" s="3" t="s">
        <v>3</v>
      </c>
      <c r="D3286" s="3" t="s">
        <v>1176</v>
      </c>
      <c r="E3286">
        <v>35.76</v>
      </c>
      <c r="F3286" s="3" t="s">
        <v>1331</v>
      </c>
      <c r="G3286" t="s">
        <v>8</v>
      </c>
    </row>
    <row r="3287" spans="1:7" x14ac:dyDescent="0.3">
      <c r="A3287" s="1">
        <v>45715</v>
      </c>
      <c r="B3287" s="2">
        <v>45715.53351710648</v>
      </c>
      <c r="C3287" s="3" t="s">
        <v>3</v>
      </c>
      <c r="D3287" s="3" t="s">
        <v>1259</v>
      </c>
      <c r="E3287">
        <v>35.76</v>
      </c>
      <c r="F3287" s="3" t="s">
        <v>1331</v>
      </c>
      <c r="G3287" t="s">
        <v>8</v>
      </c>
    </row>
    <row r="3288" spans="1:7" x14ac:dyDescent="0.3">
      <c r="A3288" s="1">
        <v>45715</v>
      </c>
      <c r="B3288" s="2">
        <v>45715.562366018516</v>
      </c>
      <c r="C3288" s="3" t="s">
        <v>3</v>
      </c>
      <c r="D3288" s="3" t="s">
        <v>1260</v>
      </c>
      <c r="E3288">
        <v>30.86</v>
      </c>
      <c r="F3288" s="3" t="s">
        <v>1330</v>
      </c>
      <c r="G3288" t="s">
        <v>8</v>
      </c>
    </row>
    <row r="3289" spans="1:7" x14ac:dyDescent="0.3">
      <c r="A3289" s="1">
        <v>45715</v>
      </c>
      <c r="B3289" s="2">
        <v>45715.599496516203</v>
      </c>
      <c r="C3289" s="3" t="s">
        <v>3</v>
      </c>
      <c r="D3289" s="3" t="s">
        <v>1171</v>
      </c>
      <c r="E3289">
        <v>25.96</v>
      </c>
      <c r="F3289" s="3" t="s">
        <v>1329</v>
      </c>
      <c r="G3289" t="s">
        <v>8</v>
      </c>
    </row>
    <row r="3290" spans="1:7" x14ac:dyDescent="0.3">
      <c r="A3290" s="1">
        <v>45715</v>
      </c>
      <c r="B3290" s="2">
        <v>45715.613418113426</v>
      </c>
      <c r="C3290" s="3" t="s">
        <v>3</v>
      </c>
      <c r="D3290" s="3" t="s">
        <v>1261</v>
      </c>
      <c r="E3290">
        <v>35.76</v>
      </c>
      <c r="F3290" s="3" t="s">
        <v>1327</v>
      </c>
      <c r="G3290" t="s">
        <v>8</v>
      </c>
    </row>
    <row r="3291" spans="1:7" x14ac:dyDescent="0.3">
      <c r="A3291" s="1">
        <v>45715</v>
      </c>
      <c r="B3291" s="2">
        <v>45715.658225601852</v>
      </c>
      <c r="C3291" s="3" t="s">
        <v>3</v>
      </c>
      <c r="D3291" s="3" t="s">
        <v>1178</v>
      </c>
      <c r="E3291">
        <v>25.96</v>
      </c>
      <c r="F3291" s="3" t="s">
        <v>1329</v>
      </c>
      <c r="G3291" t="s">
        <v>8</v>
      </c>
    </row>
    <row r="3292" spans="1:7" x14ac:dyDescent="0.3">
      <c r="A3292" s="1">
        <v>45715</v>
      </c>
      <c r="B3292" s="2">
        <v>45715.686436377313</v>
      </c>
      <c r="C3292" s="3" t="s">
        <v>3</v>
      </c>
      <c r="D3292" s="3" t="s">
        <v>1178</v>
      </c>
      <c r="E3292">
        <v>25.96</v>
      </c>
      <c r="F3292" s="3" t="s">
        <v>1329</v>
      </c>
      <c r="G3292" t="s">
        <v>8</v>
      </c>
    </row>
    <row r="3293" spans="1:7" x14ac:dyDescent="0.3">
      <c r="A3293" s="1">
        <v>45715</v>
      </c>
      <c r="B3293" s="2">
        <v>45715.717314803238</v>
      </c>
      <c r="C3293" s="3" t="s">
        <v>3</v>
      </c>
      <c r="D3293" s="3" t="s">
        <v>1198</v>
      </c>
      <c r="E3293">
        <v>25.96</v>
      </c>
      <c r="F3293" s="3" t="s">
        <v>1329</v>
      </c>
      <c r="G3293" t="s">
        <v>8</v>
      </c>
    </row>
    <row r="3294" spans="1:7" x14ac:dyDescent="0.3">
      <c r="A3294" s="1">
        <v>45715</v>
      </c>
      <c r="B3294" s="2">
        <v>45715.724421782405</v>
      </c>
      <c r="C3294" s="3" t="s">
        <v>3</v>
      </c>
      <c r="D3294" s="3" t="s">
        <v>1178</v>
      </c>
      <c r="E3294">
        <v>25.96</v>
      </c>
      <c r="F3294" s="3" t="s">
        <v>1329</v>
      </c>
      <c r="G3294" t="s">
        <v>8</v>
      </c>
    </row>
    <row r="3295" spans="1:7" x14ac:dyDescent="0.3">
      <c r="A3295" s="1">
        <v>45715</v>
      </c>
      <c r="B3295" s="2">
        <v>45715.745289976854</v>
      </c>
      <c r="C3295" s="3" t="s">
        <v>3</v>
      </c>
      <c r="D3295" s="3" t="s">
        <v>1262</v>
      </c>
      <c r="E3295">
        <v>35.76</v>
      </c>
      <c r="F3295" s="3" t="s">
        <v>1327</v>
      </c>
      <c r="G3295" t="s">
        <v>8</v>
      </c>
    </row>
    <row r="3296" spans="1:7" x14ac:dyDescent="0.3">
      <c r="A3296" s="1">
        <v>45715</v>
      </c>
      <c r="B3296" s="2">
        <v>45715.762140844905</v>
      </c>
      <c r="C3296" s="3" t="s">
        <v>3</v>
      </c>
      <c r="D3296" s="3" t="s">
        <v>1216</v>
      </c>
      <c r="E3296">
        <v>35.76</v>
      </c>
      <c r="F3296" s="3" t="s">
        <v>1327</v>
      </c>
      <c r="G3296" t="s">
        <v>8</v>
      </c>
    </row>
    <row r="3297" spans="1:7" x14ac:dyDescent="0.3">
      <c r="A3297" s="1">
        <v>45715</v>
      </c>
      <c r="B3297" s="2">
        <v>45715.776861759259</v>
      </c>
      <c r="C3297" s="3" t="s">
        <v>3</v>
      </c>
      <c r="D3297" s="3" t="s">
        <v>1192</v>
      </c>
      <c r="E3297">
        <v>35.76</v>
      </c>
      <c r="F3297" s="3" t="s">
        <v>1334</v>
      </c>
      <c r="G3297" t="s">
        <v>8</v>
      </c>
    </row>
    <row r="3298" spans="1:7" x14ac:dyDescent="0.3">
      <c r="A3298" s="1">
        <v>45715</v>
      </c>
      <c r="B3298" s="2">
        <v>45715.777799108793</v>
      </c>
      <c r="C3298" s="3" t="s">
        <v>3</v>
      </c>
      <c r="D3298" s="3" t="s">
        <v>1187</v>
      </c>
      <c r="E3298">
        <v>35.76</v>
      </c>
      <c r="F3298" s="3" t="s">
        <v>1331</v>
      </c>
      <c r="G3298" t="s">
        <v>8</v>
      </c>
    </row>
    <row r="3299" spans="1:7" x14ac:dyDescent="0.3">
      <c r="A3299" s="1">
        <v>45715</v>
      </c>
      <c r="B3299" s="2">
        <v>45715.77838019676</v>
      </c>
      <c r="C3299" s="3" t="s">
        <v>3</v>
      </c>
      <c r="D3299" s="3" t="s">
        <v>1187</v>
      </c>
      <c r="E3299">
        <v>35.76</v>
      </c>
      <c r="F3299" s="3" t="s">
        <v>1331</v>
      </c>
      <c r="G3299" t="s">
        <v>8</v>
      </c>
    </row>
    <row r="3300" spans="1:7" x14ac:dyDescent="0.3">
      <c r="A3300" s="1">
        <v>45715</v>
      </c>
      <c r="B3300" s="2">
        <v>45715.801569699077</v>
      </c>
      <c r="C3300" s="3" t="s">
        <v>3</v>
      </c>
      <c r="D3300" s="3" t="s">
        <v>1223</v>
      </c>
      <c r="E3300">
        <v>35.76</v>
      </c>
      <c r="F3300" s="3" t="s">
        <v>1327</v>
      </c>
      <c r="G3300" t="s">
        <v>8</v>
      </c>
    </row>
    <row r="3301" spans="1:7" x14ac:dyDescent="0.3">
      <c r="A3301" s="1">
        <v>45715</v>
      </c>
      <c r="B3301" s="2">
        <v>45715.834805636572</v>
      </c>
      <c r="C3301" s="3" t="s">
        <v>3</v>
      </c>
      <c r="D3301" s="3" t="s">
        <v>54</v>
      </c>
      <c r="E3301">
        <v>35.76</v>
      </c>
      <c r="F3301" s="3" t="s">
        <v>1334</v>
      </c>
      <c r="G3301" t="s">
        <v>8</v>
      </c>
    </row>
    <row r="3302" spans="1:7" x14ac:dyDescent="0.3">
      <c r="A3302" s="1">
        <v>45716</v>
      </c>
      <c r="B3302" s="2">
        <v>45716.286638784724</v>
      </c>
      <c r="C3302" s="3" t="s">
        <v>3</v>
      </c>
      <c r="D3302" s="3" t="s">
        <v>1171</v>
      </c>
      <c r="E3302">
        <v>30.86</v>
      </c>
      <c r="F3302" s="3" t="s">
        <v>1330</v>
      </c>
      <c r="G3302" t="s">
        <v>8</v>
      </c>
    </row>
    <row r="3303" spans="1:7" x14ac:dyDescent="0.3">
      <c r="A3303" s="1">
        <v>45716</v>
      </c>
      <c r="B3303" s="2">
        <v>45716.288194131943</v>
      </c>
      <c r="C3303" s="3" t="s">
        <v>3</v>
      </c>
      <c r="D3303" s="3" t="s">
        <v>1171</v>
      </c>
      <c r="E3303">
        <v>30.86</v>
      </c>
      <c r="F3303" s="3" t="s">
        <v>1330</v>
      </c>
      <c r="G3303" t="s">
        <v>8</v>
      </c>
    </row>
    <row r="3304" spans="1:7" x14ac:dyDescent="0.3">
      <c r="A3304" s="1">
        <v>45716</v>
      </c>
      <c r="B3304" s="2">
        <v>45716.304593981484</v>
      </c>
      <c r="C3304" s="3" t="s">
        <v>3</v>
      </c>
      <c r="D3304" s="3" t="s">
        <v>1169</v>
      </c>
      <c r="E3304">
        <v>35.76</v>
      </c>
      <c r="F3304" s="3" t="s">
        <v>1334</v>
      </c>
      <c r="G3304" t="s">
        <v>8</v>
      </c>
    </row>
    <row r="3305" spans="1:7" x14ac:dyDescent="0.3">
      <c r="A3305" s="1">
        <v>45716</v>
      </c>
      <c r="B3305" s="2">
        <v>45716.34025212963</v>
      </c>
      <c r="C3305" s="3" t="s">
        <v>3</v>
      </c>
      <c r="D3305" s="3" t="s">
        <v>1263</v>
      </c>
      <c r="E3305">
        <v>21.06</v>
      </c>
      <c r="F3305" s="3" t="s">
        <v>1333</v>
      </c>
      <c r="G3305" t="s">
        <v>8</v>
      </c>
    </row>
    <row r="3306" spans="1:7" x14ac:dyDescent="0.3">
      <c r="A3306" s="1">
        <v>45716</v>
      </c>
      <c r="B3306" s="2">
        <v>45716.376829409724</v>
      </c>
      <c r="C3306" s="3" t="s">
        <v>3</v>
      </c>
      <c r="D3306" s="3" t="s">
        <v>1170</v>
      </c>
      <c r="E3306">
        <v>30.86</v>
      </c>
      <c r="F3306" s="3" t="s">
        <v>1330</v>
      </c>
      <c r="G3306" t="s">
        <v>8</v>
      </c>
    </row>
    <row r="3307" spans="1:7" x14ac:dyDescent="0.3">
      <c r="A3307" s="1">
        <v>45716</v>
      </c>
      <c r="B3307" s="2">
        <v>45716.614214270834</v>
      </c>
      <c r="C3307" s="3" t="s">
        <v>3</v>
      </c>
      <c r="D3307" s="3" t="s">
        <v>1118</v>
      </c>
      <c r="E3307">
        <v>25.96</v>
      </c>
      <c r="F3307" s="3" t="s">
        <v>1329</v>
      </c>
      <c r="G3307" t="s">
        <v>8</v>
      </c>
    </row>
    <row r="3308" spans="1:7" x14ac:dyDescent="0.3">
      <c r="A3308" s="1">
        <v>45716</v>
      </c>
      <c r="B3308" s="2">
        <v>45716.614838240741</v>
      </c>
      <c r="C3308" s="3" t="s">
        <v>3</v>
      </c>
      <c r="D3308" s="3" t="s">
        <v>1118</v>
      </c>
      <c r="E3308">
        <v>25.96</v>
      </c>
      <c r="F3308" s="3" t="s">
        <v>1329</v>
      </c>
      <c r="G3308" t="s">
        <v>8</v>
      </c>
    </row>
    <row r="3309" spans="1:7" x14ac:dyDescent="0.3">
      <c r="A3309" s="1">
        <v>45716</v>
      </c>
      <c r="B3309" s="2">
        <v>45716.616578032408</v>
      </c>
      <c r="C3309" s="3" t="s">
        <v>3</v>
      </c>
      <c r="D3309" s="3" t="s">
        <v>1171</v>
      </c>
      <c r="E3309">
        <v>25.96</v>
      </c>
      <c r="F3309" s="3" t="s">
        <v>1329</v>
      </c>
      <c r="G3309" t="s">
        <v>8</v>
      </c>
    </row>
    <row r="3310" spans="1:7" x14ac:dyDescent="0.3">
      <c r="A3310" s="1">
        <v>45716</v>
      </c>
      <c r="B3310" s="2">
        <v>45716.619470011574</v>
      </c>
      <c r="C3310" s="3" t="s">
        <v>3</v>
      </c>
      <c r="D3310" s="3" t="s">
        <v>1199</v>
      </c>
      <c r="E3310">
        <v>35.76</v>
      </c>
      <c r="F3310" s="3" t="s">
        <v>1327</v>
      </c>
      <c r="G3310" t="s">
        <v>8</v>
      </c>
    </row>
    <row r="3311" spans="1:7" x14ac:dyDescent="0.3">
      <c r="A3311" s="1">
        <v>45716</v>
      </c>
      <c r="B3311" s="2">
        <v>45716.638410590276</v>
      </c>
      <c r="C3311" s="3" t="s">
        <v>3</v>
      </c>
      <c r="D3311" s="3" t="s">
        <v>1118</v>
      </c>
      <c r="E3311">
        <v>25.96</v>
      </c>
      <c r="F3311" s="3" t="s">
        <v>1329</v>
      </c>
      <c r="G3311" t="s">
        <v>8</v>
      </c>
    </row>
    <row r="3312" spans="1:7" x14ac:dyDescent="0.3">
      <c r="A3312" s="1">
        <v>45716</v>
      </c>
      <c r="B3312" s="2">
        <v>45716.68226134259</v>
      </c>
      <c r="C3312" s="3" t="s">
        <v>3</v>
      </c>
      <c r="D3312" s="3" t="s">
        <v>1164</v>
      </c>
      <c r="E3312">
        <v>35.76</v>
      </c>
      <c r="F3312" s="3" t="s">
        <v>1331</v>
      </c>
      <c r="G3312" t="s">
        <v>8</v>
      </c>
    </row>
    <row r="3313" spans="1:7" x14ac:dyDescent="0.3">
      <c r="A3313" s="1">
        <v>45716</v>
      </c>
      <c r="B3313" s="2">
        <v>45716.687577488425</v>
      </c>
      <c r="C3313" s="3" t="s">
        <v>3</v>
      </c>
      <c r="D3313" s="3" t="s">
        <v>1178</v>
      </c>
      <c r="E3313">
        <v>25.96</v>
      </c>
      <c r="F3313" s="3" t="s">
        <v>1329</v>
      </c>
      <c r="G3313" t="s">
        <v>8</v>
      </c>
    </row>
    <row r="3314" spans="1:7" x14ac:dyDescent="0.3">
      <c r="A3314" s="1">
        <v>45716</v>
      </c>
      <c r="B3314" s="2">
        <v>45716.722926956019</v>
      </c>
      <c r="C3314" s="3" t="s">
        <v>3</v>
      </c>
      <c r="D3314" s="3" t="s">
        <v>1199</v>
      </c>
      <c r="E3314">
        <v>35.76</v>
      </c>
      <c r="F3314" s="3" t="s">
        <v>1327</v>
      </c>
      <c r="G3314" t="s">
        <v>8</v>
      </c>
    </row>
    <row r="3315" spans="1:7" x14ac:dyDescent="0.3">
      <c r="A3315" s="1">
        <v>45716</v>
      </c>
      <c r="B3315" s="2">
        <v>45716.729911423608</v>
      </c>
      <c r="C3315" s="3" t="s">
        <v>3</v>
      </c>
      <c r="D3315" s="3" t="s">
        <v>1264</v>
      </c>
      <c r="E3315">
        <v>30.86</v>
      </c>
      <c r="F3315" s="3" t="s">
        <v>1330</v>
      </c>
      <c r="G3315" t="s">
        <v>8</v>
      </c>
    </row>
    <row r="3316" spans="1:7" x14ac:dyDescent="0.3">
      <c r="A3316" s="1">
        <v>45716</v>
      </c>
      <c r="B3316" s="2">
        <v>45716.730748055554</v>
      </c>
      <c r="C3316" s="3" t="s">
        <v>3</v>
      </c>
      <c r="D3316" s="3" t="s">
        <v>1178</v>
      </c>
      <c r="E3316">
        <v>25.96</v>
      </c>
      <c r="F3316" s="3" t="s">
        <v>1329</v>
      </c>
      <c r="G3316" t="s">
        <v>8</v>
      </c>
    </row>
    <row r="3317" spans="1:7" x14ac:dyDescent="0.3">
      <c r="A3317" s="1">
        <v>45716</v>
      </c>
      <c r="B3317" s="2">
        <v>45716.731818842592</v>
      </c>
      <c r="C3317" s="3" t="s">
        <v>3</v>
      </c>
      <c r="D3317" s="3" t="s">
        <v>1198</v>
      </c>
      <c r="E3317">
        <v>25.96</v>
      </c>
      <c r="F3317" s="3" t="s">
        <v>1329</v>
      </c>
      <c r="G3317" t="s">
        <v>8</v>
      </c>
    </row>
    <row r="3318" spans="1:7" x14ac:dyDescent="0.3">
      <c r="A3318" s="1">
        <v>45716</v>
      </c>
      <c r="B3318" s="2">
        <v>45716.787378321758</v>
      </c>
      <c r="C3318" s="3" t="s">
        <v>3</v>
      </c>
      <c r="D3318" s="3" t="s">
        <v>1265</v>
      </c>
      <c r="E3318">
        <v>35.76</v>
      </c>
      <c r="F3318" s="3" t="s">
        <v>1327</v>
      </c>
      <c r="G3318" t="s">
        <v>8</v>
      </c>
    </row>
    <row r="3319" spans="1:7" x14ac:dyDescent="0.3">
      <c r="A3319" s="1">
        <v>45717</v>
      </c>
      <c r="B3319" s="2">
        <v>45717.438723865744</v>
      </c>
      <c r="C3319" s="3" t="s">
        <v>3</v>
      </c>
      <c r="D3319" s="3" t="s">
        <v>1192</v>
      </c>
      <c r="E3319">
        <v>35.76</v>
      </c>
      <c r="F3319" s="3" t="s">
        <v>1334</v>
      </c>
      <c r="G3319" t="s">
        <v>8</v>
      </c>
    </row>
    <row r="3320" spans="1:7" x14ac:dyDescent="0.3">
      <c r="A3320" s="1">
        <v>45717</v>
      </c>
      <c r="B3320" s="2">
        <v>45717.475052164351</v>
      </c>
      <c r="C3320" s="3" t="s">
        <v>3</v>
      </c>
      <c r="D3320" s="3" t="s">
        <v>1198</v>
      </c>
      <c r="E3320">
        <v>25.96</v>
      </c>
      <c r="F3320" s="3" t="s">
        <v>1329</v>
      </c>
      <c r="G3320" t="s">
        <v>8</v>
      </c>
    </row>
    <row r="3321" spans="1:7" x14ac:dyDescent="0.3">
      <c r="A3321" s="1">
        <v>45717</v>
      </c>
      <c r="B3321" s="2">
        <v>45717.47775928241</v>
      </c>
      <c r="C3321" s="3" t="s">
        <v>3</v>
      </c>
      <c r="D3321" s="3" t="s">
        <v>1206</v>
      </c>
      <c r="E3321">
        <v>25.96</v>
      </c>
      <c r="F3321" s="3" t="s">
        <v>1329</v>
      </c>
      <c r="G3321" t="s">
        <v>8</v>
      </c>
    </row>
    <row r="3322" spans="1:7" x14ac:dyDescent="0.3">
      <c r="A3322" s="1">
        <v>45717</v>
      </c>
      <c r="B3322" s="2">
        <v>45717.613470219905</v>
      </c>
      <c r="C3322" s="3" t="s">
        <v>3</v>
      </c>
      <c r="D3322" s="3" t="s">
        <v>1262</v>
      </c>
      <c r="E3322">
        <v>35.76</v>
      </c>
      <c r="F3322" s="3" t="s">
        <v>1327</v>
      </c>
      <c r="G3322" t="s">
        <v>8</v>
      </c>
    </row>
    <row r="3323" spans="1:7" x14ac:dyDescent="0.3">
      <c r="A3323" s="1">
        <v>45717</v>
      </c>
      <c r="B3323" s="2">
        <v>45717.626753472221</v>
      </c>
      <c r="C3323" s="3" t="s">
        <v>3</v>
      </c>
      <c r="D3323" s="3" t="s">
        <v>1160</v>
      </c>
      <c r="E3323">
        <v>25.96</v>
      </c>
      <c r="F3323" s="3" t="s">
        <v>1329</v>
      </c>
      <c r="G3323" t="s">
        <v>8</v>
      </c>
    </row>
    <row r="3324" spans="1:7" x14ac:dyDescent="0.3">
      <c r="A3324" s="1">
        <v>45717</v>
      </c>
      <c r="B3324" s="2">
        <v>45717.630789618059</v>
      </c>
      <c r="C3324" s="3" t="s">
        <v>3</v>
      </c>
      <c r="D3324" s="3" t="s">
        <v>1165</v>
      </c>
      <c r="E3324">
        <v>30.86</v>
      </c>
      <c r="F3324" s="3" t="s">
        <v>1330</v>
      </c>
      <c r="G3324" t="s">
        <v>8</v>
      </c>
    </row>
    <row r="3325" spans="1:7" x14ac:dyDescent="0.3">
      <c r="A3325" s="1">
        <v>45717</v>
      </c>
      <c r="B3325" s="2">
        <v>45717.695984363425</v>
      </c>
      <c r="C3325" s="3" t="s">
        <v>3</v>
      </c>
      <c r="D3325" s="3" t="s">
        <v>1192</v>
      </c>
      <c r="E3325">
        <v>35.76</v>
      </c>
      <c r="F3325" s="3" t="s">
        <v>1334</v>
      </c>
      <c r="G3325" t="s">
        <v>8</v>
      </c>
    </row>
    <row r="3326" spans="1:7" x14ac:dyDescent="0.3">
      <c r="A3326" s="1">
        <v>45717</v>
      </c>
      <c r="B3326" s="2">
        <v>45717.714276643521</v>
      </c>
      <c r="C3326" s="3" t="s">
        <v>3</v>
      </c>
      <c r="D3326" s="3" t="s">
        <v>1266</v>
      </c>
      <c r="E3326">
        <v>25.96</v>
      </c>
      <c r="F3326" s="3" t="s">
        <v>1329</v>
      </c>
      <c r="G3326" t="s">
        <v>8</v>
      </c>
    </row>
    <row r="3327" spans="1:7" x14ac:dyDescent="0.3">
      <c r="A3327" s="1">
        <v>45718</v>
      </c>
      <c r="B3327" s="2">
        <v>45718.415454803238</v>
      </c>
      <c r="C3327" s="3" t="s">
        <v>3</v>
      </c>
      <c r="D3327" s="3" t="s">
        <v>1171</v>
      </c>
      <c r="E3327">
        <v>35.76</v>
      </c>
      <c r="F3327" s="3" t="s">
        <v>1331</v>
      </c>
      <c r="G3327" t="s">
        <v>8</v>
      </c>
    </row>
    <row r="3328" spans="1:7" x14ac:dyDescent="0.3">
      <c r="A3328" s="1">
        <v>45718</v>
      </c>
      <c r="B3328" s="2">
        <v>45718.512226574072</v>
      </c>
      <c r="C3328" s="3" t="s">
        <v>3</v>
      </c>
      <c r="D3328" s="3" t="s">
        <v>1197</v>
      </c>
      <c r="E3328">
        <v>35.76</v>
      </c>
      <c r="F3328" s="3" t="s">
        <v>1327</v>
      </c>
      <c r="G3328" t="s">
        <v>8</v>
      </c>
    </row>
    <row r="3329" spans="1:7" x14ac:dyDescent="0.3">
      <c r="A3329" s="1">
        <v>45718</v>
      </c>
      <c r="B3329" s="2">
        <v>45718.566892777781</v>
      </c>
      <c r="C3329" s="3" t="s">
        <v>3</v>
      </c>
      <c r="D3329" s="3" t="s">
        <v>1225</v>
      </c>
      <c r="E3329">
        <v>30.86</v>
      </c>
      <c r="F3329" s="3" t="s">
        <v>1330</v>
      </c>
      <c r="G3329" t="s">
        <v>8</v>
      </c>
    </row>
    <row r="3330" spans="1:7" x14ac:dyDescent="0.3">
      <c r="A3330" s="1">
        <v>45718</v>
      </c>
      <c r="B3330" s="2">
        <v>45718.640480046299</v>
      </c>
      <c r="C3330" s="3" t="s">
        <v>3</v>
      </c>
      <c r="D3330" s="3" t="s">
        <v>1160</v>
      </c>
      <c r="E3330">
        <v>30.86</v>
      </c>
      <c r="F3330" s="3" t="s">
        <v>1330</v>
      </c>
      <c r="G3330" t="s">
        <v>8</v>
      </c>
    </row>
    <row r="3331" spans="1:7" x14ac:dyDescent="0.3">
      <c r="A3331" s="1">
        <v>45718</v>
      </c>
      <c r="B3331" s="2">
        <v>45718.641154351855</v>
      </c>
      <c r="C3331" s="3" t="s">
        <v>3</v>
      </c>
      <c r="D3331" s="3" t="s">
        <v>1160</v>
      </c>
      <c r="E3331">
        <v>25.96</v>
      </c>
      <c r="F3331" s="3" t="s">
        <v>1329</v>
      </c>
      <c r="G3331" t="s">
        <v>8</v>
      </c>
    </row>
    <row r="3332" spans="1:7" x14ac:dyDescent="0.3">
      <c r="A3332" s="1">
        <v>45718</v>
      </c>
      <c r="B3332" s="2">
        <v>45718.64219017361</v>
      </c>
      <c r="C3332" s="3" t="s">
        <v>3</v>
      </c>
      <c r="D3332" s="3" t="s">
        <v>1198</v>
      </c>
      <c r="E3332">
        <v>25.96</v>
      </c>
      <c r="F3332" s="3" t="s">
        <v>1329</v>
      </c>
      <c r="G3332" t="s">
        <v>8</v>
      </c>
    </row>
    <row r="3333" spans="1:7" x14ac:dyDescent="0.3">
      <c r="A3333" s="1">
        <v>45719</v>
      </c>
      <c r="B3333" s="2">
        <v>45719.35002247685</v>
      </c>
      <c r="C3333" s="3" t="s">
        <v>3</v>
      </c>
      <c r="D3333" s="3" t="s">
        <v>1169</v>
      </c>
      <c r="E3333">
        <v>35.76</v>
      </c>
      <c r="F3333" s="3" t="s">
        <v>1334</v>
      </c>
      <c r="G3333" t="s">
        <v>8</v>
      </c>
    </row>
    <row r="3334" spans="1:7" x14ac:dyDescent="0.3">
      <c r="A3334" s="1">
        <v>45719</v>
      </c>
      <c r="B3334" s="2">
        <v>45719.407545925926</v>
      </c>
      <c r="C3334" s="3" t="s">
        <v>3</v>
      </c>
      <c r="D3334" s="3" t="s">
        <v>1252</v>
      </c>
      <c r="E3334">
        <v>35.76</v>
      </c>
      <c r="F3334" s="3" t="s">
        <v>1331</v>
      </c>
      <c r="G3334" t="s">
        <v>8</v>
      </c>
    </row>
    <row r="3335" spans="1:7" x14ac:dyDescent="0.3">
      <c r="A3335" s="1">
        <v>45719</v>
      </c>
      <c r="B3335" s="2">
        <v>45719.40878863426</v>
      </c>
      <c r="C3335" s="3" t="s">
        <v>3</v>
      </c>
      <c r="D3335" s="3" t="s">
        <v>1252</v>
      </c>
      <c r="E3335">
        <v>35.76</v>
      </c>
      <c r="F3335" s="3" t="s">
        <v>1327</v>
      </c>
      <c r="G3335" t="s">
        <v>8</v>
      </c>
    </row>
    <row r="3336" spans="1:7" x14ac:dyDescent="0.3">
      <c r="A3336" s="1">
        <v>45719</v>
      </c>
      <c r="B3336" s="2">
        <v>45719.431535185184</v>
      </c>
      <c r="C3336" s="3" t="s">
        <v>3</v>
      </c>
      <c r="D3336" s="3" t="s">
        <v>1235</v>
      </c>
      <c r="E3336">
        <v>35.76</v>
      </c>
      <c r="F3336" s="3" t="s">
        <v>1328</v>
      </c>
      <c r="G3336" t="s">
        <v>8</v>
      </c>
    </row>
    <row r="3337" spans="1:7" x14ac:dyDescent="0.3">
      <c r="A3337" s="1">
        <v>45719</v>
      </c>
      <c r="B3337" s="2">
        <v>45719.433874027774</v>
      </c>
      <c r="C3337" s="3" t="s">
        <v>3</v>
      </c>
      <c r="D3337" s="3" t="s">
        <v>1267</v>
      </c>
      <c r="E3337">
        <v>35.76</v>
      </c>
      <c r="F3337" s="3" t="s">
        <v>1328</v>
      </c>
      <c r="G3337" t="s">
        <v>8</v>
      </c>
    </row>
    <row r="3338" spans="1:7" x14ac:dyDescent="0.3">
      <c r="A3338" s="1">
        <v>45719</v>
      </c>
      <c r="B3338" s="2">
        <v>45719.540370972223</v>
      </c>
      <c r="C3338" s="3" t="s">
        <v>3</v>
      </c>
      <c r="D3338" s="3" t="s">
        <v>1192</v>
      </c>
      <c r="E3338">
        <v>35.76</v>
      </c>
      <c r="F3338" s="3" t="s">
        <v>1334</v>
      </c>
      <c r="G3338" t="s">
        <v>8</v>
      </c>
    </row>
    <row r="3339" spans="1:7" x14ac:dyDescent="0.3">
      <c r="A3339" s="1">
        <v>45719</v>
      </c>
      <c r="B3339" s="2">
        <v>45719.632652800923</v>
      </c>
      <c r="C3339" s="3" t="s">
        <v>3</v>
      </c>
      <c r="D3339" s="3" t="s">
        <v>1199</v>
      </c>
      <c r="E3339">
        <v>35.76</v>
      </c>
      <c r="F3339" s="3" t="s">
        <v>1327</v>
      </c>
      <c r="G3339" t="s">
        <v>8</v>
      </c>
    </row>
    <row r="3340" spans="1:7" x14ac:dyDescent="0.3">
      <c r="A3340" s="1">
        <v>45719</v>
      </c>
      <c r="B3340" s="2">
        <v>45719.658319641203</v>
      </c>
      <c r="C3340" s="3" t="s">
        <v>3</v>
      </c>
      <c r="D3340" s="3" t="s">
        <v>1175</v>
      </c>
      <c r="E3340">
        <v>25.96</v>
      </c>
      <c r="F3340" s="3" t="s">
        <v>1329</v>
      </c>
      <c r="G3340" t="s">
        <v>8</v>
      </c>
    </row>
    <row r="3341" spans="1:7" x14ac:dyDescent="0.3">
      <c r="A3341" s="1">
        <v>45719</v>
      </c>
      <c r="B3341" s="2">
        <v>45719.67697296296</v>
      </c>
      <c r="C3341" s="3" t="s">
        <v>3</v>
      </c>
      <c r="D3341" s="3" t="s">
        <v>1204</v>
      </c>
      <c r="E3341">
        <v>35.76</v>
      </c>
      <c r="F3341" s="3" t="s">
        <v>1331</v>
      </c>
      <c r="G3341" t="s">
        <v>8</v>
      </c>
    </row>
    <row r="3342" spans="1:7" x14ac:dyDescent="0.3">
      <c r="A3342" s="1">
        <v>45719</v>
      </c>
      <c r="B3342" s="2">
        <v>45719.678185648147</v>
      </c>
      <c r="C3342" s="3" t="s">
        <v>3</v>
      </c>
      <c r="D3342" s="3" t="s">
        <v>1199</v>
      </c>
      <c r="E3342">
        <v>35.76</v>
      </c>
      <c r="F3342" s="3" t="s">
        <v>1327</v>
      </c>
      <c r="G3342" t="s">
        <v>8</v>
      </c>
    </row>
    <row r="3343" spans="1:7" x14ac:dyDescent="0.3">
      <c r="A3343" s="1">
        <v>45719</v>
      </c>
      <c r="B3343" s="2">
        <v>45719.679480196763</v>
      </c>
      <c r="C3343" s="3" t="s">
        <v>3</v>
      </c>
      <c r="D3343" s="3" t="s">
        <v>1172</v>
      </c>
      <c r="E3343">
        <v>35.76</v>
      </c>
      <c r="F3343" s="3" t="s">
        <v>1327</v>
      </c>
      <c r="G3343" t="s">
        <v>8</v>
      </c>
    </row>
    <row r="3344" spans="1:7" x14ac:dyDescent="0.3">
      <c r="A3344" s="1">
        <v>45719</v>
      </c>
      <c r="B3344" s="2">
        <v>45719.694783611114</v>
      </c>
      <c r="C3344" s="3" t="s">
        <v>3</v>
      </c>
      <c r="D3344" s="3" t="s">
        <v>1166</v>
      </c>
      <c r="E3344">
        <v>35.76</v>
      </c>
      <c r="F3344" s="3" t="s">
        <v>1334</v>
      </c>
      <c r="G3344" t="s">
        <v>8</v>
      </c>
    </row>
    <row r="3345" spans="1:7" x14ac:dyDescent="0.3">
      <c r="A3345" s="1">
        <v>45719</v>
      </c>
      <c r="B3345" s="2">
        <v>45719.69609503472</v>
      </c>
      <c r="C3345" s="3" t="s">
        <v>3</v>
      </c>
      <c r="D3345" s="3" t="s">
        <v>1166</v>
      </c>
      <c r="E3345">
        <v>35.76</v>
      </c>
      <c r="F3345" s="3" t="s">
        <v>1334</v>
      </c>
      <c r="G3345" t="s">
        <v>8</v>
      </c>
    </row>
    <row r="3346" spans="1:7" x14ac:dyDescent="0.3">
      <c r="A3346" s="1">
        <v>45719</v>
      </c>
      <c r="B3346" s="2">
        <v>45719.702912372682</v>
      </c>
      <c r="C3346" s="3" t="s">
        <v>3</v>
      </c>
      <c r="D3346" s="3" t="s">
        <v>1178</v>
      </c>
      <c r="E3346">
        <v>25.96</v>
      </c>
      <c r="F3346" s="3" t="s">
        <v>1329</v>
      </c>
      <c r="G3346" t="s">
        <v>8</v>
      </c>
    </row>
    <row r="3347" spans="1:7" x14ac:dyDescent="0.3">
      <c r="A3347" s="1">
        <v>45719</v>
      </c>
      <c r="B3347" s="2">
        <v>45719.728273194443</v>
      </c>
      <c r="C3347" s="3" t="s">
        <v>3</v>
      </c>
      <c r="D3347" s="3" t="s">
        <v>1264</v>
      </c>
      <c r="E3347">
        <v>30.86</v>
      </c>
      <c r="F3347" s="3" t="s">
        <v>1330</v>
      </c>
      <c r="G3347" t="s">
        <v>8</v>
      </c>
    </row>
    <row r="3348" spans="1:7" x14ac:dyDescent="0.3">
      <c r="A3348" s="1">
        <v>45719</v>
      </c>
      <c r="B3348" s="2">
        <v>45719.730120138891</v>
      </c>
      <c r="C3348" s="3" t="s">
        <v>3</v>
      </c>
      <c r="D3348" s="3" t="s">
        <v>1206</v>
      </c>
      <c r="E3348">
        <v>25.96</v>
      </c>
      <c r="F3348" s="3" t="s">
        <v>1329</v>
      </c>
      <c r="G3348" t="s">
        <v>8</v>
      </c>
    </row>
    <row r="3349" spans="1:7" x14ac:dyDescent="0.3">
      <c r="A3349" s="1">
        <v>45719</v>
      </c>
      <c r="B3349" s="2">
        <v>45719.730768946756</v>
      </c>
      <c r="C3349" s="3" t="s">
        <v>3</v>
      </c>
      <c r="D3349" s="3" t="s">
        <v>1206</v>
      </c>
      <c r="E3349">
        <v>35.76</v>
      </c>
      <c r="F3349" s="3" t="s">
        <v>1328</v>
      </c>
      <c r="G3349" t="s">
        <v>8</v>
      </c>
    </row>
    <row r="3350" spans="1:7" x14ac:dyDescent="0.3">
      <c r="A3350" s="1">
        <v>45719</v>
      </c>
      <c r="B3350" s="2">
        <v>45719.731235567131</v>
      </c>
      <c r="C3350" s="3" t="s">
        <v>3</v>
      </c>
      <c r="D3350" s="3" t="s">
        <v>1206</v>
      </c>
      <c r="E3350">
        <v>25.96</v>
      </c>
      <c r="F3350" s="3" t="s">
        <v>1329</v>
      </c>
      <c r="G3350" t="s">
        <v>8</v>
      </c>
    </row>
    <row r="3351" spans="1:7" x14ac:dyDescent="0.3">
      <c r="A3351" s="1">
        <v>45719</v>
      </c>
      <c r="B3351" s="2">
        <v>45719.748294999998</v>
      </c>
      <c r="C3351" s="3" t="s">
        <v>3</v>
      </c>
      <c r="D3351" s="3" t="s">
        <v>1187</v>
      </c>
      <c r="E3351">
        <v>35.76</v>
      </c>
      <c r="F3351" s="3" t="s">
        <v>1328</v>
      </c>
      <c r="G3351" t="s">
        <v>8</v>
      </c>
    </row>
    <row r="3352" spans="1:7" x14ac:dyDescent="0.3">
      <c r="A3352" s="1">
        <v>45719</v>
      </c>
      <c r="B3352" s="2">
        <v>45719.748927581022</v>
      </c>
      <c r="C3352" s="3" t="s">
        <v>3</v>
      </c>
      <c r="D3352" s="3" t="s">
        <v>1186</v>
      </c>
      <c r="E3352">
        <v>35.76</v>
      </c>
      <c r="F3352" s="3" t="s">
        <v>1328</v>
      </c>
      <c r="G3352" t="s">
        <v>8</v>
      </c>
    </row>
    <row r="3353" spans="1:7" x14ac:dyDescent="0.3">
      <c r="A3353" s="1">
        <v>45719</v>
      </c>
      <c r="B3353" s="2">
        <v>45719.752141296296</v>
      </c>
      <c r="C3353" s="3" t="s">
        <v>3</v>
      </c>
      <c r="D3353" s="3" t="s">
        <v>1170</v>
      </c>
      <c r="E3353">
        <v>30.86</v>
      </c>
      <c r="F3353" s="3" t="s">
        <v>1330</v>
      </c>
      <c r="G3353" t="s">
        <v>8</v>
      </c>
    </row>
    <row r="3354" spans="1:7" x14ac:dyDescent="0.3">
      <c r="A3354" s="1">
        <v>45719</v>
      </c>
      <c r="B3354" s="2">
        <v>45719.782553344907</v>
      </c>
      <c r="C3354" s="3" t="s">
        <v>3</v>
      </c>
      <c r="D3354" s="3" t="s">
        <v>1265</v>
      </c>
      <c r="E3354">
        <v>35.76</v>
      </c>
      <c r="F3354" s="3" t="s">
        <v>1327</v>
      </c>
      <c r="G3354" t="s">
        <v>8</v>
      </c>
    </row>
    <row r="3355" spans="1:7" x14ac:dyDescent="0.3">
      <c r="A3355" s="1">
        <v>45720</v>
      </c>
      <c r="B3355" s="2">
        <v>45720.305115034724</v>
      </c>
      <c r="C3355" s="3" t="s">
        <v>3</v>
      </c>
      <c r="D3355" s="3" t="s">
        <v>1169</v>
      </c>
      <c r="E3355">
        <v>35.76</v>
      </c>
      <c r="F3355" s="3" t="s">
        <v>1334</v>
      </c>
      <c r="G3355" t="s">
        <v>8</v>
      </c>
    </row>
    <row r="3356" spans="1:7" x14ac:dyDescent="0.3">
      <c r="A3356" s="1">
        <v>45720</v>
      </c>
      <c r="B3356" s="2">
        <v>45720.313835752313</v>
      </c>
      <c r="C3356" s="3" t="s">
        <v>3</v>
      </c>
      <c r="D3356" s="3" t="s">
        <v>1171</v>
      </c>
      <c r="E3356">
        <v>25.96</v>
      </c>
      <c r="F3356" s="3" t="s">
        <v>1329</v>
      </c>
      <c r="G3356" t="s">
        <v>8</v>
      </c>
    </row>
    <row r="3357" spans="1:7" x14ac:dyDescent="0.3">
      <c r="A3357" s="1">
        <v>45720</v>
      </c>
      <c r="B3357" s="2">
        <v>45720.36927398148</v>
      </c>
      <c r="C3357" s="3" t="s">
        <v>3</v>
      </c>
      <c r="D3357" s="3" t="s">
        <v>1195</v>
      </c>
      <c r="E3357">
        <v>30.86</v>
      </c>
      <c r="F3357" s="3" t="s">
        <v>1330</v>
      </c>
      <c r="G3357" t="s">
        <v>8</v>
      </c>
    </row>
    <row r="3358" spans="1:7" x14ac:dyDescent="0.3">
      <c r="A3358" s="1">
        <v>45720</v>
      </c>
      <c r="B3358" s="2">
        <v>45720.381619548614</v>
      </c>
      <c r="C3358" s="3" t="s">
        <v>3</v>
      </c>
      <c r="D3358" s="3" t="s">
        <v>1171</v>
      </c>
      <c r="E3358">
        <v>25.96</v>
      </c>
      <c r="F3358" s="3" t="s">
        <v>1329</v>
      </c>
      <c r="G3358" t="s">
        <v>8</v>
      </c>
    </row>
    <row r="3359" spans="1:7" x14ac:dyDescent="0.3">
      <c r="A3359" s="1">
        <v>45720</v>
      </c>
      <c r="B3359" s="2">
        <v>45720.382201400462</v>
      </c>
      <c r="C3359" s="3" t="s">
        <v>3</v>
      </c>
      <c r="D3359" s="3" t="s">
        <v>1171</v>
      </c>
      <c r="E3359">
        <v>25.96</v>
      </c>
      <c r="F3359" s="3" t="s">
        <v>1329</v>
      </c>
      <c r="G3359" t="s">
        <v>8</v>
      </c>
    </row>
    <row r="3360" spans="1:7" x14ac:dyDescent="0.3">
      <c r="A3360" s="1">
        <v>45720</v>
      </c>
      <c r="B3360" s="2">
        <v>45720.415707962966</v>
      </c>
      <c r="C3360" s="3" t="s">
        <v>3</v>
      </c>
      <c r="D3360" s="3" t="s">
        <v>1268</v>
      </c>
      <c r="E3360">
        <v>25.96</v>
      </c>
      <c r="F3360" s="3" t="s">
        <v>1329</v>
      </c>
      <c r="G3360" t="s">
        <v>8</v>
      </c>
    </row>
    <row r="3361" spans="1:7" x14ac:dyDescent="0.3">
      <c r="A3361" s="1">
        <v>45720</v>
      </c>
      <c r="B3361" s="2">
        <v>45720.461133761572</v>
      </c>
      <c r="C3361" s="3" t="s">
        <v>3</v>
      </c>
      <c r="D3361" s="3" t="s">
        <v>1230</v>
      </c>
      <c r="E3361">
        <v>30.86</v>
      </c>
      <c r="F3361" s="3" t="s">
        <v>1330</v>
      </c>
      <c r="G3361" t="s">
        <v>8</v>
      </c>
    </row>
    <row r="3362" spans="1:7" x14ac:dyDescent="0.3">
      <c r="A3362" s="1">
        <v>45720</v>
      </c>
      <c r="B3362" s="2">
        <v>45720.461886273151</v>
      </c>
      <c r="C3362" s="3" t="s">
        <v>3</v>
      </c>
      <c r="D3362" s="3" t="s">
        <v>1184</v>
      </c>
      <c r="E3362">
        <v>25.96</v>
      </c>
      <c r="F3362" s="3" t="s">
        <v>1329</v>
      </c>
      <c r="G3362" t="s">
        <v>8</v>
      </c>
    </row>
    <row r="3363" spans="1:7" x14ac:dyDescent="0.3">
      <c r="A3363" s="1">
        <v>45720</v>
      </c>
      <c r="B3363" s="2">
        <v>45720.490753055557</v>
      </c>
      <c r="C3363" s="3" t="s">
        <v>3</v>
      </c>
      <c r="D3363" s="3" t="s">
        <v>1175</v>
      </c>
      <c r="E3363">
        <v>25.96</v>
      </c>
      <c r="F3363" s="3" t="s">
        <v>1329</v>
      </c>
      <c r="G3363" t="s">
        <v>8</v>
      </c>
    </row>
    <row r="3364" spans="1:7" x14ac:dyDescent="0.3">
      <c r="A3364" s="1">
        <v>45720</v>
      </c>
      <c r="B3364" s="2">
        <v>45720.491255914349</v>
      </c>
      <c r="C3364" s="3" t="s">
        <v>3</v>
      </c>
      <c r="D3364" s="3" t="s">
        <v>1175</v>
      </c>
      <c r="E3364">
        <v>25.96</v>
      </c>
      <c r="F3364" s="3" t="s">
        <v>1329</v>
      </c>
      <c r="G3364" t="s">
        <v>8</v>
      </c>
    </row>
    <row r="3365" spans="1:7" x14ac:dyDescent="0.3">
      <c r="A3365" s="1">
        <v>45720</v>
      </c>
      <c r="B3365" s="2">
        <v>45720.494152719904</v>
      </c>
      <c r="C3365" s="3" t="s">
        <v>3</v>
      </c>
      <c r="D3365" s="3" t="s">
        <v>1118</v>
      </c>
      <c r="E3365">
        <v>25.96</v>
      </c>
      <c r="F3365" s="3" t="s">
        <v>1329</v>
      </c>
      <c r="G3365" t="s">
        <v>8</v>
      </c>
    </row>
    <row r="3366" spans="1:7" x14ac:dyDescent="0.3">
      <c r="A3366" s="1">
        <v>45720</v>
      </c>
      <c r="B3366" s="2">
        <v>45720.518045972225</v>
      </c>
      <c r="C3366" s="3" t="s">
        <v>3</v>
      </c>
      <c r="D3366" s="3" t="s">
        <v>1197</v>
      </c>
      <c r="E3366">
        <v>35.76</v>
      </c>
      <c r="F3366" s="3" t="s">
        <v>1331</v>
      </c>
      <c r="G3366" t="s">
        <v>8</v>
      </c>
    </row>
    <row r="3367" spans="1:7" x14ac:dyDescent="0.3">
      <c r="A3367" s="1">
        <v>45720</v>
      </c>
      <c r="B3367" s="2">
        <v>45720.700676157408</v>
      </c>
      <c r="C3367" s="3" t="s">
        <v>3</v>
      </c>
      <c r="D3367" s="3" t="s">
        <v>1175</v>
      </c>
      <c r="E3367">
        <v>25.96</v>
      </c>
      <c r="F3367" s="3" t="s">
        <v>1329</v>
      </c>
      <c r="G3367" t="s">
        <v>8</v>
      </c>
    </row>
    <row r="3368" spans="1:7" x14ac:dyDescent="0.3">
      <c r="A3368" s="1">
        <v>45720</v>
      </c>
      <c r="B3368" s="2">
        <v>45720.780114212961</v>
      </c>
      <c r="C3368" s="3" t="s">
        <v>3</v>
      </c>
      <c r="D3368" s="3" t="s">
        <v>1242</v>
      </c>
      <c r="E3368">
        <v>35.76</v>
      </c>
      <c r="F3368" s="3" t="s">
        <v>1331</v>
      </c>
      <c r="G3368" t="s">
        <v>8</v>
      </c>
    </row>
    <row r="3369" spans="1:7" x14ac:dyDescent="0.3">
      <c r="A3369" s="1">
        <v>45720</v>
      </c>
      <c r="B3369" s="2">
        <v>45720.798720729166</v>
      </c>
      <c r="C3369" s="3" t="s">
        <v>3</v>
      </c>
      <c r="D3369" s="3" t="s">
        <v>1182</v>
      </c>
      <c r="E3369">
        <v>35.76</v>
      </c>
      <c r="F3369" s="3" t="s">
        <v>1327</v>
      </c>
      <c r="G3369" t="s">
        <v>8</v>
      </c>
    </row>
    <row r="3370" spans="1:7" x14ac:dyDescent="0.3">
      <c r="A3370" s="1">
        <v>45720</v>
      </c>
      <c r="B3370" s="2">
        <v>45720.839589756943</v>
      </c>
      <c r="C3370" s="3" t="s">
        <v>3</v>
      </c>
      <c r="D3370" s="3" t="s">
        <v>1254</v>
      </c>
      <c r="E3370">
        <v>35.76</v>
      </c>
      <c r="F3370" s="3" t="s">
        <v>1327</v>
      </c>
      <c r="G3370" t="s">
        <v>8</v>
      </c>
    </row>
    <row r="3371" spans="1:7" x14ac:dyDescent="0.3">
      <c r="A3371" s="1">
        <v>45721</v>
      </c>
      <c r="B3371" s="2">
        <v>45721.361014097223</v>
      </c>
      <c r="C3371" s="3" t="s">
        <v>3</v>
      </c>
      <c r="D3371" s="3" t="s">
        <v>1171</v>
      </c>
      <c r="E3371">
        <v>30.86</v>
      </c>
      <c r="F3371" s="3" t="s">
        <v>1330</v>
      </c>
      <c r="G3371" t="s">
        <v>8</v>
      </c>
    </row>
    <row r="3372" spans="1:7" x14ac:dyDescent="0.3">
      <c r="A3372" s="1">
        <v>45721</v>
      </c>
      <c r="B3372" s="2">
        <v>45721.401669652776</v>
      </c>
      <c r="C3372" s="3" t="s">
        <v>3</v>
      </c>
      <c r="D3372" s="3" t="s">
        <v>1175</v>
      </c>
      <c r="E3372">
        <v>25.96</v>
      </c>
      <c r="F3372" s="3" t="s">
        <v>1329</v>
      </c>
      <c r="G3372" t="s">
        <v>8</v>
      </c>
    </row>
    <row r="3373" spans="1:7" x14ac:dyDescent="0.3">
      <c r="A3373" s="1">
        <v>45721</v>
      </c>
      <c r="B3373" s="2">
        <v>45721.417526574071</v>
      </c>
      <c r="C3373" s="3" t="s">
        <v>3</v>
      </c>
      <c r="D3373" s="3" t="s">
        <v>1206</v>
      </c>
      <c r="E3373">
        <v>25.96</v>
      </c>
      <c r="F3373" s="3" t="s">
        <v>1329</v>
      </c>
      <c r="G3373" t="s">
        <v>8</v>
      </c>
    </row>
    <row r="3374" spans="1:7" x14ac:dyDescent="0.3">
      <c r="A3374" s="1">
        <v>45721</v>
      </c>
      <c r="B3374" s="2">
        <v>45721.418105289355</v>
      </c>
      <c r="C3374" s="3" t="s">
        <v>3</v>
      </c>
      <c r="D3374" s="3" t="s">
        <v>1206</v>
      </c>
      <c r="E3374">
        <v>25.96</v>
      </c>
      <c r="F3374" s="3" t="s">
        <v>1329</v>
      </c>
      <c r="G3374" t="s">
        <v>8</v>
      </c>
    </row>
    <row r="3375" spans="1:7" x14ac:dyDescent="0.3">
      <c r="A3375" s="1">
        <v>45721</v>
      </c>
      <c r="B3375" s="2">
        <v>45721.424195844906</v>
      </c>
      <c r="C3375" s="3" t="s">
        <v>3</v>
      </c>
      <c r="D3375" s="3" t="s">
        <v>1269</v>
      </c>
      <c r="E3375">
        <v>35.76</v>
      </c>
      <c r="F3375" s="3" t="s">
        <v>1334</v>
      </c>
      <c r="G3375" t="s">
        <v>8</v>
      </c>
    </row>
    <row r="3376" spans="1:7" x14ac:dyDescent="0.3">
      <c r="A3376" s="1">
        <v>45721</v>
      </c>
      <c r="B3376" s="2">
        <v>45721.444847465275</v>
      </c>
      <c r="C3376" s="3" t="s">
        <v>3</v>
      </c>
      <c r="D3376" s="3" t="s">
        <v>1256</v>
      </c>
      <c r="E3376">
        <v>30.86</v>
      </c>
      <c r="F3376" s="3" t="s">
        <v>1330</v>
      </c>
      <c r="G3376" t="s">
        <v>8</v>
      </c>
    </row>
    <row r="3377" spans="1:7" x14ac:dyDescent="0.3">
      <c r="A3377" s="1">
        <v>45721</v>
      </c>
      <c r="B3377" s="2">
        <v>45721.464254259263</v>
      </c>
      <c r="C3377" s="3" t="s">
        <v>3</v>
      </c>
      <c r="D3377" s="3" t="s">
        <v>1192</v>
      </c>
      <c r="E3377">
        <v>35.76</v>
      </c>
      <c r="F3377" s="3" t="s">
        <v>1334</v>
      </c>
      <c r="G3377" t="s">
        <v>8</v>
      </c>
    </row>
    <row r="3378" spans="1:7" x14ac:dyDescent="0.3">
      <c r="A3378" s="1">
        <v>45721</v>
      </c>
      <c r="B3378" s="2">
        <v>45721.465904687502</v>
      </c>
      <c r="C3378" s="3" t="s">
        <v>3</v>
      </c>
      <c r="D3378" s="3" t="s">
        <v>1270</v>
      </c>
      <c r="E3378">
        <v>35.76</v>
      </c>
      <c r="F3378" s="3" t="s">
        <v>1331</v>
      </c>
      <c r="G3378" t="s">
        <v>8</v>
      </c>
    </row>
    <row r="3379" spans="1:7" x14ac:dyDescent="0.3">
      <c r="A3379" s="1">
        <v>45721</v>
      </c>
      <c r="B3379" s="2">
        <v>45721.485314606478</v>
      </c>
      <c r="C3379" s="3" t="s">
        <v>3</v>
      </c>
      <c r="D3379" s="3" t="s">
        <v>1206</v>
      </c>
      <c r="E3379">
        <v>25.96</v>
      </c>
      <c r="F3379" s="3" t="s">
        <v>1329</v>
      </c>
      <c r="G3379" t="s">
        <v>8</v>
      </c>
    </row>
    <row r="3380" spans="1:7" x14ac:dyDescent="0.3">
      <c r="A3380" s="1">
        <v>45721</v>
      </c>
      <c r="B3380" s="2">
        <v>45721.487065150461</v>
      </c>
      <c r="C3380" s="3" t="s">
        <v>3</v>
      </c>
      <c r="D3380" s="3" t="s">
        <v>1175</v>
      </c>
      <c r="E3380">
        <v>25.96</v>
      </c>
      <c r="F3380" s="3" t="s">
        <v>1329</v>
      </c>
      <c r="G3380" t="s">
        <v>8</v>
      </c>
    </row>
    <row r="3381" spans="1:7" x14ac:dyDescent="0.3">
      <c r="A3381" s="1">
        <v>45721</v>
      </c>
      <c r="B3381" s="2">
        <v>45721.508984594904</v>
      </c>
      <c r="C3381" s="3" t="s">
        <v>3</v>
      </c>
      <c r="D3381" s="3" t="s">
        <v>1118</v>
      </c>
      <c r="E3381">
        <v>25.96</v>
      </c>
      <c r="F3381" s="3" t="s">
        <v>1329</v>
      </c>
      <c r="G3381" t="s">
        <v>8</v>
      </c>
    </row>
    <row r="3382" spans="1:7" x14ac:dyDescent="0.3">
      <c r="A3382" s="1">
        <v>45721</v>
      </c>
      <c r="B3382" s="2">
        <v>45721.630447025462</v>
      </c>
      <c r="C3382" s="3" t="s">
        <v>3</v>
      </c>
      <c r="D3382" s="3" t="s">
        <v>1199</v>
      </c>
      <c r="E3382">
        <v>35.76</v>
      </c>
      <c r="F3382" s="3" t="s">
        <v>1327</v>
      </c>
      <c r="G3382" t="s">
        <v>8</v>
      </c>
    </row>
    <row r="3383" spans="1:7" x14ac:dyDescent="0.3">
      <c r="A3383" s="1">
        <v>45721</v>
      </c>
      <c r="B3383" s="2">
        <v>45721.639998055558</v>
      </c>
      <c r="C3383" s="3" t="s">
        <v>3</v>
      </c>
      <c r="D3383" s="3" t="s">
        <v>1172</v>
      </c>
      <c r="E3383">
        <v>35.76</v>
      </c>
      <c r="F3383" s="3" t="s">
        <v>1327</v>
      </c>
      <c r="G3383" t="s">
        <v>8</v>
      </c>
    </row>
    <row r="3384" spans="1:7" x14ac:dyDescent="0.3">
      <c r="A3384" s="1">
        <v>45721</v>
      </c>
      <c r="B3384" s="2">
        <v>45721.64249322917</v>
      </c>
      <c r="C3384" s="3" t="s">
        <v>3</v>
      </c>
      <c r="D3384" s="3" t="s">
        <v>1173</v>
      </c>
      <c r="E3384">
        <v>35.76</v>
      </c>
      <c r="F3384" s="3" t="s">
        <v>1328</v>
      </c>
      <c r="G3384" t="s">
        <v>8</v>
      </c>
    </row>
    <row r="3385" spans="1:7" x14ac:dyDescent="0.3">
      <c r="A3385" s="1">
        <v>45721</v>
      </c>
      <c r="B3385" s="2">
        <v>45721.715242939812</v>
      </c>
      <c r="C3385" s="3" t="s">
        <v>3</v>
      </c>
      <c r="D3385" s="3" t="s">
        <v>1230</v>
      </c>
      <c r="E3385">
        <v>30.86</v>
      </c>
      <c r="F3385" s="3" t="s">
        <v>1330</v>
      </c>
      <c r="G3385" t="s">
        <v>8</v>
      </c>
    </row>
    <row r="3386" spans="1:7" x14ac:dyDescent="0.3">
      <c r="A3386" s="1">
        <v>45721</v>
      </c>
      <c r="B3386" s="2">
        <v>45721.71971701389</v>
      </c>
      <c r="C3386" s="3" t="s">
        <v>3</v>
      </c>
      <c r="D3386" s="3" t="s">
        <v>1271</v>
      </c>
      <c r="E3386">
        <v>21.06</v>
      </c>
      <c r="F3386" s="3" t="s">
        <v>1333</v>
      </c>
      <c r="G3386" t="s">
        <v>8</v>
      </c>
    </row>
    <row r="3387" spans="1:7" x14ac:dyDescent="0.3">
      <c r="A3387" s="1">
        <v>45721</v>
      </c>
      <c r="B3387" s="2">
        <v>45721.730334247688</v>
      </c>
      <c r="C3387" s="3" t="s">
        <v>3</v>
      </c>
      <c r="D3387" s="3" t="s">
        <v>1199</v>
      </c>
      <c r="E3387">
        <v>35.76</v>
      </c>
      <c r="F3387" s="3" t="s">
        <v>1327</v>
      </c>
      <c r="G3387" t="s">
        <v>8</v>
      </c>
    </row>
    <row r="3388" spans="1:7" x14ac:dyDescent="0.3">
      <c r="A3388" s="1">
        <v>45721</v>
      </c>
      <c r="B3388" s="2">
        <v>45721.759339918979</v>
      </c>
      <c r="C3388" s="3" t="s">
        <v>3</v>
      </c>
      <c r="D3388" s="3" t="s">
        <v>1166</v>
      </c>
      <c r="E3388">
        <v>35.76</v>
      </c>
      <c r="F3388" s="3" t="s">
        <v>1334</v>
      </c>
      <c r="G3388" t="s">
        <v>8</v>
      </c>
    </row>
    <row r="3389" spans="1:7" x14ac:dyDescent="0.3">
      <c r="A3389" s="1">
        <v>45721</v>
      </c>
      <c r="B3389" s="2">
        <v>45721.793713171297</v>
      </c>
      <c r="C3389" s="3" t="s">
        <v>3</v>
      </c>
      <c r="D3389" s="3" t="s">
        <v>1272</v>
      </c>
      <c r="E3389">
        <v>35.76</v>
      </c>
      <c r="F3389" s="3" t="s">
        <v>1331</v>
      </c>
      <c r="G3389" t="s">
        <v>8</v>
      </c>
    </row>
    <row r="3390" spans="1:7" x14ac:dyDescent="0.3">
      <c r="A3390" s="1">
        <v>45722</v>
      </c>
      <c r="B3390" s="2">
        <v>45722.398371481482</v>
      </c>
      <c r="C3390" s="3" t="s">
        <v>3</v>
      </c>
      <c r="D3390" s="3" t="s">
        <v>1218</v>
      </c>
      <c r="E3390">
        <v>35.76</v>
      </c>
      <c r="F3390" s="3" t="s">
        <v>1328</v>
      </c>
      <c r="G3390" t="s">
        <v>8</v>
      </c>
    </row>
    <row r="3391" spans="1:7" x14ac:dyDescent="0.3">
      <c r="A3391" s="1">
        <v>45722</v>
      </c>
      <c r="B3391" s="2">
        <v>45722.399918229166</v>
      </c>
      <c r="C3391" s="3" t="s">
        <v>3</v>
      </c>
      <c r="D3391" s="3" t="s">
        <v>1215</v>
      </c>
      <c r="E3391">
        <v>21.06</v>
      </c>
      <c r="F3391" s="3" t="s">
        <v>1333</v>
      </c>
      <c r="G3391" t="s">
        <v>8</v>
      </c>
    </row>
    <row r="3392" spans="1:7" x14ac:dyDescent="0.3">
      <c r="A3392" s="1">
        <v>45722</v>
      </c>
      <c r="B3392" s="2">
        <v>45722.450056793983</v>
      </c>
      <c r="C3392" s="3" t="s">
        <v>3</v>
      </c>
      <c r="D3392" s="3" t="s">
        <v>1215</v>
      </c>
      <c r="E3392">
        <v>30.86</v>
      </c>
      <c r="F3392" s="3" t="s">
        <v>1330</v>
      </c>
      <c r="G3392" t="s">
        <v>8</v>
      </c>
    </row>
    <row r="3393" spans="1:7" x14ac:dyDescent="0.3">
      <c r="A3393" s="1">
        <v>45722</v>
      </c>
      <c r="B3393" s="2">
        <v>45722.456103761571</v>
      </c>
      <c r="C3393" s="3" t="s">
        <v>3</v>
      </c>
      <c r="D3393" s="3" t="s">
        <v>1171</v>
      </c>
      <c r="E3393">
        <v>25.96</v>
      </c>
      <c r="F3393" s="3" t="s">
        <v>1329</v>
      </c>
      <c r="G3393" t="s">
        <v>8</v>
      </c>
    </row>
    <row r="3394" spans="1:7" x14ac:dyDescent="0.3">
      <c r="A3394" s="1">
        <v>45722</v>
      </c>
      <c r="B3394" s="2">
        <v>45722.456655451388</v>
      </c>
      <c r="C3394" s="3" t="s">
        <v>3</v>
      </c>
      <c r="D3394" s="3" t="s">
        <v>1171</v>
      </c>
      <c r="E3394">
        <v>25.96</v>
      </c>
      <c r="F3394" s="3" t="s">
        <v>1329</v>
      </c>
      <c r="G3394" t="s">
        <v>8</v>
      </c>
    </row>
    <row r="3395" spans="1:7" x14ac:dyDescent="0.3">
      <c r="A3395" s="1">
        <v>45722</v>
      </c>
      <c r="B3395" s="2">
        <v>45722.462310462965</v>
      </c>
      <c r="C3395" s="3" t="s">
        <v>3</v>
      </c>
      <c r="D3395" s="3" t="s">
        <v>1206</v>
      </c>
      <c r="E3395">
        <v>25.96</v>
      </c>
      <c r="F3395" s="3" t="s">
        <v>1329</v>
      </c>
      <c r="G3395" t="s">
        <v>8</v>
      </c>
    </row>
    <row r="3396" spans="1:7" x14ac:dyDescent="0.3">
      <c r="A3396" s="1">
        <v>45722</v>
      </c>
      <c r="B3396" s="2">
        <v>45722.470578912034</v>
      </c>
      <c r="C3396" s="3" t="s">
        <v>3</v>
      </c>
      <c r="D3396" s="3" t="s">
        <v>1273</v>
      </c>
      <c r="E3396">
        <v>35.76</v>
      </c>
      <c r="F3396" s="3" t="s">
        <v>1334</v>
      </c>
      <c r="G3396" t="s">
        <v>8</v>
      </c>
    </row>
    <row r="3397" spans="1:7" x14ac:dyDescent="0.3">
      <c r="A3397" s="1">
        <v>45722</v>
      </c>
      <c r="B3397" s="2">
        <v>45722.577466446761</v>
      </c>
      <c r="C3397" s="3" t="s">
        <v>3</v>
      </c>
      <c r="D3397" s="3" t="s">
        <v>1223</v>
      </c>
      <c r="E3397">
        <v>35.76</v>
      </c>
      <c r="F3397" s="3" t="s">
        <v>1327</v>
      </c>
      <c r="G3397" t="s">
        <v>8</v>
      </c>
    </row>
    <row r="3398" spans="1:7" x14ac:dyDescent="0.3">
      <c r="A3398" s="1">
        <v>45722</v>
      </c>
      <c r="B3398" s="2">
        <v>45722.671380821761</v>
      </c>
      <c r="C3398" s="3" t="s">
        <v>3</v>
      </c>
      <c r="D3398" s="3" t="s">
        <v>1224</v>
      </c>
      <c r="E3398">
        <v>30.86</v>
      </c>
      <c r="F3398" s="3" t="s">
        <v>1330</v>
      </c>
      <c r="G3398" t="s">
        <v>8</v>
      </c>
    </row>
    <row r="3399" spans="1:7" x14ac:dyDescent="0.3">
      <c r="A3399" s="1">
        <v>45722</v>
      </c>
      <c r="B3399" s="2">
        <v>45722.742490833334</v>
      </c>
      <c r="C3399" s="3" t="s">
        <v>3</v>
      </c>
      <c r="D3399" s="3" t="s">
        <v>1171</v>
      </c>
      <c r="E3399">
        <v>35.76</v>
      </c>
      <c r="F3399" s="3" t="s">
        <v>1331</v>
      </c>
      <c r="G3399" t="s">
        <v>8</v>
      </c>
    </row>
    <row r="3400" spans="1:7" x14ac:dyDescent="0.3">
      <c r="A3400" s="1">
        <v>45722</v>
      </c>
      <c r="B3400" s="2">
        <v>45722.768885694444</v>
      </c>
      <c r="C3400" s="3" t="s">
        <v>3</v>
      </c>
      <c r="D3400" s="3" t="s">
        <v>1166</v>
      </c>
      <c r="E3400">
        <v>35.76</v>
      </c>
      <c r="F3400" s="3" t="s">
        <v>1334</v>
      </c>
      <c r="G3400" t="s">
        <v>8</v>
      </c>
    </row>
    <row r="3401" spans="1:7" x14ac:dyDescent="0.3">
      <c r="A3401" s="1">
        <v>45722</v>
      </c>
      <c r="B3401" s="2">
        <v>45722.807068506947</v>
      </c>
      <c r="C3401" s="3" t="s">
        <v>3</v>
      </c>
      <c r="D3401" s="3" t="s">
        <v>1161</v>
      </c>
      <c r="E3401">
        <v>30.86</v>
      </c>
      <c r="F3401" s="3" t="s">
        <v>1330</v>
      </c>
      <c r="G3401" t="s">
        <v>8</v>
      </c>
    </row>
    <row r="3402" spans="1:7" x14ac:dyDescent="0.3">
      <c r="A3402" s="1">
        <v>45723</v>
      </c>
      <c r="B3402" s="2">
        <v>45723.295628715277</v>
      </c>
      <c r="C3402" s="3" t="s">
        <v>3</v>
      </c>
      <c r="D3402" s="3" t="s">
        <v>1169</v>
      </c>
      <c r="E3402">
        <v>35.76</v>
      </c>
      <c r="F3402" s="3" t="s">
        <v>1334</v>
      </c>
      <c r="G3402" t="s">
        <v>8</v>
      </c>
    </row>
    <row r="3403" spans="1:7" x14ac:dyDescent="0.3">
      <c r="A3403" s="1">
        <v>45723</v>
      </c>
      <c r="B3403" s="2">
        <v>45723.364709340276</v>
      </c>
      <c r="C3403" s="3" t="s">
        <v>3</v>
      </c>
      <c r="D3403" s="3" t="s">
        <v>1118</v>
      </c>
      <c r="E3403">
        <v>25.96</v>
      </c>
      <c r="F3403" s="3" t="s">
        <v>1329</v>
      </c>
      <c r="G3403" t="s">
        <v>8</v>
      </c>
    </row>
    <row r="3404" spans="1:7" x14ac:dyDescent="0.3">
      <c r="A3404" s="1">
        <v>45723</v>
      </c>
      <c r="B3404" s="2">
        <v>45723.365322083337</v>
      </c>
      <c r="C3404" s="3" t="s">
        <v>3</v>
      </c>
      <c r="D3404" s="3" t="s">
        <v>1118</v>
      </c>
      <c r="E3404">
        <v>25.96</v>
      </c>
      <c r="F3404" s="3" t="s">
        <v>1329</v>
      </c>
      <c r="G3404" t="s">
        <v>8</v>
      </c>
    </row>
    <row r="3405" spans="1:7" x14ac:dyDescent="0.3">
      <c r="A3405" s="1">
        <v>45723</v>
      </c>
      <c r="B3405" s="2">
        <v>45723.376861018522</v>
      </c>
      <c r="C3405" s="3" t="s">
        <v>3</v>
      </c>
      <c r="D3405" s="3" t="s">
        <v>1171</v>
      </c>
      <c r="E3405">
        <v>25.96</v>
      </c>
      <c r="F3405" s="3" t="s">
        <v>1329</v>
      </c>
      <c r="G3405" t="s">
        <v>8</v>
      </c>
    </row>
    <row r="3406" spans="1:7" x14ac:dyDescent="0.3">
      <c r="A3406" s="1">
        <v>45723</v>
      </c>
      <c r="B3406" s="2">
        <v>45723.423587164354</v>
      </c>
      <c r="C3406" s="3" t="s">
        <v>3</v>
      </c>
      <c r="D3406" s="3" t="s">
        <v>1163</v>
      </c>
      <c r="E3406">
        <v>35.76</v>
      </c>
      <c r="F3406" s="3" t="s">
        <v>1328</v>
      </c>
      <c r="G3406" t="s">
        <v>8</v>
      </c>
    </row>
    <row r="3407" spans="1:7" x14ac:dyDescent="0.3">
      <c r="A3407" s="1">
        <v>45723</v>
      </c>
      <c r="B3407" s="2">
        <v>45723.435126597222</v>
      </c>
      <c r="C3407" s="3" t="s">
        <v>3</v>
      </c>
      <c r="D3407" s="3" t="s">
        <v>1274</v>
      </c>
      <c r="E3407">
        <v>30.86</v>
      </c>
      <c r="F3407" s="3" t="s">
        <v>1330</v>
      </c>
      <c r="G3407" t="s">
        <v>8</v>
      </c>
    </row>
    <row r="3408" spans="1:7" x14ac:dyDescent="0.3">
      <c r="A3408" s="1">
        <v>45723</v>
      </c>
      <c r="B3408" s="2">
        <v>45723.435793298609</v>
      </c>
      <c r="C3408" s="3" t="s">
        <v>3</v>
      </c>
      <c r="D3408" s="3" t="s">
        <v>1274</v>
      </c>
      <c r="E3408">
        <v>30.86</v>
      </c>
      <c r="F3408" s="3" t="s">
        <v>1330</v>
      </c>
      <c r="G3408" t="s">
        <v>8</v>
      </c>
    </row>
    <row r="3409" spans="1:7" x14ac:dyDescent="0.3">
      <c r="A3409" s="1">
        <v>45723</v>
      </c>
      <c r="B3409" s="2">
        <v>45723.445668877313</v>
      </c>
      <c r="C3409" s="3" t="s">
        <v>3</v>
      </c>
      <c r="D3409" s="3" t="s">
        <v>1270</v>
      </c>
      <c r="E3409">
        <v>35.76</v>
      </c>
      <c r="F3409" s="3" t="s">
        <v>1331</v>
      </c>
      <c r="G3409" t="s">
        <v>8</v>
      </c>
    </row>
    <row r="3410" spans="1:7" x14ac:dyDescent="0.3">
      <c r="A3410" s="1">
        <v>45723</v>
      </c>
      <c r="B3410" s="2">
        <v>45723.493743680556</v>
      </c>
      <c r="C3410" s="3" t="s">
        <v>3</v>
      </c>
      <c r="D3410" s="3" t="s">
        <v>1197</v>
      </c>
      <c r="E3410">
        <v>35.76</v>
      </c>
      <c r="F3410" s="3" t="s">
        <v>1331</v>
      </c>
      <c r="G3410" t="s">
        <v>8</v>
      </c>
    </row>
    <row r="3411" spans="1:7" x14ac:dyDescent="0.3">
      <c r="A3411" s="1">
        <v>45723</v>
      </c>
      <c r="B3411" s="2">
        <v>45723.502618599538</v>
      </c>
      <c r="C3411" s="3" t="s">
        <v>3</v>
      </c>
      <c r="D3411" s="3" t="s">
        <v>1165</v>
      </c>
      <c r="E3411">
        <v>30.86</v>
      </c>
      <c r="F3411" s="3" t="s">
        <v>1330</v>
      </c>
      <c r="G3411" t="s">
        <v>8</v>
      </c>
    </row>
    <row r="3412" spans="1:7" x14ac:dyDescent="0.3">
      <c r="A3412" s="1">
        <v>45723</v>
      </c>
      <c r="B3412" s="2">
        <v>45723.572088483794</v>
      </c>
      <c r="C3412" s="3" t="s">
        <v>3</v>
      </c>
      <c r="D3412" s="3" t="s">
        <v>1218</v>
      </c>
      <c r="E3412">
        <v>35.76</v>
      </c>
      <c r="F3412" s="3" t="s">
        <v>1328</v>
      </c>
      <c r="G3412" t="s">
        <v>8</v>
      </c>
    </row>
    <row r="3413" spans="1:7" x14ac:dyDescent="0.3">
      <c r="A3413" s="1">
        <v>45723</v>
      </c>
      <c r="B3413" s="2">
        <v>45723.580226909726</v>
      </c>
      <c r="C3413" s="3" t="s">
        <v>3</v>
      </c>
      <c r="D3413" s="3" t="s">
        <v>1268</v>
      </c>
      <c r="E3413">
        <v>25.96</v>
      </c>
      <c r="F3413" s="3" t="s">
        <v>1329</v>
      </c>
      <c r="G3413" t="s">
        <v>8</v>
      </c>
    </row>
    <row r="3414" spans="1:7" x14ac:dyDescent="0.3">
      <c r="A3414" s="1">
        <v>45723</v>
      </c>
      <c r="B3414" s="2">
        <v>45723.620487962966</v>
      </c>
      <c r="C3414" s="3" t="s">
        <v>3</v>
      </c>
      <c r="D3414" s="3" t="s">
        <v>1192</v>
      </c>
      <c r="E3414">
        <v>35.76</v>
      </c>
      <c r="F3414" s="3" t="s">
        <v>1334</v>
      </c>
      <c r="G3414" t="s">
        <v>8</v>
      </c>
    </row>
    <row r="3415" spans="1:7" x14ac:dyDescent="0.3">
      <c r="A3415" s="1">
        <v>45723</v>
      </c>
      <c r="B3415" s="2">
        <v>45723.631300057874</v>
      </c>
      <c r="C3415" s="3" t="s">
        <v>3</v>
      </c>
      <c r="D3415" s="3" t="s">
        <v>1199</v>
      </c>
      <c r="E3415">
        <v>35.76</v>
      </c>
      <c r="F3415" s="3" t="s">
        <v>1327</v>
      </c>
      <c r="G3415" t="s">
        <v>8</v>
      </c>
    </row>
    <row r="3416" spans="1:7" x14ac:dyDescent="0.3">
      <c r="A3416" s="1">
        <v>45723</v>
      </c>
      <c r="B3416" s="2">
        <v>45723.661724409722</v>
      </c>
      <c r="C3416" s="3" t="s">
        <v>3</v>
      </c>
      <c r="D3416" s="3" t="s">
        <v>1172</v>
      </c>
      <c r="E3416">
        <v>35.76</v>
      </c>
      <c r="F3416" s="3" t="s">
        <v>1327</v>
      </c>
      <c r="G3416" t="s">
        <v>8</v>
      </c>
    </row>
    <row r="3417" spans="1:7" x14ac:dyDescent="0.3">
      <c r="A3417" s="1">
        <v>45723</v>
      </c>
      <c r="B3417" s="2">
        <v>45723.715616724534</v>
      </c>
      <c r="C3417" s="3" t="s">
        <v>3</v>
      </c>
      <c r="D3417" s="3" t="s">
        <v>1199</v>
      </c>
      <c r="E3417">
        <v>35.76</v>
      </c>
      <c r="F3417" s="3" t="s">
        <v>1327</v>
      </c>
      <c r="G3417" t="s">
        <v>8</v>
      </c>
    </row>
    <row r="3418" spans="1:7" x14ac:dyDescent="0.3">
      <c r="A3418" s="1">
        <v>45723</v>
      </c>
      <c r="B3418" s="2">
        <v>45723.716939907405</v>
      </c>
      <c r="C3418" s="3" t="s">
        <v>3</v>
      </c>
      <c r="D3418" s="3" t="s">
        <v>1173</v>
      </c>
      <c r="E3418">
        <v>35.76</v>
      </c>
      <c r="F3418" s="3" t="s">
        <v>1328</v>
      </c>
      <c r="G3418" t="s">
        <v>8</v>
      </c>
    </row>
    <row r="3419" spans="1:7" x14ac:dyDescent="0.3">
      <c r="A3419" s="1">
        <v>45724</v>
      </c>
      <c r="B3419" s="2">
        <v>45724.391487777779</v>
      </c>
      <c r="C3419" s="3" t="s">
        <v>3</v>
      </c>
      <c r="D3419" s="3" t="s">
        <v>1215</v>
      </c>
      <c r="E3419">
        <v>30.86</v>
      </c>
      <c r="F3419" s="3" t="s">
        <v>1330</v>
      </c>
      <c r="G3419" t="s">
        <v>8</v>
      </c>
    </row>
    <row r="3420" spans="1:7" x14ac:dyDescent="0.3">
      <c r="A3420" s="1">
        <v>45724</v>
      </c>
      <c r="B3420" s="2">
        <v>45724.404084490743</v>
      </c>
      <c r="C3420" s="3" t="s">
        <v>3</v>
      </c>
      <c r="D3420" s="3" t="s">
        <v>1170</v>
      </c>
      <c r="E3420">
        <v>30.86</v>
      </c>
      <c r="F3420" s="3" t="s">
        <v>1330</v>
      </c>
      <c r="G3420" t="s">
        <v>8</v>
      </c>
    </row>
    <row r="3421" spans="1:7" x14ac:dyDescent="0.3">
      <c r="A3421" s="1">
        <v>45724</v>
      </c>
      <c r="B3421" s="2">
        <v>45724.454324467595</v>
      </c>
      <c r="C3421" s="3" t="s">
        <v>3</v>
      </c>
      <c r="D3421" s="3" t="s">
        <v>1171</v>
      </c>
      <c r="E3421">
        <v>25.96</v>
      </c>
      <c r="F3421" s="3" t="s">
        <v>1329</v>
      </c>
      <c r="G3421" t="s">
        <v>8</v>
      </c>
    </row>
    <row r="3422" spans="1:7" x14ac:dyDescent="0.3">
      <c r="A3422" s="1">
        <v>45724</v>
      </c>
      <c r="B3422" s="2">
        <v>45724.472055300925</v>
      </c>
      <c r="C3422" s="3" t="s">
        <v>3</v>
      </c>
      <c r="D3422" s="3" t="s">
        <v>1198</v>
      </c>
      <c r="E3422">
        <v>25.96</v>
      </c>
      <c r="F3422" s="3" t="s">
        <v>1329</v>
      </c>
      <c r="G3422" t="s">
        <v>8</v>
      </c>
    </row>
    <row r="3423" spans="1:7" x14ac:dyDescent="0.3">
      <c r="A3423" s="1">
        <v>45724</v>
      </c>
      <c r="B3423" s="2">
        <v>45724.472596956017</v>
      </c>
      <c r="C3423" s="3" t="s">
        <v>3</v>
      </c>
      <c r="D3423" s="3" t="s">
        <v>1198</v>
      </c>
      <c r="E3423">
        <v>25.96</v>
      </c>
      <c r="F3423" s="3" t="s">
        <v>1329</v>
      </c>
      <c r="G3423" t="s">
        <v>8</v>
      </c>
    </row>
    <row r="3424" spans="1:7" x14ac:dyDescent="0.3">
      <c r="A3424" s="1">
        <v>45724</v>
      </c>
      <c r="B3424" s="2">
        <v>45724.528701805553</v>
      </c>
      <c r="C3424" s="3" t="s">
        <v>3</v>
      </c>
      <c r="D3424" s="3" t="s">
        <v>1275</v>
      </c>
      <c r="E3424">
        <v>30.86</v>
      </c>
      <c r="F3424" s="3" t="s">
        <v>1330</v>
      </c>
      <c r="G3424" t="s">
        <v>8</v>
      </c>
    </row>
    <row r="3425" spans="1:7" x14ac:dyDescent="0.3">
      <c r="A3425" s="1">
        <v>45724</v>
      </c>
      <c r="B3425" s="2">
        <v>45724.531311770836</v>
      </c>
      <c r="C3425" s="3" t="s">
        <v>3</v>
      </c>
      <c r="D3425" s="3" t="s">
        <v>1118</v>
      </c>
      <c r="E3425">
        <v>25.96</v>
      </c>
      <c r="F3425" s="3" t="s">
        <v>1329</v>
      </c>
      <c r="G3425" t="s">
        <v>8</v>
      </c>
    </row>
    <row r="3426" spans="1:7" x14ac:dyDescent="0.3">
      <c r="A3426" s="1">
        <v>45724</v>
      </c>
      <c r="B3426" s="2">
        <v>45724.569514513889</v>
      </c>
      <c r="C3426" s="3" t="s">
        <v>3</v>
      </c>
      <c r="D3426" s="3" t="s">
        <v>1170</v>
      </c>
      <c r="E3426">
        <v>35.76</v>
      </c>
      <c r="F3426" s="3" t="s">
        <v>1334</v>
      </c>
      <c r="G3426" t="s">
        <v>8</v>
      </c>
    </row>
    <row r="3427" spans="1:7" x14ac:dyDescent="0.3">
      <c r="A3427" s="1">
        <v>45725</v>
      </c>
      <c r="B3427" s="2">
        <v>45725.404211608795</v>
      </c>
      <c r="C3427" s="3" t="s">
        <v>3</v>
      </c>
      <c r="D3427" s="3" t="s">
        <v>1276</v>
      </c>
      <c r="E3427">
        <v>21.06</v>
      </c>
      <c r="F3427" s="3" t="s">
        <v>1333</v>
      </c>
      <c r="G3427" t="s">
        <v>8</v>
      </c>
    </row>
    <row r="3428" spans="1:7" x14ac:dyDescent="0.3">
      <c r="A3428" s="1">
        <v>45725</v>
      </c>
      <c r="B3428" s="2">
        <v>45725.476309999998</v>
      </c>
      <c r="C3428" s="3" t="s">
        <v>3</v>
      </c>
      <c r="D3428" s="3" t="s">
        <v>1277</v>
      </c>
      <c r="E3428">
        <v>30.86</v>
      </c>
      <c r="F3428" s="3" t="s">
        <v>1330</v>
      </c>
      <c r="G3428" t="s">
        <v>8</v>
      </c>
    </row>
    <row r="3429" spans="1:7" x14ac:dyDescent="0.3">
      <c r="A3429" s="1">
        <v>45725</v>
      </c>
      <c r="B3429" s="2">
        <v>45725.577734699073</v>
      </c>
      <c r="C3429" s="3" t="s">
        <v>3</v>
      </c>
      <c r="D3429" s="3" t="s">
        <v>1192</v>
      </c>
      <c r="E3429">
        <v>35.76</v>
      </c>
      <c r="F3429" s="3" t="s">
        <v>1334</v>
      </c>
      <c r="G3429" t="s">
        <v>8</v>
      </c>
    </row>
    <row r="3430" spans="1:7" x14ac:dyDescent="0.3">
      <c r="A3430" s="1">
        <v>45725</v>
      </c>
      <c r="B3430" s="2">
        <v>45725.596181273148</v>
      </c>
      <c r="C3430" s="3" t="s">
        <v>3</v>
      </c>
      <c r="D3430" s="3" t="s">
        <v>1171</v>
      </c>
      <c r="E3430">
        <v>25.96</v>
      </c>
      <c r="F3430" s="3" t="s">
        <v>1329</v>
      </c>
      <c r="G3430" t="s">
        <v>8</v>
      </c>
    </row>
    <row r="3431" spans="1:7" x14ac:dyDescent="0.3">
      <c r="A3431" s="1">
        <v>45725</v>
      </c>
      <c r="B3431" s="2">
        <v>45725.633812546293</v>
      </c>
      <c r="C3431" s="3" t="s">
        <v>3</v>
      </c>
      <c r="D3431" s="3" t="s">
        <v>1161</v>
      </c>
      <c r="E3431">
        <v>35.76</v>
      </c>
      <c r="F3431" s="3" t="s">
        <v>1334</v>
      </c>
      <c r="G3431" t="s">
        <v>8</v>
      </c>
    </row>
    <row r="3432" spans="1:7" x14ac:dyDescent="0.3">
      <c r="A3432" s="1">
        <v>45725</v>
      </c>
      <c r="B3432" s="2">
        <v>45725.652165879626</v>
      </c>
      <c r="C3432" s="3" t="s">
        <v>3</v>
      </c>
      <c r="D3432" s="3" t="s">
        <v>1118</v>
      </c>
      <c r="E3432">
        <v>25.96</v>
      </c>
      <c r="F3432" s="3" t="s">
        <v>1329</v>
      </c>
      <c r="G3432" t="s">
        <v>8</v>
      </c>
    </row>
    <row r="3433" spans="1:7" x14ac:dyDescent="0.3">
      <c r="A3433" s="1">
        <v>45725</v>
      </c>
      <c r="B3433" s="2">
        <v>45725.661566296294</v>
      </c>
      <c r="C3433" s="3" t="s">
        <v>3</v>
      </c>
      <c r="D3433" s="3" t="s">
        <v>1225</v>
      </c>
      <c r="E3433">
        <v>30.86</v>
      </c>
      <c r="F3433" s="3" t="s">
        <v>1330</v>
      </c>
      <c r="G3433" t="s">
        <v>8</v>
      </c>
    </row>
    <row r="3434" spans="1:7" x14ac:dyDescent="0.3">
      <c r="A3434" s="1">
        <v>45725</v>
      </c>
      <c r="B3434" s="2">
        <v>45725.662273078706</v>
      </c>
      <c r="C3434" s="3" t="s">
        <v>3</v>
      </c>
      <c r="D3434" s="3" t="s">
        <v>1278</v>
      </c>
      <c r="E3434">
        <v>35.76</v>
      </c>
      <c r="F3434" s="3" t="s">
        <v>1331</v>
      </c>
      <c r="G3434" t="s">
        <v>8</v>
      </c>
    </row>
    <row r="3435" spans="1:7" x14ac:dyDescent="0.3">
      <c r="A3435" s="1">
        <v>45726</v>
      </c>
      <c r="B3435" s="2">
        <v>45726.357447719907</v>
      </c>
      <c r="C3435" s="3" t="s">
        <v>3</v>
      </c>
      <c r="D3435" s="3" t="s">
        <v>1279</v>
      </c>
      <c r="E3435">
        <v>25.96</v>
      </c>
      <c r="F3435" s="3" t="s">
        <v>1329</v>
      </c>
      <c r="G3435" t="s">
        <v>8</v>
      </c>
    </row>
    <row r="3436" spans="1:7" x14ac:dyDescent="0.3">
      <c r="A3436" s="1">
        <v>45726</v>
      </c>
      <c r="B3436" s="2">
        <v>45726.358107384258</v>
      </c>
      <c r="C3436" s="3" t="s">
        <v>3</v>
      </c>
      <c r="D3436" s="3" t="s">
        <v>1279</v>
      </c>
      <c r="E3436">
        <v>35.76</v>
      </c>
      <c r="F3436" s="3" t="s">
        <v>1327</v>
      </c>
      <c r="G3436" t="s">
        <v>8</v>
      </c>
    </row>
    <row r="3437" spans="1:7" x14ac:dyDescent="0.3">
      <c r="A3437" s="1">
        <v>45726</v>
      </c>
      <c r="B3437" s="2">
        <v>45726.379486261576</v>
      </c>
      <c r="C3437" s="3" t="s">
        <v>3</v>
      </c>
      <c r="D3437" s="3" t="s">
        <v>1161</v>
      </c>
      <c r="E3437">
        <v>30.86</v>
      </c>
      <c r="F3437" s="3" t="s">
        <v>1330</v>
      </c>
      <c r="G3437" t="s">
        <v>8</v>
      </c>
    </row>
    <row r="3438" spans="1:7" x14ac:dyDescent="0.3">
      <c r="A3438" s="1">
        <v>45726</v>
      </c>
      <c r="B3438" s="2">
        <v>45726.388528784722</v>
      </c>
      <c r="C3438" s="3" t="s">
        <v>3</v>
      </c>
      <c r="D3438" s="3" t="s">
        <v>1218</v>
      </c>
      <c r="E3438">
        <v>35.76</v>
      </c>
      <c r="F3438" s="3" t="s">
        <v>1328</v>
      </c>
      <c r="G3438" t="s">
        <v>8</v>
      </c>
    </row>
    <row r="3439" spans="1:7" x14ac:dyDescent="0.3">
      <c r="A3439" s="1">
        <v>45726</v>
      </c>
      <c r="B3439" s="2">
        <v>45726.410348645833</v>
      </c>
      <c r="C3439" s="3" t="s">
        <v>3</v>
      </c>
      <c r="D3439" s="3" t="s">
        <v>1280</v>
      </c>
      <c r="E3439">
        <v>35.76</v>
      </c>
      <c r="F3439" s="3" t="s">
        <v>1331</v>
      </c>
      <c r="G3439" t="s">
        <v>8</v>
      </c>
    </row>
    <row r="3440" spans="1:7" x14ac:dyDescent="0.3">
      <c r="A3440" s="1">
        <v>45726</v>
      </c>
      <c r="B3440" s="2">
        <v>45726.429827083331</v>
      </c>
      <c r="C3440" s="3" t="s">
        <v>3</v>
      </c>
      <c r="D3440" s="3" t="s">
        <v>1281</v>
      </c>
      <c r="E3440">
        <v>35.76</v>
      </c>
      <c r="F3440" s="3" t="s">
        <v>1328</v>
      </c>
      <c r="G3440" t="s">
        <v>8</v>
      </c>
    </row>
    <row r="3441" spans="1:7" x14ac:dyDescent="0.3">
      <c r="A3441" s="1">
        <v>45726</v>
      </c>
      <c r="B3441" s="2">
        <v>45726.525171250003</v>
      </c>
      <c r="C3441" s="3" t="s">
        <v>3</v>
      </c>
      <c r="D3441" s="3" t="s">
        <v>1179</v>
      </c>
      <c r="E3441">
        <v>25.96</v>
      </c>
      <c r="F3441" s="3" t="s">
        <v>1329</v>
      </c>
      <c r="G3441" t="s">
        <v>8</v>
      </c>
    </row>
    <row r="3442" spans="1:7" x14ac:dyDescent="0.3">
      <c r="A3442" s="1">
        <v>45726</v>
      </c>
      <c r="B3442" s="2">
        <v>45726.64733190972</v>
      </c>
      <c r="C3442" s="3" t="s">
        <v>3</v>
      </c>
      <c r="D3442" s="3" t="s">
        <v>1178</v>
      </c>
      <c r="E3442">
        <v>25.96</v>
      </c>
      <c r="F3442" s="3" t="s">
        <v>1329</v>
      </c>
      <c r="G3442" t="s">
        <v>8</v>
      </c>
    </row>
    <row r="3443" spans="1:7" x14ac:dyDescent="0.3">
      <c r="A3443" s="1">
        <v>45726</v>
      </c>
      <c r="B3443" s="2">
        <v>45726.65414204861</v>
      </c>
      <c r="C3443" s="3" t="s">
        <v>3</v>
      </c>
      <c r="D3443" s="3" t="s">
        <v>1220</v>
      </c>
      <c r="E3443">
        <v>35.76</v>
      </c>
      <c r="F3443" s="3" t="s">
        <v>1328</v>
      </c>
      <c r="G3443" t="s">
        <v>8</v>
      </c>
    </row>
    <row r="3444" spans="1:7" x14ac:dyDescent="0.3">
      <c r="A3444" s="1">
        <v>45726</v>
      </c>
      <c r="B3444" s="2">
        <v>45726.679173530094</v>
      </c>
      <c r="C3444" s="3" t="s">
        <v>3</v>
      </c>
      <c r="D3444" s="3" t="s">
        <v>1199</v>
      </c>
      <c r="E3444">
        <v>35.76</v>
      </c>
      <c r="F3444" s="3" t="s">
        <v>1327</v>
      </c>
      <c r="G3444" t="s">
        <v>8</v>
      </c>
    </row>
    <row r="3445" spans="1:7" x14ac:dyDescent="0.3">
      <c r="A3445" s="1">
        <v>45726</v>
      </c>
      <c r="B3445" s="2">
        <v>45726.679794270836</v>
      </c>
      <c r="C3445" s="3" t="s">
        <v>3</v>
      </c>
      <c r="D3445" s="3" t="s">
        <v>1173</v>
      </c>
      <c r="E3445">
        <v>35.76</v>
      </c>
      <c r="F3445" s="3" t="s">
        <v>1327</v>
      </c>
      <c r="G3445" t="s">
        <v>8</v>
      </c>
    </row>
    <row r="3446" spans="1:7" x14ac:dyDescent="0.3">
      <c r="A3446" s="1">
        <v>45726</v>
      </c>
      <c r="B3446" s="2">
        <v>45726.683627766201</v>
      </c>
      <c r="C3446" s="3" t="s">
        <v>3</v>
      </c>
      <c r="D3446" s="3" t="s">
        <v>1282</v>
      </c>
      <c r="E3446">
        <v>35.76</v>
      </c>
      <c r="F3446" s="3" t="s">
        <v>1334</v>
      </c>
      <c r="G3446" t="s">
        <v>8</v>
      </c>
    </row>
    <row r="3447" spans="1:7" x14ac:dyDescent="0.3">
      <c r="A3447" s="1">
        <v>45726</v>
      </c>
      <c r="B3447" s="2">
        <v>45726.684403449071</v>
      </c>
      <c r="C3447" s="3" t="s">
        <v>3</v>
      </c>
      <c r="D3447" s="3" t="s">
        <v>1282</v>
      </c>
      <c r="E3447">
        <v>30.86</v>
      </c>
      <c r="F3447" s="3" t="s">
        <v>1330</v>
      </c>
      <c r="G3447" t="s">
        <v>8</v>
      </c>
    </row>
    <row r="3448" spans="1:7" x14ac:dyDescent="0.3">
      <c r="A3448" s="1">
        <v>45726</v>
      </c>
      <c r="B3448" s="2">
        <v>45726.76104445602</v>
      </c>
      <c r="C3448" s="3" t="s">
        <v>3</v>
      </c>
      <c r="D3448" s="3" t="s">
        <v>1178</v>
      </c>
      <c r="E3448">
        <v>25.96</v>
      </c>
      <c r="F3448" s="3" t="s">
        <v>1329</v>
      </c>
      <c r="G3448" t="s">
        <v>8</v>
      </c>
    </row>
    <row r="3449" spans="1:7" x14ac:dyDescent="0.3">
      <c r="A3449" s="1">
        <v>45726</v>
      </c>
      <c r="B3449" s="2">
        <v>45726.783683194444</v>
      </c>
      <c r="C3449" s="3" t="s">
        <v>3</v>
      </c>
      <c r="D3449" s="3" t="s">
        <v>1265</v>
      </c>
      <c r="E3449">
        <v>35.76</v>
      </c>
      <c r="F3449" s="3" t="s">
        <v>1327</v>
      </c>
      <c r="G3449" t="s">
        <v>8</v>
      </c>
    </row>
    <row r="3450" spans="1:7" x14ac:dyDescent="0.3">
      <c r="A3450" s="1">
        <v>45726</v>
      </c>
      <c r="B3450" s="2">
        <v>45726.784286076392</v>
      </c>
      <c r="C3450" s="3" t="s">
        <v>3</v>
      </c>
      <c r="D3450" s="3" t="s">
        <v>1265</v>
      </c>
      <c r="E3450">
        <v>35.76</v>
      </c>
      <c r="F3450" s="3" t="s">
        <v>1327</v>
      </c>
      <c r="G3450" t="s">
        <v>8</v>
      </c>
    </row>
    <row r="3451" spans="1:7" x14ac:dyDescent="0.3">
      <c r="A3451" s="1">
        <v>45726</v>
      </c>
      <c r="B3451" s="2">
        <v>45726.810218460647</v>
      </c>
      <c r="C3451" s="3" t="s">
        <v>3</v>
      </c>
      <c r="D3451" s="3" t="s">
        <v>1165</v>
      </c>
      <c r="E3451">
        <v>30.86</v>
      </c>
      <c r="F3451" s="3" t="s">
        <v>1330</v>
      </c>
      <c r="G3451" t="s">
        <v>8</v>
      </c>
    </row>
    <row r="3452" spans="1:7" x14ac:dyDescent="0.3">
      <c r="A3452" s="1">
        <v>45727</v>
      </c>
      <c r="B3452" s="2">
        <v>45727.365573750001</v>
      </c>
      <c r="C3452" s="3" t="s">
        <v>3</v>
      </c>
      <c r="D3452" s="3" t="s">
        <v>1178</v>
      </c>
      <c r="E3452">
        <v>25.96</v>
      </c>
      <c r="F3452" s="3" t="s">
        <v>1329</v>
      </c>
      <c r="G3452" t="s">
        <v>8</v>
      </c>
    </row>
    <row r="3453" spans="1:7" x14ac:dyDescent="0.3">
      <c r="A3453" s="1">
        <v>45727</v>
      </c>
      <c r="B3453" s="2">
        <v>45727.383653819445</v>
      </c>
      <c r="C3453" s="3" t="s">
        <v>3</v>
      </c>
      <c r="D3453" s="3" t="s">
        <v>1171</v>
      </c>
      <c r="E3453">
        <v>35.76</v>
      </c>
      <c r="F3453" s="3" t="s">
        <v>1334</v>
      </c>
      <c r="G3453" t="s">
        <v>8</v>
      </c>
    </row>
    <row r="3454" spans="1:7" x14ac:dyDescent="0.3">
      <c r="A3454" s="1">
        <v>45727</v>
      </c>
      <c r="B3454" s="2">
        <v>45727.39380096065</v>
      </c>
      <c r="C3454" s="3" t="s">
        <v>3</v>
      </c>
      <c r="D3454" s="3" t="s">
        <v>1283</v>
      </c>
      <c r="E3454">
        <v>35.76</v>
      </c>
      <c r="F3454" s="3" t="s">
        <v>1327</v>
      </c>
      <c r="G3454" t="s">
        <v>8</v>
      </c>
    </row>
    <row r="3455" spans="1:7" x14ac:dyDescent="0.3">
      <c r="A3455" s="1">
        <v>45727</v>
      </c>
      <c r="B3455" s="2">
        <v>45727.43539136574</v>
      </c>
      <c r="C3455" s="3" t="s">
        <v>3</v>
      </c>
      <c r="D3455" s="3" t="s">
        <v>1178</v>
      </c>
      <c r="E3455">
        <v>25.96</v>
      </c>
      <c r="F3455" s="3" t="s">
        <v>1329</v>
      </c>
      <c r="G3455" t="s">
        <v>8</v>
      </c>
    </row>
    <row r="3456" spans="1:7" x14ac:dyDescent="0.3">
      <c r="A3456" s="1">
        <v>45727</v>
      </c>
      <c r="B3456" s="2">
        <v>45727.523152256945</v>
      </c>
      <c r="C3456" s="3" t="s">
        <v>3</v>
      </c>
      <c r="D3456" s="3" t="s">
        <v>1178</v>
      </c>
      <c r="E3456">
        <v>25.96</v>
      </c>
      <c r="F3456" s="3" t="s">
        <v>1329</v>
      </c>
      <c r="G3456" t="s">
        <v>8</v>
      </c>
    </row>
    <row r="3457" spans="1:7" x14ac:dyDescent="0.3">
      <c r="A3457" s="1">
        <v>45727</v>
      </c>
      <c r="B3457" s="2">
        <v>45727.553410763889</v>
      </c>
      <c r="C3457" s="3" t="s">
        <v>3</v>
      </c>
      <c r="D3457" s="3" t="s">
        <v>1179</v>
      </c>
      <c r="E3457">
        <v>25.96</v>
      </c>
      <c r="F3457" s="3" t="s">
        <v>1329</v>
      </c>
      <c r="G3457" t="s">
        <v>8</v>
      </c>
    </row>
    <row r="3458" spans="1:7" x14ac:dyDescent="0.3">
      <c r="A3458" s="1">
        <v>45727</v>
      </c>
      <c r="B3458" s="2">
        <v>45727.687165069445</v>
      </c>
      <c r="C3458" s="3" t="s">
        <v>3</v>
      </c>
      <c r="D3458" s="3" t="s">
        <v>1284</v>
      </c>
      <c r="E3458">
        <v>35.76</v>
      </c>
      <c r="F3458" s="3" t="s">
        <v>1328</v>
      </c>
      <c r="G3458" t="s">
        <v>8</v>
      </c>
    </row>
    <row r="3459" spans="1:7" x14ac:dyDescent="0.3">
      <c r="A3459" s="1">
        <v>45727</v>
      </c>
      <c r="B3459" s="2">
        <v>45727.687686215279</v>
      </c>
      <c r="C3459" s="3" t="s">
        <v>3</v>
      </c>
      <c r="D3459" s="3" t="s">
        <v>1284</v>
      </c>
      <c r="E3459">
        <v>35.76</v>
      </c>
      <c r="F3459" s="3" t="s">
        <v>1331</v>
      </c>
      <c r="G3459" t="s">
        <v>8</v>
      </c>
    </row>
    <row r="3460" spans="1:7" x14ac:dyDescent="0.3">
      <c r="A3460" s="1">
        <v>45727</v>
      </c>
      <c r="B3460" s="2">
        <v>45727.701166087965</v>
      </c>
      <c r="C3460" s="3" t="s">
        <v>3</v>
      </c>
      <c r="D3460" s="3" t="s">
        <v>1218</v>
      </c>
      <c r="E3460">
        <v>35.76</v>
      </c>
      <c r="F3460" s="3" t="s">
        <v>1328</v>
      </c>
      <c r="G3460" t="s">
        <v>8</v>
      </c>
    </row>
    <row r="3461" spans="1:7" x14ac:dyDescent="0.3">
      <c r="A3461" s="1">
        <v>45727</v>
      </c>
      <c r="B3461" s="2">
        <v>45727.740859178244</v>
      </c>
      <c r="C3461" s="3" t="s">
        <v>3</v>
      </c>
      <c r="D3461" s="3" t="s">
        <v>1192</v>
      </c>
      <c r="E3461">
        <v>35.76</v>
      </c>
      <c r="F3461" s="3" t="s">
        <v>1334</v>
      </c>
      <c r="G3461" t="s">
        <v>8</v>
      </c>
    </row>
    <row r="3462" spans="1:7" x14ac:dyDescent="0.3">
      <c r="A3462" s="1">
        <v>45727</v>
      </c>
      <c r="B3462" s="2">
        <v>45727.789492037038</v>
      </c>
      <c r="C3462" s="3" t="s">
        <v>3</v>
      </c>
      <c r="D3462" s="3" t="s">
        <v>1165</v>
      </c>
      <c r="E3462">
        <v>30.86</v>
      </c>
      <c r="F3462" s="3" t="s">
        <v>1330</v>
      </c>
      <c r="G3462" t="s">
        <v>8</v>
      </c>
    </row>
    <row r="3463" spans="1:7" x14ac:dyDescent="0.3">
      <c r="A3463" s="1">
        <v>45727</v>
      </c>
      <c r="B3463" s="2">
        <v>45727.796694143515</v>
      </c>
      <c r="C3463" s="3" t="s">
        <v>3</v>
      </c>
      <c r="D3463" s="3" t="s">
        <v>1217</v>
      </c>
      <c r="E3463">
        <v>35.76</v>
      </c>
      <c r="F3463" s="3" t="s">
        <v>1327</v>
      </c>
      <c r="G3463" t="s">
        <v>8</v>
      </c>
    </row>
    <row r="3464" spans="1:7" x14ac:dyDescent="0.3">
      <c r="A3464" s="1">
        <v>45727</v>
      </c>
      <c r="B3464" s="2">
        <v>45727.839540844907</v>
      </c>
      <c r="C3464" s="3" t="s">
        <v>3</v>
      </c>
      <c r="D3464" s="3" t="s">
        <v>1193</v>
      </c>
      <c r="E3464">
        <v>35.76</v>
      </c>
      <c r="F3464" s="3" t="s">
        <v>1331</v>
      </c>
      <c r="G3464" t="s">
        <v>8</v>
      </c>
    </row>
    <row r="3465" spans="1:7" x14ac:dyDescent="0.3">
      <c r="A3465" s="1">
        <v>45728</v>
      </c>
      <c r="B3465" s="2">
        <v>45728.46642877315</v>
      </c>
      <c r="C3465" s="3" t="s">
        <v>3</v>
      </c>
      <c r="D3465" s="3" t="s">
        <v>1285</v>
      </c>
      <c r="E3465">
        <v>35.76</v>
      </c>
      <c r="F3465" s="3" t="s">
        <v>1331</v>
      </c>
      <c r="G3465" t="s">
        <v>8</v>
      </c>
    </row>
    <row r="3466" spans="1:7" x14ac:dyDescent="0.3">
      <c r="A3466" s="1">
        <v>45728</v>
      </c>
      <c r="B3466" s="2">
        <v>45728.49136871528</v>
      </c>
      <c r="C3466" s="3" t="s">
        <v>3</v>
      </c>
      <c r="D3466" s="3" t="s">
        <v>1169</v>
      </c>
      <c r="E3466">
        <v>30.86</v>
      </c>
      <c r="F3466" s="3" t="s">
        <v>1330</v>
      </c>
      <c r="G3466" t="s">
        <v>8</v>
      </c>
    </row>
    <row r="3467" spans="1:7" x14ac:dyDescent="0.3">
      <c r="A3467" s="1">
        <v>45728</v>
      </c>
      <c r="B3467" s="2">
        <v>45728.49323378472</v>
      </c>
      <c r="C3467" s="3" t="s">
        <v>3</v>
      </c>
      <c r="D3467" s="3" t="s">
        <v>1169</v>
      </c>
      <c r="E3467">
        <v>35.76</v>
      </c>
      <c r="F3467" s="3" t="s">
        <v>1334</v>
      </c>
      <c r="G3467" t="s">
        <v>8</v>
      </c>
    </row>
    <row r="3468" spans="1:7" x14ac:dyDescent="0.3">
      <c r="A3468" s="1">
        <v>45728</v>
      </c>
      <c r="B3468" s="2">
        <v>45728.497174293982</v>
      </c>
      <c r="C3468" s="3" t="s">
        <v>3</v>
      </c>
      <c r="D3468" s="3" t="s">
        <v>1171</v>
      </c>
      <c r="E3468">
        <v>25.96</v>
      </c>
      <c r="F3468" s="3" t="s">
        <v>1329</v>
      </c>
      <c r="G3468" t="s">
        <v>8</v>
      </c>
    </row>
    <row r="3469" spans="1:7" x14ac:dyDescent="0.3">
      <c r="A3469" s="1">
        <v>45728</v>
      </c>
      <c r="B3469" s="2">
        <v>45728.497788182867</v>
      </c>
      <c r="C3469" s="3" t="s">
        <v>3</v>
      </c>
      <c r="D3469" s="3" t="s">
        <v>1171</v>
      </c>
      <c r="E3469">
        <v>25.96</v>
      </c>
      <c r="F3469" s="3" t="s">
        <v>1329</v>
      </c>
      <c r="G3469" t="s">
        <v>8</v>
      </c>
    </row>
    <row r="3470" spans="1:7" x14ac:dyDescent="0.3">
      <c r="A3470" s="1">
        <v>45728</v>
      </c>
      <c r="B3470" s="2">
        <v>45728.504294652776</v>
      </c>
      <c r="C3470" s="3" t="s">
        <v>3</v>
      </c>
      <c r="D3470" s="3" t="s">
        <v>1286</v>
      </c>
      <c r="E3470">
        <v>25.96</v>
      </c>
      <c r="F3470" s="3" t="s">
        <v>1329</v>
      </c>
      <c r="G3470" t="s">
        <v>8</v>
      </c>
    </row>
    <row r="3471" spans="1:7" x14ac:dyDescent="0.3">
      <c r="A3471" s="1">
        <v>45728</v>
      </c>
      <c r="B3471" s="2">
        <v>45728.538639027778</v>
      </c>
      <c r="C3471" s="3" t="s">
        <v>3</v>
      </c>
      <c r="D3471" s="3" t="s">
        <v>1287</v>
      </c>
      <c r="E3471">
        <v>35.76</v>
      </c>
      <c r="F3471" s="3" t="s">
        <v>1328</v>
      </c>
      <c r="G3471" t="s">
        <v>8</v>
      </c>
    </row>
    <row r="3472" spans="1:7" x14ac:dyDescent="0.3">
      <c r="A3472" s="1">
        <v>45728</v>
      </c>
      <c r="B3472" s="2">
        <v>45728.54293181713</v>
      </c>
      <c r="C3472" s="3" t="s">
        <v>3</v>
      </c>
      <c r="D3472" s="3" t="s">
        <v>1288</v>
      </c>
      <c r="E3472">
        <v>35.76</v>
      </c>
      <c r="F3472" s="3" t="s">
        <v>1327</v>
      </c>
      <c r="G3472" t="s">
        <v>8</v>
      </c>
    </row>
    <row r="3473" spans="1:7" x14ac:dyDescent="0.3">
      <c r="A3473" s="1">
        <v>45728</v>
      </c>
      <c r="B3473" s="2">
        <v>45728.580829178238</v>
      </c>
      <c r="C3473" s="3" t="s">
        <v>3</v>
      </c>
      <c r="D3473" s="3" t="s">
        <v>1207</v>
      </c>
      <c r="E3473">
        <v>35.76</v>
      </c>
      <c r="F3473" s="3" t="s">
        <v>1327</v>
      </c>
      <c r="G3473" t="s">
        <v>8</v>
      </c>
    </row>
    <row r="3474" spans="1:7" x14ac:dyDescent="0.3">
      <c r="A3474" s="1">
        <v>45728</v>
      </c>
      <c r="B3474" s="2">
        <v>45728.685847002314</v>
      </c>
      <c r="C3474" s="3" t="s">
        <v>3</v>
      </c>
      <c r="D3474" s="3" t="s">
        <v>1289</v>
      </c>
      <c r="E3474">
        <v>35.76</v>
      </c>
      <c r="F3474" s="3" t="s">
        <v>1334</v>
      </c>
      <c r="G3474" t="s">
        <v>8</v>
      </c>
    </row>
    <row r="3475" spans="1:7" x14ac:dyDescent="0.3">
      <c r="A3475" s="1">
        <v>45728</v>
      </c>
      <c r="B3475" s="2">
        <v>45728.691018287034</v>
      </c>
      <c r="C3475" s="3" t="s">
        <v>3</v>
      </c>
      <c r="D3475" s="3" t="s">
        <v>1199</v>
      </c>
      <c r="E3475">
        <v>35.76</v>
      </c>
      <c r="F3475" s="3" t="s">
        <v>1327</v>
      </c>
      <c r="G3475" t="s">
        <v>8</v>
      </c>
    </row>
    <row r="3476" spans="1:7" x14ac:dyDescent="0.3">
      <c r="A3476" s="1">
        <v>45728</v>
      </c>
      <c r="B3476" s="2">
        <v>45728.691674259258</v>
      </c>
      <c r="C3476" s="3" t="s">
        <v>3</v>
      </c>
      <c r="D3476" s="3" t="s">
        <v>1173</v>
      </c>
      <c r="E3476">
        <v>35.76</v>
      </c>
      <c r="F3476" s="3" t="s">
        <v>1327</v>
      </c>
      <c r="G3476" t="s">
        <v>8</v>
      </c>
    </row>
    <row r="3477" spans="1:7" x14ac:dyDescent="0.3">
      <c r="A3477" s="1">
        <v>45728</v>
      </c>
      <c r="B3477" s="2">
        <v>45728.757340381948</v>
      </c>
      <c r="C3477" s="3" t="s">
        <v>3</v>
      </c>
      <c r="D3477" s="3" t="s">
        <v>1178</v>
      </c>
      <c r="E3477">
        <v>25.96</v>
      </c>
      <c r="F3477" s="3" t="s">
        <v>1329</v>
      </c>
      <c r="G3477" t="s">
        <v>8</v>
      </c>
    </row>
    <row r="3478" spans="1:7" x14ac:dyDescent="0.3">
      <c r="A3478" s="1">
        <v>45728</v>
      </c>
      <c r="B3478" s="2">
        <v>45728.762012083331</v>
      </c>
      <c r="C3478" s="3" t="s">
        <v>3</v>
      </c>
      <c r="D3478" s="3" t="s">
        <v>1272</v>
      </c>
      <c r="E3478">
        <v>35.76</v>
      </c>
      <c r="F3478" s="3" t="s">
        <v>1331</v>
      </c>
      <c r="G3478" t="s">
        <v>8</v>
      </c>
    </row>
    <row r="3479" spans="1:7" x14ac:dyDescent="0.3">
      <c r="A3479" s="1">
        <v>45728</v>
      </c>
      <c r="B3479" s="2">
        <v>45728.767135312497</v>
      </c>
      <c r="C3479" s="3" t="s">
        <v>3</v>
      </c>
      <c r="D3479" s="3" t="s">
        <v>1290</v>
      </c>
      <c r="E3479">
        <v>25.96</v>
      </c>
      <c r="F3479" s="3" t="s">
        <v>1329</v>
      </c>
      <c r="G3479" t="s">
        <v>8</v>
      </c>
    </row>
    <row r="3480" spans="1:7" x14ac:dyDescent="0.3">
      <c r="A3480" s="1">
        <v>45728</v>
      </c>
      <c r="B3480" s="2">
        <v>45728.777044537041</v>
      </c>
      <c r="C3480" s="3" t="s">
        <v>3</v>
      </c>
      <c r="D3480" s="3" t="s">
        <v>1166</v>
      </c>
      <c r="E3480">
        <v>35.76</v>
      </c>
      <c r="F3480" s="3" t="s">
        <v>1334</v>
      </c>
      <c r="G3480" t="s">
        <v>8</v>
      </c>
    </row>
    <row r="3481" spans="1:7" x14ac:dyDescent="0.3">
      <c r="A3481" s="1">
        <v>45728</v>
      </c>
      <c r="B3481" s="2">
        <v>45728.779324722222</v>
      </c>
      <c r="C3481" s="3" t="s">
        <v>3</v>
      </c>
      <c r="D3481" s="3" t="s">
        <v>1178</v>
      </c>
      <c r="E3481">
        <v>25.96</v>
      </c>
      <c r="F3481" s="3" t="s">
        <v>1329</v>
      </c>
      <c r="G3481" t="s">
        <v>8</v>
      </c>
    </row>
    <row r="3482" spans="1:7" x14ac:dyDescent="0.3">
      <c r="A3482" s="1">
        <v>45729</v>
      </c>
      <c r="B3482" s="2">
        <v>45729.292782500001</v>
      </c>
      <c r="C3482" s="3" t="s">
        <v>3</v>
      </c>
      <c r="D3482" s="3" t="s">
        <v>1169</v>
      </c>
      <c r="E3482">
        <v>35.76</v>
      </c>
      <c r="F3482" s="3" t="s">
        <v>1334</v>
      </c>
      <c r="G3482" t="s">
        <v>8</v>
      </c>
    </row>
    <row r="3483" spans="1:7" x14ac:dyDescent="0.3">
      <c r="A3483" s="1">
        <v>45729</v>
      </c>
      <c r="B3483" s="2">
        <v>45729.349507824074</v>
      </c>
      <c r="C3483" s="3" t="s">
        <v>3</v>
      </c>
      <c r="D3483" s="3" t="s">
        <v>1161</v>
      </c>
      <c r="E3483">
        <v>30.86</v>
      </c>
      <c r="F3483" s="3" t="s">
        <v>1330</v>
      </c>
      <c r="G3483" t="s">
        <v>8</v>
      </c>
    </row>
    <row r="3484" spans="1:7" x14ac:dyDescent="0.3">
      <c r="A3484" s="1">
        <v>45729</v>
      </c>
      <c r="B3484" s="2">
        <v>45729.378325046295</v>
      </c>
      <c r="C3484" s="3" t="s">
        <v>3</v>
      </c>
      <c r="D3484" s="3" t="s">
        <v>1171</v>
      </c>
      <c r="E3484">
        <v>30.86</v>
      </c>
      <c r="F3484" s="3" t="s">
        <v>1330</v>
      </c>
      <c r="G3484" t="s">
        <v>8</v>
      </c>
    </row>
    <row r="3485" spans="1:7" x14ac:dyDescent="0.3">
      <c r="A3485" s="1">
        <v>45729</v>
      </c>
      <c r="B3485" s="2">
        <v>45729.388998449074</v>
      </c>
      <c r="C3485" s="3" t="s">
        <v>3</v>
      </c>
      <c r="D3485" s="3" t="s">
        <v>1176</v>
      </c>
      <c r="E3485">
        <v>35.76</v>
      </c>
      <c r="F3485" s="3" t="s">
        <v>1327</v>
      </c>
      <c r="G3485" t="s">
        <v>8</v>
      </c>
    </row>
    <row r="3486" spans="1:7" x14ac:dyDescent="0.3">
      <c r="A3486" s="1">
        <v>45729</v>
      </c>
      <c r="B3486" s="2">
        <v>45729.390331261573</v>
      </c>
      <c r="C3486" s="3" t="s">
        <v>3</v>
      </c>
      <c r="D3486" s="3" t="s">
        <v>1215</v>
      </c>
      <c r="E3486">
        <v>21.06</v>
      </c>
      <c r="F3486" s="3" t="s">
        <v>1333</v>
      </c>
      <c r="G3486" t="s">
        <v>8</v>
      </c>
    </row>
    <row r="3487" spans="1:7" x14ac:dyDescent="0.3">
      <c r="A3487" s="1">
        <v>45729</v>
      </c>
      <c r="B3487" s="2">
        <v>45729.401616053241</v>
      </c>
      <c r="C3487" s="3" t="s">
        <v>3</v>
      </c>
      <c r="D3487" s="3" t="s">
        <v>1291</v>
      </c>
      <c r="E3487">
        <v>25.96</v>
      </c>
      <c r="F3487" s="3" t="s">
        <v>1329</v>
      </c>
      <c r="G3487" t="s">
        <v>8</v>
      </c>
    </row>
    <row r="3488" spans="1:7" x14ac:dyDescent="0.3">
      <c r="A3488" s="1">
        <v>45729</v>
      </c>
      <c r="B3488" s="2">
        <v>45729.402252175925</v>
      </c>
      <c r="C3488" s="3" t="s">
        <v>3</v>
      </c>
      <c r="D3488" s="3" t="s">
        <v>1292</v>
      </c>
      <c r="E3488">
        <v>30.86</v>
      </c>
      <c r="F3488" s="3" t="s">
        <v>1330</v>
      </c>
      <c r="G3488" t="s">
        <v>8</v>
      </c>
    </row>
    <row r="3489" spans="1:7" x14ac:dyDescent="0.3">
      <c r="A3489" s="1">
        <v>45729</v>
      </c>
      <c r="B3489" s="2">
        <v>45729.470860057867</v>
      </c>
      <c r="C3489" s="3" t="s">
        <v>3</v>
      </c>
      <c r="D3489" s="3" t="s">
        <v>1175</v>
      </c>
      <c r="E3489">
        <v>25.96</v>
      </c>
      <c r="F3489" s="3" t="s">
        <v>1329</v>
      </c>
      <c r="G3489" t="s">
        <v>8</v>
      </c>
    </row>
    <row r="3490" spans="1:7" x14ac:dyDescent="0.3">
      <c r="A3490" s="1">
        <v>45729</v>
      </c>
      <c r="B3490" s="2">
        <v>45729.509460243054</v>
      </c>
      <c r="C3490" s="3" t="s">
        <v>3</v>
      </c>
      <c r="D3490" s="3" t="s">
        <v>1199</v>
      </c>
      <c r="E3490">
        <v>35.76</v>
      </c>
      <c r="F3490" s="3" t="s">
        <v>1327</v>
      </c>
      <c r="G3490" t="s">
        <v>8</v>
      </c>
    </row>
    <row r="3491" spans="1:7" x14ac:dyDescent="0.3">
      <c r="A3491" s="1">
        <v>45729</v>
      </c>
      <c r="B3491" s="2">
        <v>45729.620717673613</v>
      </c>
      <c r="C3491" s="3" t="s">
        <v>3</v>
      </c>
      <c r="D3491" s="3" t="s">
        <v>1293</v>
      </c>
      <c r="E3491">
        <v>30.86</v>
      </c>
      <c r="F3491" s="3" t="s">
        <v>1330</v>
      </c>
      <c r="G3491" t="s">
        <v>8</v>
      </c>
    </row>
    <row r="3492" spans="1:7" x14ac:dyDescent="0.3">
      <c r="A3492" s="1">
        <v>45729</v>
      </c>
      <c r="B3492" s="2">
        <v>45729.621892986113</v>
      </c>
      <c r="C3492" s="3" t="s">
        <v>3</v>
      </c>
      <c r="D3492" s="3" t="s">
        <v>1202</v>
      </c>
      <c r="E3492">
        <v>25.96</v>
      </c>
      <c r="F3492" s="3" t="s">
        <v>1329</v>
      </c>
      <c r="G3492" t="s">
        <v>8</v>
      </c>
    </row>
    <row r="3493" spans="1:7" x14ac:dyDescent="0.3">
      <c r="A3493" s="1">
        <v>45729</v>
      </c>
      <c r="B3493" s="2">
        <v>45729.783144039349</v>
      </c>
      <c r="C3493" s="3" t="s">
        <v>3</v>
      </c>
      <c r="D3493" s="3" t="s">
        <v>1166</v>
      </c>
      <c r="E3493">
        <v>35.76</v>
      </c>
      <c r="F3493" s="3" t="s">
        <v>1334</v>
      </c>
      <c r="G3493" t="s">
        <v>8</v>
      </c>
    </row>
    <row r="3494" spans="1:7" x14ac:dyDescent="0.3">
      <c r="A3494" s="1">
        <v>45730</v>
      </c>
      <c r="B3494" s="2">
        <v>45730.32993</v>
      </c>
      <c r="C3494" s="3" t="s">
        <v>3</v>
      </c>
      <c r="D3494" s="3" t="s">
        <v>1178</v>
      </c>
      <c r="E3494">
        <v>25.96</v>
      </c>
      <c r="F3494" s="3" t="s">
        <v>1329</v>
      </c>
      <c r="G3494" t="s">
        <v>8</v>
      </c>
    </row>
    <row r="3495" spans="1:7" x14ac:dyDescent="0.3">
      <c r="A3495" s="1">
        <v>45730</v>
      </c>
      <c r="B3495" s="2">
        <v>45730.342826203705</v>
      </c>
      <c r="C3495" s="3" t="s">
        <v>3</v>
      </c>
      <c r="D3495" s="3" t="s">
        <v>1294</v>
      </c>
      <c r="E3495">
        <v>30.86</v>
      </c>
      <c r="F3495" s="3" t="s">
        <v>1330</v>
      </c>
      <c r="G3495" t="s">
        <v>8</v>
      </c>
    </row>
    <row r="3496" spans="1:7" x14ac:dyDescent="0.3">
      <c r="A3496" s="1">
        <v>45730</v>
      </c>
      <c r="B3496" s="2">
        <v>45730.374616064815</v>
      </c>
      <c r="C3496" s="3" t="s">
        <v>3</v>
      </c>
      <c r="D3496" s="3" t="s">
        <v>1279</v>
      </c>
      <c r="E3496">
        <v>25.96</v>
      </c>
      <c r="F3496" s="3" t="s">
        <v>1329</v>
      </c>
      <c r="G3496" t="s">
        <v>8</v>
      </c>
    </row>
    <row r="3497" spans="1:7" x14ac:dyDescent="0.3">
      <c r="A3497" s="1">
        <v>45730</v>
      </c>
      <c r="B3497" s="2">
        <v>45730.375345868059</v>
      </c>
      <c r="C3497" s="3" t="s">
        <v>3</v>
      </c>
      <c r="D3497" s="3" t="s">
        <v>1295</v>
      </c>
      <c r="E3497">
        <v>35.76</v>
      </c>
      <c r="F3497" s="3" t="s">
        <v>1327</v>
      </c>
      <c r="G3497" t="s">
        <v>8</v>
      </c>
    </row>
    <row r="3498" spans="1:7" x14ac:dyDescent="0.3">
      <c r="A3498" s="1">
        <v>45730</v>
      </c>
      <c r="B3498" s="2">
        <v>45730.393147037037</v>
      </c>
      <c r="C3498" s="3" t="s">
        <v>3</v>
      </c>
      <c r="D3498" s="3" t="s">
        <v>1215</v>
      </c>
      <c r="E3498">
        <v>21.06</v>
      </c>
      <c r="F3498" s="3" t="s">
        <v>1333</v>
      </c>
      <c r="G3498" t="s">
        <v>8</v>
      </c>
    </row>
    <row r="3499" spans="1:7" x14ac:dyDescent="0.3">
      <c r="A3499" s="1">
        <v>45730</v>
      </c>
      <c r="B3499" s="2">
        <v>45730.394875011574</v>
      </c>
      <c r="C3499" s="3" t="s">
        <v>3</v>
      </c>
      <c r="D3499" s="3" t="s">
        <v>1178</v>
      </c>
      <c r="E3499">
        <v>25.96</v>
      </c>
      <c r="F3499" s="3" t="s">
        <v>1329</v>
      </c>
      <c r="G3499" t="s">
        <v>8</v>
      </c>
    </row>
    <row r="3500" spans="1:7" x14ac:dyDescent="0.3">
      <c r="A3500" s="1">
        <v>45730</v>
      </c>
      <c r="B3500" s="2">
        <v>45730.431149826392</v>
      </c>
      <c r="C3500" s="3" t="s">
        <v>3</v>
      </c>
      <c r="D3500" s="3" t="s">
        <v>1118</v>
      </c>
      <c r="E3500">
        <v>25.96</v>
      </c>
      <c r="F3500" s="3" t="s">
        <v>1329</v>
      </c>
      <c r="G3500" t="s">
        <v>8</v>
      </c>
    </row>
    <row r="3501" spans="1:7" x14ac:dyDescent="0.3">
      <c r="A3501" s="1">
        <v>45730</v>
      </c>
      <c r="B3501" s="2">
        <v>45730.450263935185</v>
      </c>
      <c r="C3501" s="3" t="s">
        <v>3</v>
      </c>
      <c r="D3501" s="3" t="s">
        <v>1296</v>
      </c>
      <c r="E3501">
        <v>35.76</v>
      </c>
      <c r="F3501" s="3" t="s">
        <v>1327</v>
      </c>
      <c r="G3501" t="s">
        <v>8</v>
      </c>
    </row>
    <row r="3502" spans="1:7" x14ac:dyDescent="0.3">
      <c r="A3502" s="1">
        <v>45730</v>
      </c>
      <c r="B3502" s="2">
        <v>45730.451016157407</v>
      </c>
      <c r="C3502" s="3" t="s">
        <v>3</v>
      </c>
      <c r="D3502" s="3" t="s">
        <v>1296</v>
      </c>
      <c r="E3502">
        <v>35.76</v>
      </c>
      <c r="F3502" s="3" t="s">
        <v>1334</v>
      </c>
      <c r="G3502" t="s">
        <v>8</v>
      </c>
    </row>
    <row r="3503" spans="1:7" x14ac:dyDescent="0.3">
      <c r="A3503" s="1">
        <v>45730</v>
      </c>
      <c r="B3503" s="2">
        <v>45730.607838912038</v>
      </c>
      <c r="C3503" s="3" t="s">
        <v>3</v>
      </c>
      <c r="D3503" s="3" t="s">
        <v>1178</v>
      </c>
      <c r="E3503">
        <v>25.96</v>
      </c>
      <c r="F3503" s="3" t="s">
        <v>1329</v>
      </c>
      <c r="G3503" t="s">
        <v>8</v>
      </c>
    </row>
    <row r="3504" spans="1:7" x14ac:dyDescent="0.3">
      <c r="A3504" s="1">
        <v>45730</v>
      </c>
      <c r="B3504" s="2">
        <v>45730.608585821756</v>
      </c>
      <c r="C3504" s="3" t="s">
        <v>3</v>
      </c>
      <c r="D3504" s="3" t="s">
        <v>1173</v>
      </c>
      <c r="E3504">
        <v>35.76</v>
      </c>
      <c r="F3504" s="3" t="s">
        <v>1327</v>
      </c>
      <c r="G3504" t="s">
        <v>8</v>
      </c>
    </row>
    <row r="3505" spans="1:7" x14ac:dyDescent="0.3">
      <c r="A3505" s="1">
        <v>45730</v>
      </c>
      <c r="B3505" s="2">
        <v>45730.662742812499</v>
      </c>
      <c r="C3505" s="3" t="s">
        <v>3</v>
      </c>
      <c r="D3505" s="3" t="s">
        <v>1199</v>
      </c>
      <c r="E3505">
        <v>35.76</v>
      </c>
      <c r="F3505" s="3" t="s">
        <v>1327</v>
      </c>
      <c r="G3505" t="s">
        <v>8</v>
      </c>
    </row>
    <row r="3506" spans="1:7" x14ac:dyDescent="0.3">
      <c r="A3506" s="1">
        <v>45730</v>
      </c>
      <c r="B3506" s="2">
        <v>45730.663667222223</v>
      </c>
      <c r="C3506" s="3" t="s">
        <v>3</v>
      </c>
      <c r="D3506" s="3" t="s">
        <v>1173</v>
      </c>
      <c r="E3506">
        <v>35.76</v>
      </c>
      <c r="F3506" s="3" t="s">
        <v>1327</v>
      </c>
      <c r="G3506" t="s">
        <v>8</v>
      </c>
    </row>
    <row r="3507" spans="1:7" x14ac:dyDescent="0.3">
      <c r="A3507" s="1">
        <v>45730</v>
      </c>
      <c r="B3507" s="2">
        <v>45730.685463148147</v>
      </c>
      <c r="C3507" s="3" t="s">
        <v>3</v>
      </c>
      <c r="D3507" s="3" t="s">
        <v>1178</v>
      </c>
      <c r="E3507">
        <v>25.96</v>
      </c>
      <c r="F3507" s="3" t="s">
        <v>1329</v>
      </c>
      <c r="G3507" t="s">
        <v>8</v>
      </c>
    </row>
    <row r="3508" spans="1:7" x14ac:dyDescent="0.3">
      <c r="A3508" s="1">
        <v>45730</v>
      </c>
      <c r="B3508" s="2">
        <v>45730.688196608797</v>
      </c>
      <c r="C3508" s="3" t="s">
        <v>3</v>
      </c>
      <c r="D3508" s="3" t="s">
        <v>1284</v>
      </c>
      <c r="E3508">
        <v>35.76</v>
      </c>
      <c r="F3508" s="3" t="s">
        <v>1331</v>
      </c>
      <c r="G3508" t="s">
        <v>8</v>
      </c>
    </row>
    <row r="3509" spans="1:7" x14ac:dyDescent="0.3">
      <c r="A3509" s="1">
        <v>45730</v>
      </c>
      <c r="B3509" s="2">
        <v>45730.688831921296</v>
      </c>
      <c r="C3509" s="3" t="s">
        <v>3</v>
      </c>
      <c r="D3509" s="3" t="s">
        <v>1297</v>
      </c>
      <c r="E3509">
        <v>35.76</v>
      </c>
      <c r="F3509" s="3" t="s">
        <v>1331</v>
      </c>
      <c r="G3509" t="s">
        <v>8</v>
      </c>
    </row>
    <row r="3510" spans="1:7" x14ac:dyDescent="0.3">
      <c r="A3510" s="1">
        <v>45730</v>
      </c>
      <c r="B3510" s="2">
        <v>45730.689354409726</v>
      </c>
      <c r="C3510" s="3" t="s">
        <v>3</v>
      </c>
      <c r="D3510" s="3" t="s">
        <v>1297</v>
      </c>
      <c r="E3510">
        <v>35.76</v>
      </c>
      <c r="F3510" s="3" t="s">
        <v>1331</v>
      </c>
      <c r="G3510" t="s">
        <v>8</v>
      </c>
    </row>
    <row r="3511" spans="1:7" x14ac:dyDescent="0.3">
      <c r="A3511" s="1">
        <v>45730</v>
      </c>
      <c r="B3511" s="2">
        <v>45730.712084641207</v>
      </c>
      <c r="C3511" s="3" t="s">
        <v>3</v>
      </c>
      <c r="D3511" s="3" t="s">
        <v>1298</v>
      </c>
      <c r="E3511">
        <v>25.96</v>
      </c>
      <c r="F3511" s="3" t="s">
        <v>1329</v>
      </c>
      <c r="G3511" t="s">
        <v>8</v>
      </c>
    </row>
    <row r="3512" spans="1:7" x14ac:dyDescent="0.3">
      <c r="A3512" s="1">
        <v>45730</v>
      </c>
      <c r="B3512" s="2">
        <v>45730.723780844906</v>
      </c>
      <c r="C3512" s="3" t="s">
        <v>3</v>
      </c>
      <c r="D3512" s="3" t="s">
        <v>1175</v>
      </c>
      <c r="E3512">
        <v>25.96</v>
      </c>
      <c r="F3512" s="3" t="s">
        <v>1329</v>
      </c>
      <c r="G3512" t="s">
        <v>8</v>
      </c>
    </row>
    <row r="3513" spans="1:7" x14ac:dyDescent="0.3">
      <c r="A3513" s="1">
        <v>45730</v>
      </c>
      <c r="B3513" s="2">
        <v>45730.727260185187</v>
      </c>
      <c r="C3513" s="3" t="s">
        <v>3</v>
      </c>
      <c r="D3513" s="3" t="s">
        <v>1199</v>
      </c>
      <c r="E3513">
        <v>35.76</v>
      </c>
      <c r="F3513" s="3" t="s">
        <v>1327</v>
      </c>
      <c r="G3513" t="s">
        <v>8</v>
      </c>
    </row>
    <row r="3514" spans="1:7" x14ac:dyDescent="0.3">
      <c r="A3514" s="1">
        <v>45730</v>
      </c>
      <c r="B3514" s="2">
        <v>45730.728221435187</v>
      </c>
      <c r="C3514" s="3" t="s">
        <v>3</v>
      </c>
      <c r="D3514" s="3" t="s">
        <v>1173</v>
      </c>
      <c r="E3514">
        <v>35.76</v>
      </c>
      <c r="F3514" s="3" t="s">
        <v>1327</v>
      </c>
      <c r="G3514" t="s">
        <v>8</v>
      </c>
    </row>
    <row r="3515" spans="1:7" x14ac:dyDescent="0.3">
      <c r="A3515" s="1">
        <v>45730</v>
      </c>
      <c r="B3515" s="2">
        <v>45730.847477106479</v>
      </c>
      <c r="C3515" s="3" t="s">
        <v>3</v>
      </c>
      <c r="D3515" s="3" t="s">
        <v>1299</v>
      </c>
      <c r="E3515">
        <v>25.96</v>
      </c>
      <c r="F3515" s="3" t="s">
        <v>1329</v>
      </c>
      <c r="G3515" t="s">
        <v>8</v>
      </c>
    </row>
    <row r="3516" spans="1:7" x14ac:dyDescent="0.3">
      <c r="A3516" s="1">
        <v>45730</v>
      </c>
      <c r="B3516" s="2">
        <v>45730.903282245374</v>
      </c>
      <c r="C3516" s="3" t="s">
        <v>3</v>
      </c>
      <c r="D3516" s="3" t="s">
        <v>1222</v>
      </c>
      <c r="E3516">
        <v>25.96</v>
      </c>
      <c r="F3516" s="3" t="s">
        <v>1329</v>
      </c>
      <c r="G3516" t="s">
        <v>8</v>
      </c>
    </row>
    <row r="3517" spans="1:7" x14ac:dyDescent="0.3">
      <c r="A3517" s="1">
        <v>45731</v>
      </c>
      <c r="B3517" s="2">
        <v>45731.412063379626</v>
      </c>
      <c r="C3517" s="3" t="s">
        <v>3</v>
      </c>
      <c r="D3517" s="3" t="s">
        <v>1171</v>
      </c>
      <c r="E3517">
        <v>30.86</v>
      </c>
      <c r="F3517" s="3" t="s">
        <v>1330</v>
      </c>
      <c r="G3517" t="s">
        <v>8</v>
      </c>
    </row>
    <row r="3518" spans="1:7" x14ac:dyDescent="0.3">
      <c r="A3518" s="1">
        <v>45731</v>
      </c>
      <c r="B3518" s="2">
        <v>45731.419010902777</v>
      </c>
      <c r="C3518" s="3" t="s">
        <v>3</v>
      </c>
      <c r="D3518" s="3" t="s">
        <v>1166</v>
      </c>
      <c r="E3518">
        <v>35.76</v>
      </c>
      <c r="F3518" s="3" t="s">
        <v>1334</v>
      </c>
      <c r="G3518" t="s">
        <v>8</v>
      </c>
    </row>
    <row r="3519" spans="1:7" x14ac:dyDescent="0.3">
      <c r="A3519" s="1">
        <v>45731</v>
      </c>
      <c r="B3519" s="2">
        <v>45731.580346678238</v>
      </c>
      <c r="C3519" s="3" t="s">
        <v>3</v>
      </c>
      <c r="D3519" s="3" t="s">
        <v>1175</v>
      </c>
      <c r="E3519">
        <v>25.96</v>
      </c>
      <c r="F3519" s="3" t="s">
        <v>1329</v>
      </c>
      <c r="G3519" t="s">
        <v>8</v>
      </c>
    </row>
    <row r="3520" spans="1:7" x14ac:dyDescent="0.3">
      <c r="A3520" s="1">
        <v>45731</v>
      </c>
      <c r="B3520" s="2">
        <v>45731.71554863426</v>
      </c>
      <c r="C3520" s="3" t="s">
        <v>3</v>
      </c>
      <c r="D3520" s="3" t="s">
        <v>54</v>
      </c>
      <c r="E3520">
        <v>35.76</v>
      </c>
      <c r="F3520" s="3" t="s">
        <v>1334</v>
      </c>
      <c r="G3520" t="s">
        <v>8</v>
      </c>
    </row>
    <row r="3521" spans="1:7" x14ac:dyDescent="0.3">
      <c r="A3521" s="1">
        <v>45731</v>
      </c>
      <c r="B3521" s="2">
        <v>45731.716763414355</v>
      </c>
      <c r="C3521" s="3" t="s">
        <v>3</v>
      </c>
      <c r="D3521" s="3" t="s">
        <v>1160</v>
      </c>
      <c r="E3521">
        <v>30.86</v>
      </c>
      <c r="F3521" s="3" t="s">
        <v>1330</v>
      </c>
      <c r="G3521" t="s">
        <v>8</v>
      </c>
    </row>
    <row r="3522" spans="1:7" x14ac:dyDescent="0.3">
      <c r="A3522" s="1">
        <v>45731</v>
      </c>
      <c r="B3522" s="2">
        <v>45731.812922511577</v>
      </c>
      <c r="C3522" s="3" t="s">
        <v>3</v>
      </c>
      <c r="D3522" s="3" t="s">
        <v>1225</v>
      </c>
      <c r="E3522">
        <v>30.86</v>
      </c>
      <c r="F3522" s="3" t="s">
        <v>1330</v>
      </c>
      <c r="G3522" t="s">
        <v>8</v>
      </c>
    </row>
    <row r="3523" spans="1:7" x14ac:dyDescent="0.3">
      <c r="A3523" s="1">
        <v>45731</v>
      </c>
      <c r="B3523" s="2">
        <v>45731.827396863424</v>
      </c>
      <c r="C3523" s="3" t="s">
        <v>3</v>
      </c>
      <c r="D3523" s="3" t="s">
        <v>1300</v>
      </c>
      <c r="E3523">
        <v>35.76</v>
      </c>
      <c r="F3523" s="3" t="s">
        <v>1334</v>
      </c>
      <c r="G3523" t="s">
        <v>8</v>
      </c>
    </row>
    <row r="3524" spans="1:7" x14ac:dyDescent="0.3">
      <c r="A3524" s="1">
        <v>45732</v>
      </c>
      <c r="B3524" s="2">
        <v>45732.397422534719</v>
      </c>
      <c r="C3524" s="3" t="s">
        <v>3</v>
      </c>
      <c r="D3524" s="3" t="s">
        <v>1169</v>
      </c>
      <c r="E3524">
        <v>35.76</v>
      </c>
      <c r="F3524" s="3" t="s">
        <v>1334</v>
      </c>
      <c r="G3524" t="s">
        <v>8</v>
      </c>
    </row>
    <row r="3525" spans="1:7" x14ac:dyDescent="0.3">
      <c r="A3525" s="1">
        <v>45732</v>
      </c>
      <c r="B3525" s="2">
        <v>45732.400268460646</v>
      </c>
      <c r="C3525" s="3" t="s">
        <v>3</v>
      </c>
      <c r="D3525" s="3" t="s">
        <v>1301</v>
      </c>
      <c r="E3525">
        <v>30.86</v>
      </c>
      <c r="F3525" s="3" t="s">
        <v>1330</v>
      </c>
      <c r="G3525" t="s">
        <v>8</v>
      </c>
    </row>
    <row r="3526" spans="1:7" x14ac:dyDescent="0.3">
      <c r="A3526" s="1">
        <v>45732</v>
      </c>
      <c r="B3526" s="2">
        <v>45732.451497361108</v>
      </c>
      <c r="C3526" s="3" t="s">
        <v>3</v>
      </c>
      <c r="D3526" s="3" t="s">
        <v>1302</v>
      </c>
      <c r="E3526">
        <v>35.76</v>
      </c>
      <c r="F3526" s="3" t="s">
        <v>1327</v>
      </c>
      <c r="G3526" t="s">
        <v>8</v>
      </c>
    </row>
    <row r="3527" spans="1:7" x14ac:dyDescent="0.3">
      <c r="A3527" s="1">
        <v>45732</v>
      </c>
      <c r="B3527" s="2">
        <v>45732.500545543982</v>
      </c>
      <c r="C3527" s="3" t="s">
        <v>3</v>
      </c>
      <c r="D3527" s="3" t="s">
        <v>1302</v>
      </c>
      <c r="E3527">
        <v>35.76</v>
      </c>
      <c r="F3527" s="3" t="s">
        <v>1328</v>
      </c>
      <c r="G3527" t="s">
        <v>8</v>
      </c>
    </row>
    <row r="3528" spans="1:7" x14ac:dyDescent="0.3">
      <c r="A3528" s="1">
        <v>45732</v>
      </c>
      <c r="B3528" s="2">
        <v>45732.599104548608</v>
      </c>
      <c r="C3528" s="3" t="s">
        <v>3</v>
      </c>
      <c r="D3528" s="3" t="s">
        <v>1178</v>
      </c>
      <c r="E3528">
        <v>25.96</v>
      </c>
      <c r="F3528" s="3" t="s">
        <v>1329</v>
      </c>
      <c r="G3528" t="s">
        <v>8</v>
      </c>
    </row>
    <row r="3529" spans="1:7" x14ac:dyDescent="0.3">
      <c r="A3529" s="1">
        <v>45733</v>
      </c>
      <c r="B3529" s="2">
        <v>45733.287970289355</v>
      </c>
      <c r="C3529" s="3" t="s">
        <v>3</v>
      </c>
      <c r="D3529" s="3" t="s">
        <v>1171</v>
      </c>
      <c r="E3529">
        <v>25.96</v>
      </c>
      <c r="F3529" s="3" t="s">
        <v>1329</v>
      </c>
      <c r="G3529" t="s">
        <v>8</v>
      </c>
    </row>
    <row r="3530" spans="1:7" x14ac:dyDescent="0.3">
      <c r="A3530" s="1">
        <v>45733</v>
      </c>
      <c r="B3530" s="2">
        <v>45733.340162685185</v>
      </c>
      <c r="C3530" s="3" t="s">
        <v>3</v>
      </c>
      <c r="D3530" s="3" t="s">
        <v>1118</v>
      </c>
      <c r="E3530">
        <v>25.96</v>
      </c>
      <c r="F3530" s="3" t="s">
        <v>1329</v>
      </c>
      <c r="G3530" t="s">
        <v>8</v>
      </c>
    </row>
    <row r="3531" spans="1:7" x14ac:dyDescent="0.3">
      <c r="A3531" s="1">
        <v>45733</v>
      </c>
      <c r="B3531" s="2">
        <v>45733.345864097224</v>
      </c>
      <c r="C3531" s="3" t="s">
        <v>3</v>
      </c>
      <c r="D3531" s="3" t="s">
        <v>1118</v>
      </c>
      <c r="E3531">
        <v>25.96</v>
      </c>
      <c r="F3531" s="3" t="s">
        <v>1329</v>
      </c>
      <c r="G3531" t="s">
        <v>8</v>
      </c>
    </row>
    <row r="3532" spans="1:7" x14ac:dyDescent="0.3">
      <c r="A3532" s="1">
        <v>45733</v>
      </c>
      <c r="B3532" s="2">
        <v>45733.377071226852</v>
      </c>
      <c r="C3532" s="3" t="s">
        <v>3</v>
      </c>
      <c r="D3532" s="3" t="s">
        <v>1161</v>
      </c>
      <c r="E3532">
        <v>30.86</v>
      </c>
      <c r="F3532" s="3" t="s">
        <v>1330</v>
      </c>
      <c r="G3532" t="s">
        <v>8</v>
      </c>
    </row>
    <row r="3533" spans="1:7" x14ac:dyDescent="0.3">
      <c r="A3533" s="1">
        <v>45733</v>
      </c>
      <c r="B3533" s="2">
        <v>45733.439346493054</v>
      </c>
      <c r="C3533" s="3" t="s">
        <v>3</v>
      </c>
      <c r="D3533" s="3" t="s">
        <v>1171</v>
      </c>
      <c r="E3533">
        <v>25.96</v>
      </c>
      <c r="F3533" s="3" t="s">
        <v>1329</v>
      </c>
      <c r="G3533" t="s">
        <v>8</v>
      </c>
    </row>
    <row r="3534" spans="1:7" x14ac:dyDescent="0.3">
      <c r="A3534" s="1">
        <v>45733</v>
      </c>
      <c r="B3534" s="2">
        <v>45733.582650405093</v>
      </c>
      <c r="C3534" s="3" t="s">
        <v>3</v>
      </c>
      <c r="D3534" s="3" t="s">
        <v>1211</v>
      </c>
      <c r="E3534">
        <v>25.96</v>
      </c>
      <c r="F3534" s="3" t="s">
        <v>1329</v>
      </c>
      <c r="G3534" t="s">
        <v>8</v>
      </c>
    </row>
    <row r="3535" spans="1:7" x14ac:dyDescent="0.3">
      <c r="A3535" s="1">
        <v>45733</v>
      </c>
      <c r="B3535" s="2">
        <v>45733.598200775465</v>
      </c>
      <c r="C3535" s="3" t="s">
        <v>3</v>
      </c>
      <c r="D3535" s="3" t="s">
        <v>1284</v>
      </c>
      <c r="E3535">
        <v>35.76</v>
      </c>
      <c r="F3535" s="3" t="s">
        <v>1331</v>
      </c>
      <c r="G3535" t="s">
        <v>8</v>
      </c>
    </row>
    <row r="3536" spans="1:7" x14ac:dyDescent="0.3">
      <c r="A3536" s="1">
        <v>45733</v>
      </c>
      <c r="B3536" s="2">
        <v>45733.598839606479</v>
      </c>
      <c r="C3536" s="3" t="s">
        <v>3</v>
      </c>
      <c r="D3536" s="3" t="s">
        <v>1284</v>
      </c>
      <c r="E3536">
        <v>35.76</v>
      </c>
      <c r="F3536" s="3" t="s">
        <v>1331</v>
      </c>
      <c r="G3536" t="s">
        <v>8</v>
      </c>
    </row>
    <row r="3537" spans="1:7" x14ac:dyDescent="0.3">
      <c r="A3537" s="1">
        <v>45733</v>
      </c>
      <c r="B3537" s="2">
        <v>45733.616707384259</v>
      </c>
      <c r="C3537" s="3" t="s">
        <v>3</v>
      </c>
      <c r="D3537" s="3" t="s">
        <v>1303</v>
      </c>
      <c r="E3537">
        <v>35.76</v>
      </c>
      <c r="F3537" s="3" t="s">
        <v>1327</v>
      </c>
      <c r="G3537" t="s">
        <v>8</v>
      </c>
    </row>
    <row r="3538" spans="1:7" x14ac:dyDescent="0.3">
      <c r="A3538" s="1">
        <v>45733</v>
      </c>
      <c r="B3538" s="2">
        <v>45733.632838981481</v>
      </c>
      <c r="C3538" s="3" t="s">
        <v>3</v>
      </c>
      <c r="D3538" s="3" t="s">
        <v>1166</v>
      </c>
      <c r="E3538">
        <v>35.76</v>
      </c>
      <c r="F3538" s="3" t="s">
        <v>1334</v>
      </c>
      <c r="G3538" t="s">
        <v>8</v>
      </c>
    </row>
    <row r="3539" spans="1:7" x14ac:dyDescent="0.3">
      <c r="A3539" s="1">
        <v>45733</v>
      </c>
      <c r="B3539" s="2">
        <v>45733.657823067129</v>
      </c>
      <c r="C3539" s="3" t="s">
        <v>3</v>
      </c>
      <c r="D3539" s="3" t="s">
        <v>1173</v>
      </c>
      <c r="E3539">
        <v>35.76</v>
      </c>
      <c r="F3539" s="3" t="s">
        <v>1327</v>
      </c>
      <c r="G3539" t="s">
        <v>8</v>
      </c>
    </row>
    <row r="3540" spans="1:7" x14ac:dyDescent="0.3">
      <c r="A3540" s="1">
        <v>45733</v>
      </c>
      <c r="B3540" s="2">
        <v>45733.659009895833</v>
      </c>
      <c r="C3540" s="3" t="s">
        <v>3</v>
      </c>
      <c r="D3540" s="3" t="s">
        <v>1199</v>
      </c>
      <c r="E3540">
        <v>35.76</v>
      </c>
      <c r="F3540" s="3" t="s">
        <v>1327</v>
      </c>
      <c r="G3540" t="s">
        <v>8</v>
      </c>
    </row>
    <row r="3541" spans="1:7" x14ac:dyDescent="0.3">
      <c r="A3541" s="1">
        <v>45733</v>
      </c>
      <c r="B3541" s="2">
        <v>45733.699127025466</v>
      </c>
      <c r="C3541" s="3" t="s">
        <v>3</v>
      </c>
      <c r="D3541" s="3" t="s">
        <v>1175</v>
      </c>
      <c r="E3541">
        <v>25.96</v>
      </c>
      <c r="F3541" s="3" t="s">
        <v>1329</v>
      </c>
      <c r="G3541" t="s">
        <v>8</v>
      </c>
    </row>
    <row r="3542" spans="1:7" x14ac:dyDescent="0.3">
      <c r="A3542" s="1">
        <v>45734</v>
      </c>
      <c r="B3542" s="2">
        <v>45734.349432696756</v>
      </c>
      <c r="C3542" s="3" t="s">
        <v>3</v>
      </c>
      <c r="D3542" s="3" t="s">
        <v>1304</v>
      </c>
      <c r="E3542">
        <v>30.86</v>
      </c>
      <c r="F3542" s="3" t="s">
        <v>1330</v>
      </c>
      <c r="G3542" t="s">
        <v>8</v>
      </c>
    </row>
    <row r="3543" spans="1:7" x14ac:dyDescent="0.3">
      <c r="A3543" s="1">
        <v>45734</v>
      </c>
      <c r="B3543" s="2">
        <v>45734.356823599534</v>
      </c>
      <c r="C3543" s="3" t="s">
        <v>3</v>
      </c>
      <c r="D3543" s="3" t="s">
        <v>1176</v>
      </c>
      <c r="E3543">
        <v>35.76</v>
      </c>
      <c r="F3543" s="3" t="s">
        <v>1327</v>
      </c>
      <c r="G3543" t="s">
        <v>8</v>
      </c>
    </row>
    <row r="3544" spans="1:7" x14ac:dyDescent="0.3">
      <c r="A3544" s="1">
        <v>45734</v>
      </c>
      <c r="B3544" s="2">
        <v>45734.451289444441</v>
      </c>
      <c r="C3544" s="3" t="s">
        <v>3</v>
      </c>
      <c r="D3544" s="3" t="s">
        <v>1223</v>
      </c>
      <c r="E3544">
        <v>35.76</v>
      </c>
      <c r="F3544" s="3" t="s">
        <v>1327</v>
      </c>
      <c r="G3544" t="s">
        <v>8</v>
      </c>
    </row>
    <row r="3545" spans="1:7" x14ac:dyDescent="0.3">
      <c r="A3545" s="1">
        <v>45734</v>
      </c>
      <c r="B3545" s="2">
        <v>45734.452288356479</v>
      </c>
      <c r="C3545" s="3" t="s">
        <v>3</v>
      </c>
      <c r="D3545" s="3" t="s">
        <v>1223</v>
      </c>
      <c r="E3545">
        <v>25.96</v>
      </c>
      <c r="F3545" s="3" t="s">
        <v>1329</v>
      </c>
      <c r="G3545" t="s">
        <v>8</v>
      </c>
    </row>
    <row r="3546" spans="1:7" x14ac:dyDescent="0.3">
      <c r="A3546" s="1">
        <v>45734</v>
      </c>
      <c r="B3546" s="2">
        <v>45734.491203344907</v>
      </c>
      <c r="C3546" s="3" t="s">
        <v>3</v>
      </c>
      <c r="D3546" s="3" t="s">
        <v>1305</v>
      </c>
      <c r="E3546">
        <v>35.76</v>
      </c>
      <c r="F3546" s="3" t="s">
        <v>1328</v>
      </c>
      <c r="G3546" t="s">
        <v>8</v>
      </c>
    </row>
    <row r="3547" spans="1:7" x14ac:dyDescent="0.3">
      <c r="A3547" s="1">
        <v>45734</v>
      </c>
      <c r="B3547" s="2">
        <v>45734.492310810187</v>
      </c>
      <c r="C3547" s="3" t="s">
        <v>3</v>
      </c>
      <c r="D3547" s="3" t="s">
        <v>1305</v>
      </c>
      <c r="E3547">
        <v>35.76</v>
      </c>
      <c r="F3547" s="3" t="s">
        <v>1328</v>
      </c>
      <c r="G3547" t="s">
        <v>8</v>
      </c>
    </row>
    <row r="3548" spans="1:7" x14ac:dyDescent="0.3">
      <c r="A3548" s="1">
        <v>45734</v>
      </c>
      <c r="B3548" s="2">
        <v>45734.613600891207</v>
      </c>
      <c r="C3548" s="3" t="s">
        <v>3</v>
      </c>
      <c r="D3548" s="3" t="s">
        <v>1301</v>
      </c>
      <c r="E3548">
        <v>30.86</v>
      </c>
      <c r="F3548" s="3" t="s">
        <v>1330</v>
      </c>
      <c r="G3548" t="s">
        <v>8</v>
      </c>
    </row>
    <row r="3549" spans="1:7" x14ac:dyDescent="0.3">
      <c r="A3549" s="1">
        <v>45734</v>
      </c>
      <c r="B3549" s="2">
        <v>45734.627701689817</v>
      </c>
      <c r="C3549" s="3" t="s">
        <v>3</v>
      </c>
      <c r="D3549" s="3" t="s">
        <v>1118</v>
      </c>
      <c r="E3549">
        <v>25.96</v>
      </c>
      <c r="F3549" s="3" t="s">
        <v>1329</v>
      </c>
      <c r="G3549" t="s">
        <v>8</v>
      </c>
    </row>
    <row r="3550" spans="1:7" x14ac:dyDescent="0.3">
      <c r="A3550" s="1">
        <v>45734</v>
      </c>
      <c r="B3550" s="2">
        <v>45734.632724467592</v>
      </c>
      <c r="C3550" s="3" t="s">
        <v>3</v>
      </c>
      <c r="D3550" s="3" t="s">
        <v>1174</v>
      </c>
      <c r="E3550">
        <v>30.86</v>
      </c>
      <c r="F3550" s="3" t="s">
        <v>1330</v>
      </c>
      <c r="G3550" t="s">
        <v>8</v>
      </c>
    </row>
    <row r="3551" spans="1:7" x14ac:dyDescent="0.3">
      <c r="A3551" s="1">
        <v>45734</v>
      </c>
      <c r="B3551" s="2">
        <v>45734.673004363423</v>
      </c>
      <c r="C3551" s="3" t="s">
        <v>3</v>
      </c>
      <c r="D3551" s="3" t="s">
        <v>1211</v>
      </c>
      <c r="E3551">
        <v>25.96</v>
      </c>
      <c r="F3551" s="3" t="s">
        <v>1329</v>
      </c>
      <c r="G3551" t="s">
        <v>8</v>
      </c>
    </row>
    <row r="3552" spans="1:7" x14ac:dyDescent="0.3">
      <c r="A3552" s="1">
        <v>45734</v>
      </c>
      <c r="B3552" s="2">
        <v>45734.67482803241</v>
      </c>
      <c r="C3552" s="3" t="s">
        <v>3</v>
      </c>
      <c r="D3552" s="3" t="s">
        <v>1173</v>
      </c>
      <c r="E3552">
        <v>35.76</v>
      </c>
      <c r="F3552" s="3" t="s">
        <v>1327</v>
      </c>
      <c r="G3552" t="s">
        <v>8</v>
      </c>
    </row>
    <row r="3553" spans="1:7" x14ac:dyDescent="0.3">
      <c r="A3553" s="1">
        <v>45734</v>
      </c>
      <c r="B3553" s="2">
        <v>45734.682877569445</v>
      </c>
      <c r="C3553" s="3" t="s">
        <v>3</v>
      </c>
      <c r="D3553" s="3" t="s">
        <v>1211</v>
      </c>
      <c r="E3553">
        <v>21.06</v>
      </c>
      <c r="F3553" s="3" t="s">
        <v>1333</v>
      </c>
      <c r="G3553" t="s">
        <v>8</v>
      </c>
    </row>
    <row r="3554" spans="1:7" x14ac:dyDescent="0.3">
      <c r="A3554" s="1">
        <v>45734</v>
      </c>
      <c r="B3554" s="2">
        <v>45734.779520902775</v>
      </c>
      <c r="C3554" s="3" t="s">
        <v>3</v>
      </c>
      <c r="D3554" s="3" t="s">
        <v>1171</v>
      </c>
      <c r="E3554">
        <v>35.76</v>
      </c>
      <c r="F3554" s="3" t="s">
        <v>1331</v>
      </c>
      <c r="G3554" t="s">
        <v>8</v>
      </c>
    </row>
    <row r="3555" spans="1:7" x14ac:dyDescent="0.3">
      <c r="A3555" s="1">
        <v>45734</v>
      </c>
      <c r="B3555" s="2">
        <v>45734.780063587961</v>
      </c>
      <c r="C3555" s="3" t="s">
        <v>3</v>
      </c>
      <c r="D3555" s="3" t="s">
        <v>1171</v>
      </c>
      <c r="E3555">
        <v>35.76</v>
      </c>
      <c r="F3555" s="3" t="s">
        <v>1331</v>
      </c>
      <c r="G3555" t="s">
        <v>8</v>
      </c>
    </row>
    <row r="3556" spans="1:7" x14ac:dyDescent="0.3">
      <c r="A3556" s="1">
        <v>45734</v>
      </c>
      <c r="B3556" s="2">
        <v>45734.833737997687</v>
      </c>
      <c r="C3556" s="3" t="s">
        <v>3</v>
      </c>
      <c r="D3556" s="3" t="s">
        <v>1284</v>
      </c>
      <c r="E3556">
        <v>35.76</v>
      </c>
      <c r="F3556" s="3" t="s">
        <v>1331</v>
      </c>
      <c r="G3556" t="s">
        <v>8</v>
      </c>
    </row>
    <row r="3557" spans="1:7" x14ac:dyDescent="0.3">
      <c r="A3557" s="1">
        <v>45734</v>
      </c>
      <c r="B3557" s="2">
        <v>45734.834464548614</v>
      </c>
      <c r="C3557" s="3" t="s">
        <v>3</v>
      </c>
      <c r="D3557" s="3" t="s">
        <v>1284</v>
      </c>
      <c r="E3557">
        <v>35.76</v>
      </c>
      <c r="F3557" s="3" t="s">
        <v>1331</v>
      </c>
      <c r="G3557" t="s">
        <v>8</v>
      </c>
    </row>
    <row r="3558" spans="1:7" x14ac:dyDescent="0.3">
      <c r="A3558" s="1">
        <v>45734</v>
      </c>
      <c r="B3558" s="2">
        <v>45734.889352210645</v>
      </c>
      <c r="C3558" s="3" t="s">
        <v>3</v>
      </c>
      <c r="D3558" s="3" t="s">
        <v>1306</v>
      </c>
      <c r="E3558">
        <v>35.76</v>
      </c>
      <c r="F3558" s="3" t="s">
        <v>1327</v>
      </c>
      <c r="G3558" t="s">
        <v>8</v>
      </c>
    </row>
    <row r="3559" spans="1:7" x14ac:dyDescent="0.3">
      <c r="A3559" s="1">
        <v>45735</v>
      </c>
      <c r="B3559" s="2">
        <v>45735.293831863426</v>
      </c>
      <c r="C3559" s="3" t="s">
        <v>3</v>
      </c>
      <c r="D3559" s="3" t="s">
        <v>1160</v>
      </c>
      <c r="E3559">
        <v>25.96</v>
      </c>
      <c r="F3559" s="3" t="s">
        <v>1329</v>
      </c>
      <c r="G3559" t="s">
        <v>8</v>
      </c>
    </row>
    <row r="3560" spans="1:7" x14ac:dyDescent="0.3">
      <c r="A3560" s="1">
        <v>45735</v>
      </c>
      <c r="B3560" s="2">
        <v>45735.294544189812</v>
      </c>
      <c r="C3560" s="3" t="s">
        <v>3</v>
      </c>
      <c r="D3560" s="3" t="s">
        <v>269</v>
      </c>
      <c r="E3560">
        <v>25.96</v>
      </c>
      <c r="F3560" s="3" t="s">
        <v>1329</v>
      </c>
      <c r="G3560" t="s">
        <v>8</v>
      </c>
    </row>
    <row r="3561" spans="1:7" x14ac:dyDescent="0.3">
      <c r="A3561" s="1">
        <v>45735</v>
      </c>
      <c r="B3561" s="2">
        <v>45735.296237418981</v>
      </c>
      <c r="C3561" s="3" t="s">
        <v>3</v>
      </c>
      <c r="D3561" s="3" t="s">
        <v>1169</v>
      </c>
      <c r="E3561">
        <v>35.76</v>
      </c>
      <c r="F3561" s="3" t="s">
        <v>1334</v>
      </c>
      <c r="G3561" t="s">
        <v>8</v>
      </c>
    </row>
    <row r="3562" spans="1:7" x14ac:dyDescent="0.3">
      <c r="A3562" s="1">
        <v>45735</v>
      </c>
      <c r="B3562" s="2">
        <v>45735.335628425928</v>
      </c>
      <c r="C3562" s="3" t="s">
        <v>3</v>
      </c>
      <c r="D3562" s="3" t="s">
        <v>27</v>
      </c>
      <c r="E3562">
        <v>25.96</v>
      </c>
      <c r="F3562" s="3" t="s">
        <v>1329</v>
      </c>
      <c r="G3562" t="s">
        <v>8</v>
      </c>
    </row>
    <row r="3563" spans="1:7" x14ac:dyDescent="0.3">
      <c r="A3563" s="1">
        <v>45735</v>
      </c>
      <c r="B3563" s="2">
        <v>45735.429620659721</v>
      </c>
      <c r="C3563" s="3" t="s">
        <v>3</v>
      </c>
      <c r="D3563" s="3" t="s">
        <v>1235</v>
      </c>
      <c r="E3563">
        <v>35.76</v>
      </c>
      <c r="F3563" s="3" t="s">
        <v>1328</v>
      </c>
      <c r="G3563" t="s">
        <v>8</v>
      </c>
    </row>
    <row r="3564" spans="1:7" x14ac:dyDescent="0.3">
      <c r="A3564" s="1">
        <v>45735</v>
      </c>
      <c r="B3564" s="2">
        <v>45735.496988715277</v>
      </c>
      <c r="C3564" s="3" t="s">
        <v>3</v>
      </c>
      <c r="D3564" s="3" t="s">
        <v>1118</v>
      </c>
      <c r="E3564">
        <v>25.96</v>
      </c>
      <c r="F3564" s="3" t="s">
        <v>1329</v>
      </c>
      <c r="G3564" t="s">
        <v>8</v>
      </c>
    </row>
    <row r="3565" spans="1:7" x14ac:dyDescent="0.3">
      <c r="A3565" s="1">
        <v>45735</v>
      </c>
      <c r="B3565" s="2">
        <v>45735.54059232639</v>
      </c>
      <c r="C3565" s="3" t="s">
        <v>3</v>
      </c>
      <c r="D3565" s="3" t="s">
        <v>1307</v>
      </c>
      <c r="E3565">
        <v>25.96</v>
      </c>
      <c r="F3565" s="3" t="s">
        <v>1329</v>
      </c>
      <c r="G3565" t="s">
        <v>8</v>
      </c>
    </row>
    <row r="3566" spans="1:7" x14ac:dyDescent="0.3">
      <c r="A3566" s="1">
        <v>45735</v>
      </c>
      <c r="B3566" s="2">
        <v>45735.633948657407</v>
      </c>
      <c r="C3566" s="3" t="s">
        <v>3</v>
      </c>
      <c r="D3566" s="3" t="s">
        <v>1303</v>
      </c>
      <c r="E3566">
        <v>35.76</v>
      </c>
      <c r="F3566" s="3" t="s">
        <v>1327</v>
      </c>
      <c r="G3566" t="s">
        <v>8</v>
      </c>
    </row>
    <row r="3567" spans="1:7" x14ac:dyDescent="0.3">
      <c r="A3567" s="1">
        <v>45735</v>
      </c>
      <c r="B3567" s="2">
        <v>45735.63499327546</v>
      </c>
      <c r="C3567" s="3" t="s">
        <v>3</v>
      </c>
      <c r="D3567" s="3" t="s">
        <v>1308</v>
      </c>
      <c r="E3567">
        <v>35.76</v>
      </c>
      <c r="F3567" s="3" t="s">
        <v>1327</v>
      </c>
      <c r="G3567" t="s">
        <v>8</v>
      </c>
    </row>
    <row r="3568" spans="1:7" x14ac:dyDescent="0.3">
      <c r="A3568" s="1">
        <v>45735</v>
      </c>
      <c r="B3568" s="2">
        <v>45735.68025391204</v>
      </c>
      <c r="C3568" s="3" t="s">
        <v>3</v>
      </c>
      <c r="D3568" s="3" t="s">
        <v>1199</v>
      </c>
      <c r="E3568">
        <v>35.76</v>
      </c>
      <c r="F3568" s="3" t="s">
        <v>1327</v>
      </c>
      <c r="G3568" t="s">
        <v>8</v>
      </c>
    </row>
    <row r="3569" spans="1:7" x14ac:dyDescent="0.3">
      <c r="A3569" s="1">
        <v>45735</v>
      </c>
      <c r="B3569" s="2">
        <v>45735.687456898151</v>
      </c>
      <c r="C3569" s="3" t="s">
        <v>3</v>
      </c>
      <c r="D3569" s="3" t="s">
        <v>1175</v>
      </c>
      <c r="E3569">
        <v>25.96</v>
      </c>
      <c r="F3569" s="3" t="s">
        <v>1329</v>
      </c>
      <c r="G3569" t="s">
        <v>8</v>
      </c>
    </row>
    <row r="3570" spans="1:7" x14ac:dyDescent="0.3">
      <c r="A3570" s="1">
        <v>45735</v>
      </c>
      <c r="B3570" s="2">
        <v>45735.694835254631</v>
      </c>
      <c r="C3570" s="3" t="s">
        <v>3</v>
      </c>
      <c r="D3570" s="3" t="s">
        <v>1166</v>
      </c>
      <c r="E3570">
        <v>35.76</v>
      </c>
      <c r="F3570" s="3" t="s">
        <v>1334</v>
      </c>
      <c r="G3570" t="s">
        <v>8</v>
      </c>
    </row>
    <row r="3571" spans="1:7" x14ac:dyDescent="0.3">
      <c r="A3571" s="1">
        <v>45735</v>
      </c>
      <c r="B3571" s="2">
        <v>45735.696018923612</v>
      </c>
      <c r="C3571" s="3" t="s">
        <v>3</v>
      </c>
      <c r="D3571" s="3" t="s">
        <v>1166</v>
      </c>
      <c r="E3571">
        <v>35.76</v>
      </c>
      <c r="F3571" s="3" t="s">
        <v>1334</v>
      </c>
      <c r="G3571" t="s">
        <v>8</v>
      </c>
    </row>
    <row r="3572" spans="1:7" x14ac:dyDescent="0.3">
      <c r="A3572" s="1">
        <v>45735</v>
      </c>
      <c r="B3572" s="2">
        <v>45735.702490208336</v>
      </c>
      <c r="C3572" s="3" t="s">
        <v>3</v>
      </c>
      <c r="D3572" s="3" t="s">
        <v>1160</v>
      </c>
      <c r="E3572">
        <v>25.96</v>
      </c>
      <c r="F3572" s="3" t="s">
        <v>1329</v>
      </c>
      <c r="G3572" t="s">
        <v>8</v>
      </c>
    </row>
    <row r="3573" spans="1:7" x14ac:dyDescent="0.3">
      <c r="A3573" s="1">
        <v>45735</v>
      </c>
      <c r="B3573" s="2">
        <v>45735.703120983795</v>
      </c>
      <c r="C3573" s="3" t="s">
        <v>3</v>
      </c>
      <c r="D3573" s="3" t="s">
        <v>1118</v>
      </c>
      <c r="E3573">
        <v>25.96</v>
      </c>
      <c r="F3573" s="3" t="s">
        <v>1329</v>
      </c>
      <c r="G3573" t="s">
        <v>8</v>
      </c>
    </row>
    <row r="3574" spans="1:7" x14ac:dyDescent="0.3">
      <c r="A3574" s="1">
        <v>45735</v>
      </c>
      <c r="B3574" s="2">
        <v>45735.708333252318</v>
      </c>
      <c r="C3574" s="3" t="s">
        <v>3</v>
      </c>
      <c r="D3574" s="3" t="s">
        <v>1283</v>
      </c>
      <c r="E3574">
        <v>35.76</v>
      </c>
      <c r="F3574" s="3" t="s">
        <v>1331</v>
      </c>
      <c r="G3574" t="s">
        <v>8</v>
      </c>
    </row>
    <row r="3575" spans="1:7" x14ac:dyDescent="0.3">
      <c r="A3575" s="1">
        <v>45735</v>
      </c>
      <c r="B3575" s="2">
        <v>45735.715220289349</v>
      </c>
      <c r="C3575" s="3" t="s">
        <v>3</v>
      </c>
      <c r="D3575" s="3" t="s">
        <v>1227</v>
      </c>
      <c r="E3575">
        <v>30.86</v>
      </c>
      <c r="F3575" s="3" t="s">
        <v>1330</v>
      </c>
      <c r="G3575" t="s">
        <v>8</v>
      </c>
    </row>
    <row r="3576" spans="1:7" x14ac:dyDescent="0.3">
      <c r="A3576" s="1">
        <v>45735</v>
      </c>
      <c r="B3576" s="2">
        <v>45735.727542488428</v>
      </c>
      <c r="C3576" s="3" t="s">
        <v>3</v>
      </c>
      <c r="D3576" s="3" t="s">
        <v>1230</v>
      </c>
      <c r="E3576">
        <v>30.86</v>
      </c>
      <c r="F3576" s="3" t="s">
        <v>1330</v>
      </c>
      <c r="G3576" t="s">
        <v>8</v>
      </c>
    </row>
    <row r="3577" spans="1:7" x14ac:dyDescent="0.3">
      <c r="A3577" s="1">
        <v>45735</v>
      </c>
      <c r="B3577" s="2">
        <v>45735.770721967594</v>
      </c>
      <c r="C3577" s="3" t="s">
        <v>3</v>
      </c>
      <c r="D3577" s="3" t="s">
        <v>1309</v>
      </c>
      <c r="E3577">
        <v>25.96</v>
      </c>
      <c r="F3577" s="3" t="s">
        <v>1332</v>
      </c>
      <c r="G3577" t="s">
        <v>8</v>
      </c>
    </row>
    <row r="3578" spans="1:7" x14ac:dyDescent="0.3">
      <c r="A3578" s="1">
        <v>45735</v>
      </c>
      <c r="B3578" s="2">
        <v>45735.771342673608</v>
      </c>
      <c r="C3578" s="3" t="s">
        <v>3</v>
      </c>
      <c r="D3578" s="3" t="s">
        <v>1310</v>
      </c>
      <c r="E3578">
        <v>21.06</v>
      </c>
      <c r="F3578" s="3" t="s">
        <v>1333</v>
      </c>
      <c r="G3578" t="s">
        <v>8</v>
      </c>
    </row>
    <row r="3579" spans="1:7" x14ac:dyDescent="0.3">
      <c r="A3579" s="1">
        <v>45735</v>
      </c>
      <c r="B3579" s="2">
        <v>45735.77182858796</v>
      </c>
      <c r="C3579" s="3" t="s">
        <v>3</v>
      </c>
      <c r="D3579" s="3" t="s">
        <v>1311</v>
      </c>
      <c r="E3579">
        <v>21.06</v>
      </c>
      <c r="F3579" s="3" t="s">
        <v>1333</v>
      </c>
      <c r="G3579" t="s">
        <v>8</v>
      </c>
    </row>
    <row r="3580" spans="1:7" x14ac:dyDescent="0.3">
      <c r="A3580" s="1">
        <v>45736</v>
      </c>
      <c r="B3580" s="2">
        <v>45736.34254957176</v>
      </c>
      <c r="C3580" s="3" t="s">
        <v>3</v>
      </c>
      <c r="D3580" s="3" t="s">
        <v>1312</v>
      </c>
      <c r="E3580">
        <v>30.86</v>
      </c>
      <c r="F3580" s="3" t="s">
        <v>1330</v>
      </c>
      <c r="G3580" t="s">
        <v>8</v>
      </c>
    </row>
    <row r="3581" spans="1:7" x14ac:dyDescent="0.3">
      <c r="A3581" s="1">
        <v>45736</v>
      </c>
      <c r="B3581" s="2">
        <v>45736.411166319442</v>
      </c>
      <c r="C3581" s="3" t="s">
        <v>3</v>
      </c>
      <c r="D3581" s="3" t="s">
        <v>1160</v>
      </c>
      <c r="E3581">
        <v>30.86</v>
      </c>
      <c r="F3581" s="3" t="s">
        <v>1330</v>
      </c>
      <c r="G3581" t="s">
        <v>8</v>
      </c>
    </row>
    <row r="3582" spans="1:7" x14ac:dyDescent="0.3">
      <c r="A3582" s="1">
        <v>45736</v>
      </c>
      <c r="B3582" s="2">
        <v>45736.421346249997</v>
      </c>
      <c r="C3582" s="3" t="s">
        <v>3</v>
      </c>
      <c r="D3582" s="3" t="s">
        <v>1301</v>
      </c>
      <c r="E3582">
        <v>30.86</v>
      </c>
      <c r="F3582" s="3" t="s">
        <v>1330</v>
      </c>
      <c r="G3582" t="s">
        <v>8</v>
      </c>
    </row>
    <row r="3583" spans="1:7" x14ac:dyDescent="0.3">
      <c r="A3583" s="1">
        <v>45736</v>
      </c>
      <c r="B3583" s="2">
        <v>45736.448428090276</v>
      </c>
      <c r="C3583" s="3" t="s">
        <v>3</v>
      </c>
      <c r="D3583" s="3" t="s">
        <v>1313</v>
      </c>
      <c r="E3583">
        <v>25.96</v>
      </c>
      <c r="F3583" s="3" t="s">
        <v>1329</v>
      </c>
      <c r="G3583" t="s">
        <v>8</v>
      </c>
    </row>
    <row r="3584" spans="1:7" x14ac:dyDescent="0.3">
      <c r="A3584" s="1">
        <v>45736</v>
      </c>
      <c r="B3584" s="2">
        <v>45736.455062986111</v>
      </c>
      <c r="C3584" s="3" t="s">
        <v>3</v>
      </c>
      <c r="D3584" s="3" t="s">
        <v>1118</v>
      </c>
      <c r="E3584">
        <v>25.96</v>
      </c>
      <c r="F3584" s="3" t="s">
        <v>1329</v>
      </c>
      <c r="G3584" t="s">
        <v>8</v>
      </c>
    </row>
    <row r="3585" spans="1:7" x14ac:dyDescent="0.3">
      <c r="A3585" s="1">
        <v>45736</v>
      </c>
      <c r="B3585" s="2">
        <v>45736.533615613429</v>
      </c>
      <c r="C3585" s="3" t="s">
        <v>3</v>
      </c>
      <c r="D3585" s="3" t="s">
        <v>1314</v>
      </c>
      <c r="E3585">
        <v>25.96</v>
      </c>
      <c r="F3585" s="3" t="s">
        <v>1329</v>
      </c>
      <c r="G3585" t="s">
        <v>8</v>
      </c>
    </row>
    <row r="3586" spans="1:7" x14ac:dyDescent="0.3">
      <c r="A3586" s="1">
        <v>45736</v>
      </c>
      <c r="B3586" s="2">
        <v>45736.586618877314</v>
      </c>
      <c r="C3586" s="3" t="s">
        <v>3</v>
      </c>
      <c r="D3586" s="3" t="s">
        <v>1160</v>
      </c>
      <c r="E3586">
        <v>25.96</v>
      </c>
      <c r="F3586" s="3" t="s">
        <v>1329</v>
      </c>
      <c r="G3586" t="s">
        <v>8</v>
      </c>
    </row>
    <row r="3587" spans="1:7" x14ac:dyDescent="0.3">
      <c r="A3587" s="1">
        <v>45736</v>
      </c>
      <c r="B3587" s="2">
        <v>45736.597660624997</v>
      </c>
      <c r="C3587" s="3" t="s">
        <v>3</v>
      </c>
      <c r="D3587" s="3" t="s">
        <v>1298</v>
      </c>
      <c r="E3587">
        <v>25.96</v>
      </c>
      <c r="F3587" s="3" t="s">
        <v>1329</v>
      </c>
      <c r="G3587" t="s">
        <v>8</v>
      </c>
    </row>
    <row r="3588" spans="1:7" x14ac:dyDescent="0.3">
      <c r="A3588" s="1">
        <v>45736</v>
      </c>
      <c r="B3588" s="2">
        <v>45736.598401631942</v>
      </c>
      <c r="C3588" s="3" t="s">
        <v>3</v>
      </c>
      <c r="D3588" s="3" t="s">
        <v>1298</v>
      </c>
      <c r="E3588">
        <v>21.06</v>
      </c>
      <c r="F3588" s="3" t="s">
        <v>1333</v>
      </c>
      <c r="G3588" t="s">
        <v>8</v>
      </c>
    </row>
    <row r="3589" spans="1:7" x14ac:dyDescent="0.3">
      <c r="A3589" s="1">
        <v>45736</v>
      </c>
      <c r="B3589" s="2">
        <v>45736.600748726851</v>
      </c>
      <c r="C3589" s="3" t="s">
        <v>3</v>
      </c>
      <c r="D3589" s="3" t="s">
        <v>1315</v>
      </c>
      <c r="E3589">
        <v>25.96</v>
      </c>
      <c r="F3589" s="3" t="s">
        <v>1332</v>
      </c>
      <c r="G3589" t="s">
        <v>8</v>
      </c>
    </row>
    <row r="3590" spans="1:7" x14ac:dyDescent="0.3">
      <c r="A3590" s="1">
        <v>45736</v>
      </c>
      <c r="B3590" s="2">
        <v>45736.601929571756</v>
      </c>
      <c r="C3590" s="3" t="s">
        <v>3</v>
      </c>
      <c r="D3590" s="3" t="s">
        <v>1316</v>
      </c>
      <c r="E3590">
        <v>35.76</v>
      </c>
      <c r="F3590" s="3" t="s">
        <v>1334</v>
      </c>
      <c r="G3590" t="s">
        <v>8</v>
      </c>
    </row>
    <row r="3591" spans="1:7" x14ac:dyDescent="0.3">
      <c r="A3591" s="1">
        <v>45736</v>
      </c>
      <c r="B3591" s="2">
        <v>45736.624854756941</v>
      </c>
      <c r="C3591" s="3" t="s">
        <v>3</v>
      </c>
      <c r="D3591" s="3" t="s">
        <v>1169</v>
      </c>
      <c r="E3591">
        <v>35.76</v>
      </c>
      <c r="F3591" s="3" t="s">
        <v>1334</v>
      </c>
      <c r="G3591" t="s">
        <v>8</v>
      </c>
    </row>
    <row r="3592" spans="1:7" x14ac:dyDescent="0.3">
      <c r="A3592" s="1">
        <v>45736</v>
      </c>
      <c r="B3592" s="2">
        <v>45736.628731423611</v>
      </c>
      <c r="C3592" s="3" t="s">
        <v>3</v>
      </c>
      <c r="D3592" s="3" t="s">
        <v>1178</v>
      </c>
      <c r="E3592">
        <v>25.96</v>
      </c>
      <c r="F3592" s="3" t="s">
        <v>1329</v>
      </c>
      <c r="G3592" t="s">
        <v>8</v>
      </c>
    </row>
    <row r="3593" spans="1:7" x14ac:dyDescent="0.3">
      <c r="A3593" s="1">
        <v>45736</v>
      </c>
      <c r="B3593" s="2">
        <v>45736.640183124997</v>
      </c>
      <c r="C3593" s="3" t="s">
        <v>3</v>
      </c>
      <c r="D3593" s="3" t="s">
        <v>1284</v>
      </c>
      <c r="E3593">
        <v>25.96</v>
      </c>
      <c r="F3593" s="3" t="s">
        <v>1329</v>
      </c>
      <c r="G3593" t="s">
        <v>8</v>
      </c>
    </row>
    <row r="3594" spans="1:7" x14ac:dyDescent="0.3">
      <c r="A3594" s="1">
        <v>45736</v>
      </c>
      <c r="B3594" s="2">
        <v>45736.698437175924</v>
      </c>
      <c r="C3594" s="3" t="s">
        <v>3</v>
      </c>
      <c r="D3594" s="3" t="s">
        <v>1166</v>
      </c>
      <c r="E3594">
        <v>35.76</v>
      </c>
      <c r="F3594" s="3" t="s">
        <v>1334</v>
      </c>
      <c r="G3594" t="s">
        <v>8</v>
      </c>
    </row>
    <row r="3595" spans="1:7" x14ac:dyDescent="0.3">
      <c r="A3595" s="1">
        <v>45736</v>
      </c>
      <c r="B3595" s="2">
        <v>45736.724900706016</v>
      </c>
      <c r="C3595" s="3" t="s">
        <v>3</v>
      </c>
      <c r="D3595" s="3" t="s">
        <v>1317</v>
      </c>
      <c r="E3595">
        <v>25.96</v>
      </c>
      <c r="F3595" s="3" t="s">
        <v>1329</v>
      </c>
      <c r="G3595" t="s">
        <v>8</v>
      </c>
    </row>
    <row r="3596" spans="1:7" x14ac:dyDescent="0.3">
      <c r="A3596" s="1">
        <v>45736</v>
      </c>
      <c r="B3596" s="2">
        <v>45736.788873518519</v>
      </c>
      <c r="C3596" s="3" t="s">
        <v>3</v>
      </c>
      <c r="D3596" s="3" t="s">
        <v>1241</v>
      </c>
      <c r="E3596">
        <v>35.76</v>
      </c>
      <c r="F3596" s="3" t="s">
        <v>1328</v>
      </c>
      <c r="G3596" t="s">
        <v>8</v>
      </c>
    </row>
    <row r="3597" spans="1:7" x14ac:dyDescent="0.3">
      <c r="A3597" s="1">
        <v>45736</v>
      </c>
      <c r="B3597" s="2">
        <v>45736.817148148148</v>
      </c>
      <c r="C3597" s="3" t="s">
        <v>3</v>
      </c>
      <c r="D3597" s="3" t="s">
        <v>1318</v>
      </c>
      <c r="E3597">
        <v>35.76</v>
      </c>
      <c r="F3597" s="3" t="s">
        <v>1331</v>
      </c>
      <c r="G3597" t="s">
        <v>8</v>
      </c>
    </row>
    <row r="3598" spans="1:7" x14ac:dyDescent="0.3">
      <c r="A3598" s="1">
        <v>45736</v>
      </c>
      <c r="B3598" s="2">
        <v>45736.831811099539</v>
      </c>
      <c r="C3598" s="3" t="s">
        <v>3</v>
      </c>
      <c r="D3598" s="3" t="s">
        <v>1166</v>
      </c>
      <c r="E3598">
        <v>35.76</v>
      </c>
      <c r="F3598" s="3" t="s">
        <v>1334</v>
      </c>
      <c r="G3598" t="s">
        <v>8</v>
      </c>
    </row>
    <row r="3599" spans="1:7" x14ac:dyDescent="0.3">
      <c r="A3599" s="1">
        <v>45736</v>
      </c>
      <c r="B3599" s="2">
        <v>45736.909902928244</v>
      </c>
      <c r="C3599" s="3" t="s">
        <v>3</v>
      </c>
      <c r="D3599" s="3" t="s">
        <v>1306</v>
      </c>
      <c r="E3599">
        <v>35.76</v>
      </c>
      <c r="F3599" s="3" t="s">
        <v>1327</v>
      </c>
      <c r="G3599" t="s">
        <v>8</v>
      </c>
    </row>
    <row r="3600" spans="1:7" x14ac:dyDescent="0.3">
      <c r="A3600" s="1">
        <v>45737</v>
      </c>
      <c r="B3600" s="2">
        <v>45737.295971979169</v>
      </c>
      <c r="C3600" s="3" t="s">
        <v>3</v>
      </c>
      <c r="D3600" s="3" t="s">
        <v>1171</v>
      </c>
      <c r="E3600">
        <v>30.86</v>
      </c>
      <c r="F3600" s="3" t="s">
        <v>1330</v>
      </c>
      <c r="G3600" t="s">
        <v>8</v>
      </c>
    </row>
    <row r="3601" spans="1:7" x14ac:dyDescent="0.3">
      <c r="A3601" s="1">
        <v>45737</v>
      </c>
      <c r="B3601" s="2">
        <v>45737.298010486113</v>
      </c>
      <c r="C3601" s="3" t="s">
        <v>3</v>
      </c>
      <c r="D3601" s="3" t="s">
        <v>1171</v>
      </c>
      <c r="E3601">
        <v>30.86</v>
      </c>
      <c r="F3601" s="3" t="s">
        <v>1330</v>
      </c>
      <c r="G3601" t="s">
        <v>8</v>
      </c>
    </row>
    <row r="3602" spans="1:7" x14ac:dyDescent="0.3">
      <c r="A3602" s="1">
        <v>45737</v>
      </c>
      <c r="B3602" s="2">
        <v>45737.344950451392</v>
      </c>
      <c r="C3602" s="3" t="s">
        <v>3</v>
      </c>
      <c r="D3602" s="3" t="s">
        <v>1314</v>
      </c>
      <c r="E3602">
        <v>25.96</v>
      </c>
      <c r="F3602" s="3" t="s">
        <v>1329</v>
      </c>
      <c r="G3602" t="s">
        <v>8</v>
      </c>
    </row>
    <row r="3603" spans="1:7" x14ac:dyDescent="0.3">
      <c r="A3603" s="1">
        <v>45737</v>
      </c>
      <c r="B3603" s="2">
        <v>45737.35320046296</v>
      </c>
      <c r="C3603" s="3" t="s">
        <v>3</v>
      </c>
      <c r="D3603" s="3" t="s">
        <v>1118</v>
      </c>
      <c r="E3603">
        <v>25.96</v>
      </c>
      <c r="F3603" s="3" t="s">
        <v>1329</v>
      </c>
      <c r="G3603" t="s">
        <v>8</v>
      </c>
    </row>
    <row r="3604" spans="1:7" x14ac:dyDescent="0.3">
      <c r="A3604" s="1">
        <v>45737</v>
      </c>
      <c r="B3604" s="2">
        <v>45737.353714097226</v>
      </c>
      <c r="C3604" s="3" t="s">
        <v>3</v>
      </c>
      <c r="D3604" s="3" t="s">
        <v>1118</v>
      </c>
      <c r="E3604">
        <v>25.96</v>
      </c>
      <c r="F3604" s="3" t="s">
        <v>1329</v>
      </c>
      <c r="G3604" t="s">
        <v>8</v>
      </c>
    </row>
    <row r="3605" spans="1:7" x14ac:dyDescent="0.3">
      <c r="A3605" s="1">
        <v>45737</v>
      </c>
      <c r="B3605" s="2">
        <v>45737.357858750001</v>
      </c>
      <c r="C3605" s="3" t="s">
        <v>3</v>
      </c>
      <c r="D3605" s="3" t="s">
        <v>1319</v>
      </c>
      <c r="E3605">
        <v>35.76</v>
      </c>
      <c r="F3605" s="3" t="s">
        <v>1334</v>
      </c>
      <c r="G3605" t="s">
        <v>8</v>
      </c>
    </row>
    <row r="3606" spans="1:7" x14ac:dyDescent="0.3">
      <c r="A3606" s="1">
        <v>45737</v>
      </c>
      <c r="B3606" s="2">
        <v>45737.49316322917</v>
      </c>
      <c r="C3606" s="3" t="s">
        <v>3</v>
      </c>
      <c r="D3606" s="3" t="s">
        <v>1171</v>
      </c>
      <c r="E3606">
        <v>25.96</v>
      </c>
      <c r="F3606" s="3" t="s">
        <v>1329</v>
      </c>
      <c r="G3606" t="s">
        <v>8</v>
      </c>
    </row>
    <row r="3607" spans="1:7" x14ac:dyDescent="0.3">
      <c r="A3607" s="1">
        <v>45737</v>
      </c>
      <c r="B3607" s="2">
        <v>45737.493837152775</v>
      </c>
      <c r="C3607" s="3" t="s">
        <v>3</v>
      </c>
      <c r="D3607" s="3" t="s">
        <v>27</v>
      </c>
      <c r="E3607">
        <v>35.76</v>
      </c>
      <c r="F3607" s="3" t="s">
        <v>1327</v>
      </c>
      <c r="G3607" t="s">
        <v>8</v>
      </c>
    </row>
    <row r="3608" spans="1:7" x14ac:dyDescent="0.3">
      <c r="A3608" s="1">
        <v>45737</v>
      </c>
      <c r="B3608" s="2">
        <v>45737.543615127317</v>
      </c>
      <c r="C3608" s="3" t="s">
        <v>3</v>
      </c>
      <c r="D3608" s="3" t="s">
        <v>1314</v>
      </c>
      <c r="E3608">
        <v>25.96</v>
      </c>
      <c r="F3608" s="3" t="s">
        <v>1329</v>
      </c>
      <c r="G3608" t="s">
        <v>8</v>
      </c>
    </row>
    <row r="3609" spans="1:7" x14ac:dyDescent="0.3">
      <c r="A3609" s="1">
        <v>45737</v>
      </c>
      <c r="B3609" s="2">
        <v>45737.558298634256</v>
      </c>
      <c r="C3609" s="3" t="s">
        <v>3</v>
      </c>
      <c r="D3609" s="3" t="s">
        <v>1283</v>
      </c>
      <c r="E3609">
        <v>35.76</v>
      </c>
      <c r="F3609" s="3" t="s">
        <v>1327</v>
      </c>
      <c r="G3609" t="s">
        <v>8</v>
      </c>
    </row>
    <row r="3610" spans="1:7" x14ac:dyDescent="0.3">
      <c r="A3610" s="1">
        <v>45737</v>
      </c>
      <c r="B3610" s="2">
        <v>45737.591482118056</v>
      </c>
      <c r="C3610" s="3" t="s">
        <v>3</v>
      </c>
      <c r="D3610" s="3" t="s">
        <v>1166</v>
      </c>
      <c r="E3610">
        <v>35.76</v>
      </c>
      <c r="F3610" s="3" t="s">
        <v>1334</v>
      </c>
      <c r="G3610" t="s">
        <v>8</v>
      </c>
    </row>
    <row r="3611" spans="1:7" x14ac:dyDescent="0.3">
      <c r="A3611" s="1">
        <v>45737</v>
      </c>
      <c r="B3611" s="2">
        <v>45737.631284976851</v>
      </c>
      <c r="C3611" s="3" t="s">
        <v>3</v>
      </c>
      <c r="D3611" s="3" t="s">
        <v>1320</v>
      </c>
      <c r="E3611">
        <v>35.76</v>
      </c>
      <c r="F3611" s="3" t="s">
        <v>1334</v>
      </c>
      <c r="G3611" t="s">
        <v>8</v>
      </c>
    </row>
    <row r="3612" spans="1:7" x14ac:dyDescent="0.3">
      <c r="A3612" s="1">
        <v>45737</v>
      </c>
      <c r="B3612" s="2">
        <v>45737.642158738425</v>
      </c>
      <c r="C3612" s="3" t="s">
        <v>3</v>
      </c>
      <c r="D3612" s="3" t="s">
        <v>1178</v>
      </c>
      <c r="E3612">
        <v>25.96</v>
      </c>
      <c r="F3612" s="3" t="s">
        <v>1329</v>
      </c>
      <c r="G3612" t="s">
        <v>8</v>
      </c>
    </row>
    <row r="3613" spans="1:7" x14ac:dyDescent="0.3">
      <c r="A3613" s="1">
        <v>45737</v>
      </c>
      <c r="B3613" s="2">
        <v>45737.644670879628</v>
      </c>
      <c r="C3613" s="3" t="s">
        <v>3</v>
      </c>
      <c r="D3613" s="3" t="s">
        <v>1118</v>
      </c>
      <c r="E3613">
        <v>35.76</v>
      </c>
      <c r="F3613" s="3" t="s">
        <v>1327</v>
      </c>
      <c r="G3613" t="s">
        <v>8</v>
      </c>
    </row>
    <row r="3614" spans="1:7" x14ac:dyDescent="0.3">
      <c r="A3614" s="1">
        <v>45737</v>
      </c>
      <c r="B3614" s="2">
        <v>45737.645513078707</v>
      </c>
      <c r="C3614" s="3" t="s">
        <v>3</v>
      </c>
      <c r="D3614" s="3" t="s">
        <v>1171</v>
      </c>
      <c r="E3614">
        <v>35.76</v>
      </c>
      <c r="F3614" s="3" t="s">
        <v>1334</v>
      </c>
      <c r="G3614" t="s">
        <v>8</v>
      </c>
    </row>
    <row r="3615" spans="1:7" x14ac:dyDescent="0.3">
      <c r="A3615" s="1">
        <v>45737</v>
      </c>
      <c r="B3615" s="2">
        <v>45737.709360775465</v>
      </c>
      <c r="C3615" s="3" t="s">
        <v>3</v>
      </c>
      <c r="D3615" s="3" t="s">
        <v>1267</v>
      </c>
      <c r="E3615">
        <v>35.76</v>
      </c>
      <c r="F3615" s="3" t="s">
        <v>1328</v>
      </c>
      <c r="G3615" t="s">
        <v>8</v>
      </c>
    </row>
    <row r="3616" spans="1:7" x14ac:dyDescent="0.3">
      <c r="A3616" s="1">
        <v>45737</v>
      </c>
      <c r="B3616" s="2">
        <v>45737.723112615742</v>
      </c>
      <c r="C3616" s="3" t="s">
        <v>3</v>
      </c>
      <c r="D3616" s="3" t="s">
        <v>1173</v>
      </c>
      <c r="E3616">
        <v>35.76</v>
      </c>
      <c r="F3616" s="3" t="s">
        <v>1327</v>
      </c>
      <c r="G3616" t="s">
        <v>8</v>
      </c>
    </row>
    <row r="3617" spans="1:7" x14ac:dyDescent="0.3">
      <c r="A3617" s="1">
        <v>45737</v>
      </c>
      <c r="B3617" s="2">
        <v>45737.724188368054</v>
      </c>
      <c r="C3617" s="3" t="s">
        <v>3</v>
      </c>
      <c r="D3617" s="3" t="s">
        <v>1199</v>
      </c>
      <c r="E3617">
        <v>35.76</v>
      </c>
      <c r="F3617" s="3" t="s">
        <v>1327</v>
      </c>
      <c r="G3617" t="s">
        <v>8</v>
      </c>
    </row>
    <row r="3618" spans="1:7" x14ac:dyDescent="0.3">
      <c r="A3618" s="1">
        <v>45737</v>
      </c>
      <c r="B3618" s="2">
        <v>45737.786257708336</v>
      </c>
      <c r="C3618" s="3" t="s">
        <v>3</v>
      </c>
      <c r="D3618" s="3" t="s">
        <v>515</v>
      </c>
      <c r="E3618">
        <v>35.76</v>
      </c>
      <c r="F3618" s="3" t="s">
        <v>1327</v>
      </c>
      <c r="G3618" t="s">
        <v>8</v>
      </c>
    </row>
    <row r="3619" spans="1:7" x14ac:dyDescent="0.3">
      <c r="A3619" s="1">
        <v>45737</v>
      </c>
      <c r="B3619" s="2">
        <v>45737.791253136573</v>
      </c>
      <c r="C3619" s="3" t="s">
        <v>3</v>
      </c>
      <c r="D3619" s="3" t="s">
        <v>1178</v>
      </c>
      <c r="E3619">
        <v>25.96</v>
      </c>
      <c r="F3619" s="3" t="s">
        <v>1329</v>
      </c>
      <c r="G3619" t="s">
        <v>8</v>
      </c>
    </row>
    <row r="3620" spans="1:7" x14ac:dyDescent="0.3">
      <c r="A3620" s="1">
        <v>45738</v>
      </c>
      <c r="B3620" s="2">
        <v>45738.378623368058</v>
      </c>
      <c r="C3620" s="3" t="s">
        <v>3</v>
      </c>
      <c r="D3620" s="3" t="s">
        <v>1282</v>
      </c>
      <c r="E3620">
        <v>30.86</v>
      </c>
      <c r="F3620" s="3" t="s">
        <v>1330</v>
      </c>
      <c r="G3620" t="s">
        <v>8</v>
      </c>
    </row>
    <row r="3621" spans="1:7" x14ac:dyDescent="0.3">
      <c r="A3621" s="1">
        <v>45738</v>
      </c>
      <c r="B3621" s="2">
        <v>45738.437608831016</v>
      </c>
      <c r="C3621" s="3" t="s">
        <v>3</v>
      </c>
      <c r="D3621" s="3" t="s">
        <v>1160</v>
      </c>
      <c r="E3621">
        <v>30.86</v>
      </c>
      <c r="F3621" s="3" t="s">
        <v>1330</v>
      </c>
      <c r="G3621" t="s">
        <v>8</v>
      </c>
    </row>
    <row r="3622" spans="1:7" x14ac:dyDescent="0.3">
      <c r="A3622" s="1">
        <v>45738</v>
      </c>
      <c r="B3622" s="2">
        <v>45738.468124537038</v>
      </c>
      <c r="C3622" s="3" t="s">
        <v>3</v>
      </c>
      <c r="D3622" s="3" t="s">
        <v>1267</v>
      </c>
      <c r="E3622">
        <v>35.76</v>
      </c>
      <c r="F3622" s="3" t="s">
        <v>1328</v>
      </c>
      <c r="G3622" t="s">
        <v>8</v>
      </c>
    </row>
    <row r="3623" spans="1:7" x14ac:dyDescent="0.3">
      <c r="A3623" s="1">
        <v>45738</v>
      </c>
      <c r="B3623" s="2">
        <v>45738.487043738423</v>
      </c>
      <c r="C3623" s="3" t="s">
        <v>3</v>
      </c>
      <c r="D3623" s="3" t="s">
        <v>1287</v>
      </c>
      <c r="E3623">
        <v>35.76</v>
      </c>
      <c r="F3623" s="3" t="s">
        <v>1331</v>
      </c>
      <c r="G3623" t="s">
        <v>8</v>
      </c>
    </row>
    <row r="3624" spans="1:7" x14ac:dyDescent="0.3">
      <c r="A3624" s="1">
        <v>45738</v>
      </c>
      <c r="B3624" s="2">
        <v>45738.51281818287</v>
      </c>
      <c r="C3624" s="3" t="s">
        <v>3</v>
      </c>
      <c r="D3624" s="3" t="s">
        <v>1321</v>
      </c>
      <c r="E3624">
        <v>30.86</v>
      </c>
      <c r="F3624" s="3" t="s">
        <v>1330</v>
      </c>
      <c r="G3624" t="s">
        <v>8</v>
      </c>
    </row>
    <row r="3625" spans="1:7" x14ac:dyDescent="0.3">
      <c r="A3625" s="1">
        <v>45738</v>
      </c>
      <c r="B3625" s="2">
        <v>45738.518051805557</v>
      </c>
      <c r="C3625" s="3" t="s">
        <v>3</v>
      </c>
      <c r="D3625" s="3" t="s">
        <v>1314</v>
      </c>
      <c r="E3625">
        <v>25.96</v>
      </c>
      <c r="F3625" s="3" t="s">
        <v>1329</v>
      </c>
      <c r="G3625" t="s">
        <v>8</v>
      </c>
    </row>
    <row r="3626" spans="1:7" x14ac:dyDescent="0.3">
      <c r="A3626" s="1">
        <v>45738</v>
      </c>
      <c r="B3626" s="2">
        <v>45738.546083217596</v>
      </c>
      <c r="C3626" s="3" t="s">
        <v>3</v>
      </c>
      <c r="D3626" s="3" t="s">
        <v>1317</v>
      </c>
      <c r="E3626">
        <v>25.96</v>
      </c>
      <c r="F3626" s="3" t="s">
        <v>1329</v>
      </c>
      <c r="G3626" t="s">
        <v>8</v>
      </c>
    </row>
    <row r="3627" spans="1:7" x14ac:dyDescent="0.3">
      <c r="A3627" s="1">
        <v>45738</v>
      </c>
      <c r="B3627" s="2">
        <v>45738.55784627315</v>
      </c>
      <c r="C3627" s="3" t="s">
        <v>3</v>
      </c>
      <c r="D3627" s="3" t="s">
        <v>1275</v>
      </c>
      <c r="E3627">
        <v>30.86</v>
      </c>
      <c r="F3627" s="3" t="s">
        <v>1330</v>
      </c>
      <c r="G3627" t="s">
        <v>8</v>
      </c>
    </row>
    <row r="3628" spans="1:7" x14ac:dyDescent="0.3">
      <c r="A3628" s="1">
        <v>45738</v>
      </c>
      <c r="B3628" s="2">
        <v>45738.665256747685</v>
      </c>
      <c r="C3628" s="3" t="s">
        <v>3</v>
      </c>
      <c r="D3628" s="3" t="s">
        <v>1310</v>
      </c>
      <c r="E3628">
        <v>21.06</v>
      </c>
      <c r="F3628" s="3" t="s">
        <v>1333</v>
      </c>
      <c r="G3628" t="s">
        <v>8</v>
      </c>
    </row>
    <row r="3629" spans="1:7" x14ac:dyDescent="0.3">
      <c r="A3629" s="1">
        <v>45738</v>
      </c>
      <c r="B3629" s="2">
        <v>45738.68541395833</v>
      </c>
      <c r="C3629" s="3" t="s">
        <v>3</v>
      </c>
      <c r="D3629" s="3" t="s">
        <v>1282</v>
      </c>
      <c r="E3629">
        <v>35.76</v>
      </c>
      <c r="F3629" s="3" t="s">
        <v>1327</v>
      </c>
      <c r="G3629" t="s">
        <v>8</v>
      </c>
    </row>
    <row r="3630" spans="1:7" x14ac:dyDescent="0.3">
      <c r="A3630" s="1">
        <v>45738</v>
      </c>
      <c r="B3630" s="2">
        <v>45738.745554884263</v>
      </c>
      <c r="C3630" s="3" t="s">
        <v>3</v>
      </c>
      <c r="D3630" s="3" t="s">
        <v>1282</v>
      </c>
      <c r="E3630">
        <v>30.86</v>
      </c>
      <c r="F3630" s="3" t="s">
        <v>1330</v>
      </c>
      <c r="G3630" t="s">
        <v>8</v>
      </c>
    </row>
    <row r="3631" spans="1:7" x14ac:dyDescent="0.3">
      <c r="A3631" s="1">
        <v>45738</v>
      </c>
      <c r="B3631" s="2">
        <v>45738.803388043983</v>
      </c>
      <c r="C3631" s="3" t="s">
        <v>3</v>
      </c>
      <c r="D3631" s="3" t="s">
        <v>1322</v>
      </c>
      <c r="E3631">
        <v>30.86</v>
      </c>
      <c r="F3631" s="3" t="s">
        <v>1330</v>
      </c>
      <c r="G3631" t="s">
        <v>8</v>
      </c>
    </row>
    <row r="3632" spans="1:7" x14ac:dyDescent="0.3">
      <c r="A3632" s="1">
        <v>45739</v>
      </c>
      <c r="B3632" s="2">
        <v>45739.421658310188</v>
      </c>
      <c r="C3632" s="3" t="s">
        <v>3</v>
      </c>
      <c r="D3632" s="3" t="s">
        <v>1204</v>
      </c>
      <c r="E3632">
        <v>35.76</v>
      </c>
      <c r="F3632" s="3" t="s">
        <v>1327</v>
      </c>
      <c r="G3632" t="s">
        <v>8</v>
      </c>
    </row>
    <row r="3633" spans="1:7" x14ac:dyDescent="0.3">
      <c r="A3633" s="1">
        <v>45739</v>
      </c>
      <c r="B3633" s="2">
        <v>45739.440913124999</v>
      </c>
      <c r="C3633" s="3" t="s">
        <v>3</v>
      </c>
      <c r="D3633" s="3" t="s">
        <v>1166</v>
      </c>
      <c r="E3633">
        <v>35.76</v>
      </c>
      <c r="F3633" s="3" t="s">
        <v>1334</v>
      </c>
      <c r="G3633" t="s">
        <v>8</v>
      </c>
    </row>
    <row r="3634" spans="1:7" x14ac:dyDescent="0.3">
      <c r="A3634" s="1">
        <v>45739</v>
      </c>
      <c r="B3634" s="2">
        <v>45739.613626874998</v>
      </c>
      <c r="C3634" s="3" t="s">
        <v>3</v>
      </c>
      <c r="D3634" s="3" t="s">
        <v>1323</v>
      </c>
      <c r="E3634">
        <v>35.76</v>
      </c>
      <c r="F3634" s="3" t="s">
        <v>1331</v>
      </c>
      <c r="G3634" t="s">
        <v>8</v>
      </c>
    </row>
    <row r="3635" spans="1:7" x14ac:dyDescent="0.3">
      <c r="A3635" s="1">
        <v>45739</v>
      </c>
      <c r="B3635" s="2">
        <v>45739.614084074077</v>
      </c>
      <c r="C3635" s="3" t="s">
        <v>3</v>
      </c>
      <c r="D3635" s="3" t="s">
        <v>1323</v>
      </c>
      <c r="E3635">
        <v>35.76</v>
      </c>
      <c r="F3635" s="3" t="s">
        <v>1331</v>
      </c>
      <c r="G3635" t="s">
        <v>8</v>
      </c>
    </row>
    <row r="3636" spans="1:7" x14ac:dyDescent="0.3">
      <c r="A3636" s="1">
        <v>45739</v>
      </c>
      <c r="B3636" s="2">
        <v>45739.65797133102</v>
      </c>
      <c r="C3636" s="3" t="s">
        <v>3</v>
      </c>
      <c r="D3636" s="3" t="s">
        <v>1324</v>
      </c>
      <c r="E3636">
        <v>25.96</v>
      </c>
      <c r="F3636" s="3" t="s">
        <v>1329</v>
      </c>
      <c r="G3636" t="s">
        <v>8</v>
      </c>
    </row>
    <row r="3637" spans="1:7" x14ac:dyDescent="0.3">
      <c r="A3637" s="1">
        <v>45739</v>
      </c>
      <c r="B3637" s="2">
        <v>45739.75808605324</v>
      </c>
      <c r="C3637" s="3" t="s">
        <v>3</v>
      </c>
      <c r="D3637" s="3" t="s">
        <v>1283</v>
      </c>
      <c r="E3637">
        <v>35.76</v>
      </c>
      <c r="F3637" s="3" t="s">
        <v>1327</v>
      </c>
      <c r="G3637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D453F-F05F-43DF-A17E-32C3A267E39F}">
  <dimension ref="A1:G261"/>
  <sheetViews>
    <sheetView workbookViewId="0">
      <selection activeCell="I4" sqref="I4"/>
    </sheetView>
  </sheetViews>
  <sheetFormatPr defaultRowHeight="16.5" x14ac:dyDescent="0.3"/>
  <cols>
    <col min="1" max="1" width="10.625" customWidth="1"/>
    <col min="2" max="2" width="15.75" customWidth="1"/>
    <col min="3" max="3" width="12" customWidth="1"/>
    <col min="4" max="4" width="10.875" customWidth="1"/>
    <col min="5" max="5" width="9.375" customWidth="1"/>
    <col min="6" max="6" width="28.375" customWidth="1"/>
    <col min="7" max="7" width="10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45696</v>
      </c>
      <c r="B2" s="2">
        <v>45696.601435185185</v>
      </c>
      <c r="C2" s="3" t="s">
        <v>18</v>
      </c>
      <c r="D2" t="s">
        <v>1326</v>
      </c>
      <c r="E2">
        <v>15</v>
      </c>
      <c r="F2" s="3" t="s">
        <v>1716</v>
      </c>
      <c r="G2" t="s">
        <v>1325</v>
      </c>
    </row>
    <row r="3" spans="1:7" x14ac:dyDescent="0.3">
      <c r="A3" s="1">
        <v>45696</v>
      </c>
      <c r="B3" s="2">
        <v>45696.603078703702</v>
      </c>
      <c r="C3" s="3" t="s">
        <v>18</v>
      </c>
      <c r="D3" t="s">
        <v>1326</v>
      </c>
      <c r="E3">
        <v>15</v>
      </c>
      <c r="F3" s="3" t="s">
        <v>1716</v>
      </c>
      <c r="G3" t="s">
        <v>1325</v>
      </c>
    </row>
    <row r="4" spans="1:7" x14ac:dyDescent="0.3">
      <c r="A4" s="1">
        <v>45696</v>
      </c>
      <c r="B4" s="2">
        <v>45696.606296296297</v>
      </c>
      <c r="C4" s="3" t="s">
        <v>3</v>
      </c>
      <c r="D4" t="s">
        <v>1326</v>
      </c>
      <c r="E4">
        <v>20</v>
      </c>
      <c r="F4" s="3" t="s">
        <v>1333</v>
      </c>
      <c r="G4" t="s">
        <v>1325</v>
      </c>
    </row>
    <row r="5" spans="1:7" x14ac:dyDescent="0.3">
      <c r="A5" s="1">
        <v>45696</v>
      </c>
      <c r="B5" s="2">
        <v>45696.660462962966</v>
      </c>
      <c r="C5" s="3" t="s">
        <v>3</v>
      </c>
      <c r="D5" t="s">
        <v>1326</v>
      </c>
      <c r="E5">
        <v>30</v>
      </c>
      <c r="F5" s="3" t="s">
        <v>1717</v>
      </c>
      <c r="G5" t="s">
        <v>1325</v>
      </c>
    </row>
    <row r="6" spans="1:7" x14ac:dyDescent="0.3">
      <c r="A6" s="1">
        <v>45696</v>
      </c>
      <c r="B6" s="2">
        <v>45696.690983796296</v>
      </c>
      <c r="C6" s="3" t="s">
        <v>18</v>
      </c>
      <c r="D6" t="s">
        <v>1326</v>
      </c>
      <c r="E6">
        <v>27</v>
      </c>
      <c r="F6" s="3" t="s">
        <v>1718</v>
      </c>
      <c r="G6" t="s">
        <v>1325</v>
      </c>
    </row>
    <row r="7" spans="1:7" x14ac:dyDescent="0.3">
      <c r="A7" s="1">
        <v>45696</v>
      </c>
      <c r="B7" s="2">
        <v>45696.788541666669</v>
      </c>
      <c r="C7" s="3" t="s">
        <v>3</v>
      </c>
      <c r="D7" t="s">
        <v>1326</v>
      </c>
      <c r="E7">
        <v>33</v>
      </c>
      <c r="F7" s="3" t="s">
        <v>1333</v>
      </c>
      <c r="G7" t="s">
        <v>1325</v>
      </c>
    </row>
    <row r="8" spans="1:7" x14ac:dyDescent="0.3">
      <c r="A8" s="1">
        <v>45696</v>
      </c>
      <c r="B8" s="2">
        <v>45696.791006944448</v>
      </c>
      <c r="C8" s="3" t="s">
        <v>18</v>
      </c>
      <c r="D8" t="s">
        <v>1326</v>
      </c>
      <c r="E8">
        <v>29</v>
      </c>
      <c r="F8" s="3" t="s">
        <v>1719</v>
      </c>
      <c r="G8" t="s">
        <v>1325</v>
      </c>
    </row>
    <row r="9" spans="1:7" x14ac:dyDescent="0.3">
      <c r="A9" s="1">
        <v>45696</v>
      </c>
      <c r="B9" s="2">
        <v>45696.791990740741</v>
      </c>
      <c r="C9" s="3" t="s">
        <v>18</v>
      </c>
      <c r="D9" t="s">
        <v>1326</v>
      </c>
      <c r="E9">
        <v>27</v>
      </c>
      <c r="F9" s="3" t="s">
        <v>1720</v>
      </c>
      <c r="G9" t="s">
        <v>1325</v>
      </c>
    </row>
    <row r="10" spans="1:7" x14ac:dyDescent="0.3">
      <c r="A10" s="1">
        <v>45697</v>
      </c>
      <c r="B10" s="2">
        <v>45697.365104166667</v>
      </c>
      <c r="C10" s="3" t="s">
        <v>3</v>
      </c>
      <c r="D10" t="s">
        <v>1326</v>
      </c>
      <c r="E10">
        <v>28</v>
      </c>
      <c r="F10" s="3" t="s">
        <v>1721</v>
      </c>
      <c r="G10" t="s">
        <v>1325</v>
      </c>
    </row>
    <row r="11" spans="1:7" x14ac:dyDescent="0.3">
      <c r="A11" s="1">
        <v>45697</v>
      </c>
      <c r="B11" s="2">
        <v>45697.445555555554</v>
      </c>
      <c r="C11" s="3" t="s">
        <v>18</v>
      </c>
      <c r="D11" t="s">
        <v>1326</v>
      </c>
      <c r="E11">
        <v>30</v>
      </c>
      <c r="F11" s="3" t="s">
        <v>1717</v>
      </c>
      <c r="G11" t="s">
        <v>1325</v>
      </c>
    </row>
    <row r="12" spans="1:7" x14ac:dyDescent="0.3">
      <c r="A12" s="1">
        <v>45697</v>
      </c>
      <c r="B12" s="2">
        <v>45697.446469907409</v>
      </c>
      <c r="C12" s="3" t="s">
        <v>18</v>
      </c>
      <c r="D12" t="s">
        <v>1326</v>
      </c>
      <c r="E12">
        <v>27</v>
      </c>
      <c r="F12" s="3" t="s">
        <v>1722</v>
      </c>
      <c r="G12" t="s">
        <v>1325</v>
      </c>
    </row>
    <row r="13" spans="1:7" x14ac:dyDescent="0.3">
      <c r="A13" s="1">
        <v>45697</v>
      </c>
      <c r="B13" s="2">
        <v>45697.513113425928</v>
      </c>
      <c r="C13" s="3" t="s">
        <v>18</v>
      </c>
      <c r="D13" t="s">
        <v>1326</v>
      </c>
      <c r="E13">
        <v>25</v>
      </c>
      <c r="F13" s="3" t="s">
        <v>1330</v>
      </c>
      <c r="G13" t="s">
        <v>1325</v>
      </c>
    </row>
    <row r="14" spans="1:7" x14ac:dyDescent="0.3">
      <c r="A14" s="1">
        <v>45697</v>
      </c>
      <c r="B14" s="2">
        <v>45697.561759259261</v>
      </c>
      <c r="C14" s="3" t="s">
        <v>3</v>
      </c>
      <c r="D14" t="s">
        <v>1326</v>
      </c>
      <c r="E14">
        <v>20</v>
      </c>
      <c r="F14" s="3" t="s">
        <v>1333</v>
      </c>
      <c r="G14" t="s">
        <v>1325</v>
      </c>
    </row>
    <row r="15" spans="1:7" x14ac:dyDescent="0.3">
      <c r="A15" s="1">
        <v>45697</v>
      </c>
      <c r="B15" s="2">
        <v>45697.636666666665</v>
      </c>
      <c r="C15" s="3" t="s">
        <v>3</v>
      </c>
      <c r="D15" t="s">
        <v>1326</v>
      </c>
      <c r="E15">
        <v>30</v>
      </c>
      <c r="F15" s="3" t="s">
        <v>1334</v>
      </c>
      <c r="G15" t="s">
        <v>1325</v>
      </c>
    </row>
    <row r="16" spans="1:7" x14ac:dyDescent="0.3">
      <c r="A16" s="1">
        <v>45697</v>
      </c>
      <c r="B16" s="2">
        <v>45697.655057870368</v>
      </c>
      <c r="C16" s="3" t="s">
        <v>3</v>
      </c>
      <c r="D16" t="s">
        <v>1326</v>
      </c>
      <c r="E16">
        <v>32</v>
      </c>
      <c r="F16" s="3" t="s">
        <v>1723</v>
      </c>
      <c r="G16" t="s">
        <v>1325</v>
      </c>
    </row>
    <row r="17" spans="1:7" x14ac:dyDescent="0.3">
      <c r="A17" s="1">
        <v>45697</v>
      </c>
      <c r="B17" s="2">
        <v>45697.676689814813</v>
      </c>
      <c r="C17" s="3" t="s">
        <v>3</v>
      </c>
      <c r="D17" t="s">
        <v>1326</v>
      </c>
      <c r="E17">
        <v>28</v>
      </c>
      <c r="F17" s="3" t="s">
        <v>1721</v>
      </c>
      <c r="G17" t="s">
        <v>1325</v>
      </c>
    </row>
    <row r="18" spans="1:7" x14ac:dyDescent="0.3">
      <c r="A18" s="1">
        <v>45697</v>
      </c>
      <c r="B18" s="2">
        <v>45697.683240740742</v>
      </c>
      <c r="C18" s="3" t="s">
        <v>3</v>
      </c>
      <c r="D18" t="s">
        <v>1326</v>
      </c>
      <c r="E18">
        <v>28</v>
      </c>
      <c r="F18" s="3" t="s">
        <v>1724</v>
      </c>
      <c r="G18" t="s">
        <v>1325</v>
      </c>
    </row>
    <row r="19" spans="1:7" x14ac:dyDescent="0.3">
      <c r="A19" s="1">
        <v>45697</v>
      </c>
      <c r="B19" s="2">
        <v>45697.684201388889</v>
      </c>
      <c r="C19" s="3" t="s">
        <v>3</v>
      </c>
      <c r="D19" t="s">
        <v>1326</v>
      </c>
      <c r="E19">
        <v>33</v>
      </c>
      <c r="F19" s="3" t="s">
        <v>1327</v>
      </c>
      <c r="G19" t="s">
        <v>1325</v>
      </c>
    </row>
    <row r="20" spans="1:7" x14ac:dyDescent="0.3">
      <c r="A20" s="1">
        <v>45697</v>
      </c>
      <c r="B20" s="2">
        <v>45697.741168981483</v>
      </c>
      <c r="C20" s="3" t="s">
        <v>3</v>
      </c>
      <c r="D20" t="s">
        <v>1326</v>
      </c>
      <c r="E20">
        <v>33</v>
      </c>
      <c r="F20" s="3" t="s">
        <v>1327</v>
      </c>
      <c r="G20" t="s">
        <v>1325</v>
      </c>
    </row>
    <row r="21" spans="1:7" x14ac:dyDescent="0.3">
      <c r="A21" s="1">
        <v>45697</v>
      </c>
      <c r="B21" s="2">
        <v>45697.750949074078</v>
      </c>
      <c r="C21" s="3" t="s">
        <v>3</v>
      </c>
      <c r="D21" t="s">
        <v>1326</v>
      </c>
      <c r="E21">
        <v>25</v>
      </c>
      <c r="F21" s="3" t="s">
        <v>1330</v>
      </c>
      <c r="G21" t="s">
        <v>1325</v>
      </c>
    </row>
    <row r="22" spans="1:7" x14ac:dyDescent="0.3">
      <c r="A22" s="1">
        <v>45697</v>
      </c>
      <c r="B22" s="2">
        <v>45697.750949074078</v>
      </c>
      <c r="C22" s="3" t="s">
        <v>3</v>
      </c>
      <c r="D22" t="s">
        <v>1326</v>
      </c>
      <c r="E22">
        <v>33</v>
      </c>
      <c r="F22" s="3" t="s">
        <v>1327</v>
      </c>
      <c r="G22" t="s">
        <v>1325</v>
      </c>
    </row>
    <row r="23" spans="1:7" x14ac:dyDescent="0.3">
      <c r="A23" s="1">
        <v>45697</v>
      </c>
      <c r="B23" s="2">
        <v>45697.750949074078</v>
      </c>
      <c r="C23" s="3" t="s">
        <v>3</v>
      </c>
      <c r="D23" t="s">
        <v>1326</v>
      </c>
      <c r="E23">
        <v>15</v>
      </c>
      <c r="F23" s="3" t="s">
        <v>1716</v>
      </c>
      <c r="G23" t="s">
        <v>1325</v>
      </c>
    </row>
    <row r="24" spans="1:7" x14ac:dyDescent="0.3">
      <c r="A24" s="1">
        <v>45697</v>
      </c>
      <c r="B24" s="2">
        <v>45697.751840277779</v>
      </c>
      <c r="C24" s="3" t="s">
        <v>3</v>
      </c>
      <c r="D24" t="s">
        <v>1326</v>
      </c>
      <c r="E24">
        <v>28</v>
      </c>
      <c r="F24" s="3" t="s">
        <v>1724</v>
      </c>
      <c r="G24" t="s">
        <v>1325</v>
      </c>
    </row>
    <row r="25" spans="1:7" x14ac:dyDescent="0.3">
      <c r="A25" s="1">
        <v>45697</v>
      </c>
      <c r="B25" s="2">
        <v>45697.826805555553</v>
      </c>
      <c r="C25" s="3" t="s">
        <v>18</v>
      </c>
      <c r="D25" t="s">
        <v>1326</v>
      </c>
      <c r="E25">
        <v>29</v>
      </c>
      <c r="F25" s="3" t="s">
        <v>1719</v>
      </c>
      <c r="G25" t="s">
        <v>1325</v>
      </c>
    </row>
    <row r="26" spans="1:7" x14ac:dyDescent="0.3">
      <c r="A26" s="1">
        <v>45698</v>
      </c>
      <c r="B26" s="2">
        <v>45698.393136574072</v>
      </c>
      <c r="C26" s="3" t="s">
        <v>18</v>
      </c>
      <c r="D26" t="s">
        <v>1326</v>
      </c>
      <c r="E26">
        <v>25</v>
      </c>
      <c r="F26" s="3" t="s">
        <v>1329</v>
      </c>
      <c r="G26" t="s">
        <v>1325</v>
      </c>
    </row>
    <row r="27" spans="1:7" x14ac:dyDescent="0.3">
      <c r="A27" s="1">
        <v>45698</v>
      </c>
      <c r="B27" s="2">
        <v>45698.518425925926</v>
      </c>
      <c r="C27" s="3" t="s">
        <v>18</v>
      </c>
      <c r="D27" t="s">
        <v>1326</v>
      </c>
      <c r="E27">
        <v>25</v>
      </c>
      <c r="F27" s="3" t="s">
        <v>1329</v>
      </c>
      <c r="G27" t="s">
        <v>1325</v>
      </c>
    </row>
    <row r="28" spans="1:7" x14ac:dyDescent="0.3">
      <c r="A28" s="1">
        <v>45698</v>
      </c>
      <c r="B28" s="2">
        <v>45698.764918981484</v>
      </c>
      <c r="C28" s="3" t="s">
        <v>18</v>
      </c>
      <c r="D28" t="s">
        <v>1326</v>
      </c>
      <c r="E28">
        <v>27</v>
      </c>
      <c r="F28" s="3" t="s">
        <v>1718</v>
      </c>
      <c r="G28" t="s">
        <v>1325</v>
      </c>
    </row>
    <row r="29" spans="1:7" x14ac:dyDescent="0.3">
      <c r="A29" s="1">
        <v>45699</v>
      </c>
      <c r="B29" s="2">
        <v>45699.409282407411</v>
      </c>
      <c r="C29" s="3" t="s">
        <v>3</v>
      </c>
      <c r="D29" t="s">
        <v>1326</v>
      </c>
      <c r="E29">
        <v>15</v>
      </c>
      <c r="F29" s="3" t="s">
        <v>1716</v>
      </c>
      <c r="G29" t="s">
        <v>1325</v>
      </c>
    </row>
    <row r="30" spans="1:7" x14ac:dyDescent="0.3">
      <c r="A30" s="1">
        <v>45699</v>
      </c>
      <c r="B30" s="2">
        <v>45699.774652777778</v>
      </c>
      <c r="C30" s="3" t="s">
        <v>3</v>
      </c>
      <c r="D30" t="s">
        <v>1326</v>
      </c>
      <c r="E30">
        <v>25</v>
      </c>
      <c r="F30" s="3" t="s">
        <v>1329</v>
      </c>
      <c r="G30" t="s">
        <v>1325</v>
      </c>
    </row>
    <row r="31" spans="1:7" x14ac:dyDescent="0.3">
      <c r="A31" s="1">
        <v>45700</v>
      </c>
      <c r="B31" s="2">
        <v>45700.748449074075</v>
      </c>
      <c r="C31" s="3" t="s">
        <v>18</v>
      </c>
      <c r="D31" t="s">
        <v>1326</v>
      </c>
      <c r="E31">
        <v>27</v>
      </c>
      <c r="F31" s="3" t="s">
        <v>1718</v>
      </c>
      <c r="G31" t="s">
        <v>1325</v>
      </c>
    </row>
    <row r="32" spans="1:7" x14ac:dyDescent="0.3">
      <c r="A32" s="1">
        <v>45701</v>
      </c>
      <c r="B32" s="2">
        <v>45701.329965277779</v>
      </c>
      <c r="C32" s="3" t="s">
        <v>3</v>
      </c>
      <c r="D32" t="s">
        <v>1326</v>
      </c>
      <c r="E32">
        <v>33</v>
      </c>
      <c r="F32" s="3" t="s">
        <v>1327</v>
      </c>
      <c r="G32" t="s">
        <v>1325</v>
      </c>
    </row>
    <row r="33" spans="1:7" x14ac:dyDescent="0.3">
      <c r="A33" s="1">
        <v>45701</v>
      </c>
      <c r="B33" s="2">
        <v>45701.341828703706</v>
      </c>
      <c r="C33" s="3" t="s">
        <v>3</v>
      </c>
      <c r="D33" t="s">
        <v>1326</v>
      </c>
      <c r="E33">
        <v>32</v>
      </c>
      <c r="F33" s="3" t="s">
        <v>1723</v>
      </c>
      <c r="G33" t="s">
        <v>1325</v>
      </c>
    </row>
    <row r="34" spans="1:7" x14ac:dyDescent="0.3">
      <c r="A34" s="1">
        <v>45701</v>
      </c>
      <c r="B34" s="2">
        <v>45701.366527777776</v>
      </c>
      <c r="C34" s="3" t="s">
        <v>3</v>
      </c>
      <c r="D34" t="s">
        <v>1326</v>
      </c>
      <c r="E34">
        <v>30</v>
      </c>
      <c r="F34" s="3" t="s">
        <v>1334</v>
      </c>
      <c r="G34" t="s">
        <v>1325</v>
      </c>
    </row>
    <row r="35" spans="1:7" x14ac:dyDescent="0.3">
      <c r="A35" s="1">
        <v>45701</v>
      </c>
      <c r="B35" s="2">
        <v>45701.436157407406</v>
      </c>
      <c r="C35" s="3" t="s">
        <v>3</v>
      </c>
      <c r="D35" t="s">
        <v>1326</v>
      </c>
      <c r="E35">
        <v>25</v>
      </c>
      <c r="F35" s="3" t="s">
        <v>1330</v>
      </c>
      <c r="G35" t="s">
        <v>1325</v>
      </c>
    </row>
    <row r="36" spans="1:7" x14ac:dyDescent="0.3">
      <c r="A36" s="1">
        <v>45702</v>
      </c>
      <c r="B36" s="2">
        <v>45702.523321759261</v>
      </c>
      <c r="C36" s="3" t="s">
        <v>3</v>
      </c>
      <c r="D36" t="s">
        <v>1326</v>
      </c>
      <c r="E36">
        <v>20</v>
      </c>
      <c r="F36" s="3" t="s">
        <v>1333</v>
      </c>
      <c r="G36" t="s">
        <v>1325</v>
      </c>
    </row>
    <row r="37" spans="1:7" x14ac:dyDescent="0.3">
      <c r="A37" s="1">
        <v>45702</v>
      </c>
      <c r="B37" s="2">
        <v>45702.602754629632</v>
      </c>
      <c r="C37" s="3" t="s">
        <v>18</v>
      </c>
      <c r="D37" t="s">
        <v>1326</v>
      </c>
      <c r="E37">
        <v>20</v>
      </c>
      <c r="F37" s="3" t="s">
        <v>1333</v>
      </c>
      <c r="G37" t="s">
        <v>1325</v>
      </c>
    </row>
    <row r="38" spans="1:7" x14ac:dyDescent="0.3">
      <c r="A38" s="1">
        <v>45702</v>
      </c>
      <c r="B38" s="2">
        <v>45702.606724537036</v>
      </c>
      <c r="C38" s="3" t="s">
        <v>3</v>
      </c>
      <c r="D38" t="s">
        <v>1326</v>
      </c>
      <c r="E38">
        <v>28</v>
      </c>
      <c r="F38" s="3" t="s">
        <v>1721</v>
      </c>
      <c r="G38" t="s">
        <v>1325</v>
      </c>
    </row>
    <row r="39" spans="1:7" x14ac:dyDescent="0.3">
      <c r="A39" s="1">
        <v>45702</v>
      </c>
      <c r="B39" s="2">
        <v>45702.673321759263</v>
      </c>
      <c r="C39" s="3" t="s">
        <v>18</v>
      </c>
      <c r="D39" t="s">
        <v>1326</v>
      </c>
      <c r="E39">
        <v>20</v>
      </c>
      <c r="F39" s="3" t="s">
        <v>1333</v>
      </c>
      <c r="G39" t="s">
        <v>1325</v>
      </c>
    </row>
    <row r="40" spans="1:7" x14ac:dyDescent="0.3">
      <c r="A40" s="1">
        <v>45702</v>
      </c>
      <c r="B40" s="2">
        <v>45702.793229166666</v>
      </c>
      <c r="C40" s="3" t="s">
        <v>3</v>
      </c>
      <c r="D40" t="s">
        <v>1326</v>
      </c>
      <c r="E40">
        <v>20</v>
      </c>
      <c r="F40" s="3" t="s">
        <v>1333</v>
      </c>
      <c r="G40" t="s">
        <v>1325</v>
      </c>
    </row>
    <row r="41" spans="1:7" x14ac:dyDescent="0.3">
      <c r="A41" s="1">
        <v>45702</v>
      </c>
      <c r="B41" s="2">
        <v>45702.808900462966</v>
      </c>
      <c r="C41" s="3" t="s">
        <v>18</v>
      </c>
      <c r="D41" t="s">
        <v>1326</v>
      </c>
      <c r="E41">
        <v>27</v>
      </c>
      <c r="F41" s="3" t="s">
        <v>1718</v>
      </c>
      <c r="G41" t="s">
        <v>1325</v>
      </c>
    </row>
    <row r="42" spans="1:7" x14ac:dyDescent="0.3">
      <c r="A42" s="1">
        <v>45702</v>
      </c>
      <c r="B42" s="2">
        <v>45702.81318287037</v>
      </c>
      <c r="C42" s="3" t="s">
        <v>3</v>
      </c>
      <c r="D42" t="s">
        <v>1326</v>
      </c>
      <c r="E42">
        <v>29</v>
      </c>
      <c r="F42" s="3" t="s">
        <v>1719</v>
      </c>
      <c r="G42" t="s">
        <v>1325</v>
      </c>
    </row>
    <row r="43" spans="1:7" x14ac:dyDescent="0.3">
      <c r="A43" s="1">
        <v>45702</v>
      </c>
      <c r="B43" s="2">
        <v>45702.828773148147</v>
      </c>
      <c r="C43" s="3" t="s">
        <v>3</v>
      </c>
      <c r="D43" t="s">
        <v>1326</v>
      </c>
      <c r="E43">
        <v>28</v>
      </c>
      <c r="F43" s="3" t="s">
        <v>1725</v>
      </c>
      <c r="G43" t="s">
        <v>1325</v>
      </c>
    </row>
    <row r="44" spans="1:7" x14ac:dyDescent="0.3">
      <c r="A44" s="1">
        <v>45702</v>
      </c>
      <c r="B44" s="2">
        <v>45702.829722222225</v>
      </c>
      <c r="C44" s="3" t="s">
        <v>3</v>
      </c>
      <c r="D44" t="s">
        <v>1326</v>
      </c>
      <c r="E44">
        <v>28</v>
      </c>
      <c r="F44" s="3" t="s">
        <v>1721</v>
      </c>
      <c r="G44" t="s">
        <v>1325</v>
      </c>
    </row>
    <row r="45" spans="1:7" x14ac:dyDescent="0.3">
      <c r="A45" s="1">
        <v>45703</v>
      </c>
      <c r="B45" s="2">
        <v>45703.402071759258</v>
      </c>
      <c r="C45" s="3" t="s">
        <v>3</v>
      </c>
      <c r="D45" t="s">
        <v>1326</v>
      </c>
      <c r="E45">
        <v>25</v>
      </c>
      <c r="F45" s="3" t="s">
        <v>1329</v>
      </c>
      <c r="G45" t="s">
        <v>1325</v>
      </c>
    </row>
    <row r="46" spans="1:7" x14ac:dyDescent="0.3">
      <c r="A46" s="1">
        <v>45703</v>
      </c>
      <c r="B46" s="2">
        <v>45703.465937499997</v>
      </c>
      <c r="C46" s="3" t="s">
        <v>3</v>
      </c>
      <c r="D46" t="s">
        <v>1326</v>
      </c>
      <c r="E46">
        <v>27</v>
      </c>
      <c r="F46" s="3" t="s">
        <v>1726</v>
      </c>
      <c r="G46" t="s">
        <v>1325</v>
      </c>
    </row>
    <row r="47" spans="1:7" x14ac:dyDescent="0.3">
      <c r="A47" s="1">
        <v>45703</v>
      </c>
      <c r="B47" s="2">
        <v>45703.571967592594</v>
      </c>
      <c r="C47" s="3" t="s">
        <v>18</v>
      </c>
      <c r="D47" t="s">
        <v>1326</v>
      </c>
      <c r="E47">
        <v>30</v>
      </c>
      <c r="F47" s="3" t="s">
        <v>1727</v>
      </c>
      <c r="G47" t="s">
        <v>1325</v>
      </c>
    </row>
    <row r="48" spans="1:7" x14ac:dyDescent="0.3">
      <c r="A48" s="1">
        <v>45703</v>
      </c>
      <c r="B48" s="2">
        <v>45703.573055555556</v>
      </c>
      <c r="C48" s="3" t="s">
        <v>18</v>
      </c>
      <c r="D48" t="s">
        <v>1326</v>
      </c>
      <c r="E48">
        <v>27</v>
      </c>
      <c r="F48" s="3" t="s">
        <v>1720</v>
      </c>
      <c r="G48" t="s">
        <v>1325</v>
      </c>
    </row>
    <row r="49" spans="1:7" x14ac:dyDescent="0.3">
      <c r="A49" s="1">
        <v>45703</v>
      </c>
      <c r="B49" s="2">
        <v>45703.648194444446</v>
      </c>
      <c r="C49" s="3" t="s">
        <v>3</v>
      </c>
      <c r="D49" t="s">
        <v>1326</v>
      </c>
      <c r="E49">
        <v>15</v>
      </c>
      <c r="F49" s="3" t="s">
        <v>1716</v>
      </c>
      <c r="G49" t="s">
        <v>1325</v>
      </c>
    </row>
    <row r="50" spans="1:7" x14ac:dyDescent="0.3">
      <c r="A50" s="1">
        <v>45703</v>
      </c>
      <c r="B50" s="2">
        <v>45703.649884259263</v>
      </c>
      <c r="C50" s="3" t="s">
        <v>3</v>
      </c>
      <c r="D50" t="s">
        <v>1326</v>
      </c>
      <c r="E50">
        <v>25</v>
      </c>
      <c r="F50" s="3" t="s">
        <v>1330</v>
      </c>
      <c r="G50" t="s">
        <v>1325</v>
      </c>
    </row>
    <row r="51" spans="1:7" x14ac:dyDescent="0.3">
      <c r="A51" s="1">
        <v>45703</v>
      </c>
      <c r="B51" s="2">
        <v>45703.658414351848</v>
      </c>
      <c r="C51" s="3" t="s">
        <v>3</v>
      </c>
      <c r="D51" t="s">
        <v>1326</v>
      </c>
      <c r="E51">
        <v>25</v>
      </c>
      <c r="F51" s="3" t="s">
        <v>1330</v>
      </c>
      <c r="G51" t="s">
        <v>1325</v>
      </c>
    </row>
    <row r="52" spans="1:7" x14ac:dyDescent="0.3">
      <c r="A52" s="1">
        <v>45704</v>
      </c>
      <c r="B52" s="2">
        <v>45704.692291666666</v>
      </c>
      <c r="C52" s="3" t="s">
        <v>3</v>
      </c>
      <c r="D52" t="s">
        <v>1326</v>
      </c>
      <c r="E52">
        <v>33</v>
      </c>
      <c r="F52" s="3" t="s">
        <v>1327</v>
      </c>
      <c r="G52" t="s">
        <v>1325</v>
      </c>
    </row>
    <row r="53" spans="1:7" x14ac:dyDescent="0.3">
      <c r="A53" s="1">
        <v>45704</v>
      </c>
      <c r="B53" s="2">
        <v>45704.693402777775</v>
      </c>
      <c r="C53" s="3" t="s">
        <v>3</v>
      </c>
      <c r="D53" t="s">
        <v>1326</v>
      </c>
      <c r="E53">
        <v>28</v>
      </c>
      <c r="F53" s="3" t="s">
        <v>1728</v>
      </c>
      <c r="G53" t="s">
        <v>1325</v>
      </c>
    </row>
    <row r="54" spans="1:7" x14ac:dyDescent="0.3">
      <c r="A54" s="1">
        <v>45704</v>
      </c>
      <c r="B54" s="2">
        <v>45704.695347222223</v>
      </c>
      <c r="C54" s="3" t="s">
        <v>18</v>
      </c>
      <c r="D54" t="s">
        <v>1326</v>
      </c>
      <c r="E54">
        <v>25</v>
      </c>
      <c r="F54" s="3" t="s">
        <v>1729</v>
      </c>
      <c r="G54" t="s">
        <v>1325</v>
      </c>
    </row>
    <row r="55" spans="1:7" x14ac:dyDescent="0.3">
      <c r="A55" s="1">
        <v>45704</v>
      </c>
      <c r="B55" s="2">
        <v>45704.695347222223</v>
      </c>
      <c r="C55" s="3" t="s">
        <v>18</v>
      </c>
      <c r="D55" t="s">
        <v>1326</v>
      </c>
      <c r="E55">
        <v>20</v>
      </c>
      <c r="F55" s="3" t="s">
        <v>1726</v>
      </c>
      <c r="G55" t="s">
        <v>1325</v>
      </c>
    </row>
    <row r="56" spans="1:7" x14ac:dyDescent="0.3">
      <c r="A56" s="1">
        <v>45704</v>
      </c>
      <c r="B56" s="2">
        <v>45704.812881944446</v>
      </c>
      <c r="C56" s="3" t="s">
        <v>3</v>
      </c>
      <c r="D56" t="s">
        <v>1326</v>
      </c>
      <c r="E56">
        <v>33</v>
      </c>
      <c r="F56" s="3" t="s">
        <v>1327</v>
      </c>
      <c r="G56" t="s">
        <v>1325</v>
      </c>
    </row>
    <row r="57" spans="1:7" x14ac:dyDescent="0.3">
      <c r="A57" s="1">
        <v>45704</v>
      </c>
      <c r="B57" s="2">
        <v>45704.959039351852</v>
      </c>
      <c r="C57" s="3" t="s">
        <v>3</v>
      </c>
      <c r="D57" t="s">
        <v>1326</v>
      </c>
      <c r="E57">
        <v>29</v>
      </c>
      <c r="F57" s="3" t="s">
        <v>1719</v>
      </c>
      <c r="G57" t="s">
        <v>1325</v>
      </c>
    </row>
    <row r="58" spans="1:7" x14ac:dyDescent="0.3">
      <c r="A58" s="1">
        <v>45704</v>
      </c>
      <c r="B58" s="2">
        <v>45704.960902777777</v>
      </c>
      <c r="C58" s="3" t="s">
        <v>3</v>
      </c>
      <c r="D58" t="s">
        <v>1326</v>
      </c>
      <c r="E58">
        <v>30</v>
      </c>
      <c r="F58" s="3" t="s">
        <v>1334</v>
      </c>
      <c r="G58" t="s">
        <v>1325</v>
      </c>
    </row>
    <row r="59" spans="1:7" x14ac:dyDescent="0.3">
      <c r="A59" s="1">
        <v>45704</v>
      </c>
      <c r="B59" s="2">
        <v>45704.961770833332</v>
      </c>
      <c r="C59" s="3" t="s">
        <v>3</v>
      </c>
      <c r="D59" t="s">
        <v>1326</v>
      </c>
      <c r="E59">
        <v>28</v>
      </c>
      <c r="F59" s="3" t="s">
        <v>1730</v>
      </c>
      <c r="G59" t="s">
        <v>1325</v>
      </c>
    </row>
    <row r="60" spans="1:7" x14ac:dyDescent="0.3">
      <c r="A60" s="1">
        <v>45705</v>
      </c>
      <c r="B60" s="2">
        <v>45705.332453703704</v>
      </c>
      <c r="C60" s="3" t="s">
        <v>3</v>
      </c>
      <c r="D60" t="s">
        <v>1326</v>
      </c>
      <c r="E60">
        <v>20</v>
      </c>
      <c r="F60" s="3" t="s">
        <v>1333</v>
      </c>
      <c r="G60" t="s">
        <v>1325</v>
      </c>
    </row>
    <row r="61" spans="1:7" x14ac:dyDescent="0.3">
      <c r="A61" s="1">
        <v>45705</v>
      </c>
      <c r="B61" s="2">
        <v>45705.345821759256</v>
      </c>
      <c r="C61" s="3" t="s">
        <v>18</v>
      </c>
      <c r="D61" t="s">
        <v>1326</v>
      </c>
      <c r="E61">
        <v>30</v>
      </c>
      <c r="F61" s="3" t="s">
        <v>1334</v>
      </c>
      <c r="G61" t="s">
        <v>1325</v>
      </c>
    </row>
    <row r="62" spans="1:7" x14ac:dyDescent="0.3">
      <c r="A62" s="1">
        <v>45705</v>
      </c>
      <c r="B62" s="2">
        <v>45705.685312499998</v>
      </c>
      <c r="C62" s="3" t="s">
        <v>3</v>
      </c>
      <c r="D62" t="s">
        <v>1326</v>
      </c>
      <c r="E62">
        <v>28</v>
      </c>
      <c r="F62" s="3" t="s">
        <v>1724</v>
      </c>
      <c r="G62" t="s">
        <v>1325</v>
      </c>
    </row>
    <row r="63" spans="1:7" x14ac:dyDescent="0.3">
      <c r="A63" s="1">
        <v>45705</v>
      </c>
      <c r="B63" s="2">
        <v>45705.706782407404</v>
      </c>
      <c r="C63" s="3" t="s">
        <v>18</v>
      </c>
      <c r="D63" t="s">
        <v>1326</v>
      </c>
      <c r="E63">
        <v>25</v>
      </c>
      <c r="F63" s="3" t="s">
        <v>1330</v>
      </c>
      <c r="G63" t="s">
        <v>1325</v>
      </c>
    </row>
    <row r="64" spans="1:7" x14ac:dyDescent="0.3">
      <c r="A64" s="1">
        <v>45705</v>
      </c>
      <c r="B64" s="2">
        <v>45705.708483796298</v>
      </c>
      <c r="C64" s="3" t="s">
        <v>18</v>
      </c>
      <c r="D64" t="s">
        <v>1326</v>
      </c>
      <c r="E64">
        <v>20</v>
      </c>
      <c r="F64" s="3" t="s">
        <v>1333</v>
      </c>
      <c r="G64" t="s">
        <v>1325</v>
      </c>
    </row>
    <row r="65" spans="1:7" x14ac:dyDescent="0.3">
      <c r="A65" s="1">
        <v>45705</v>
      </c>
      <c r="B65" s="2">
        <v>45705.744895833333</v>
      </c>
      <c r="C65" s="3" t="s">
        <v>3</v>
      </c>
      <c r="D65" t="s">
        <v>1326</v>
      </c>
      <c r="E65">
        <v>30</v>
      </c>
      <c r="F65" s="3" t="s">
        <v>1334</v>
      </c>
      <c r="G65" t="s">
        <v>1325</v>
      </c>
    </row>
    <row r="66" spans="1:7" x14ac:dyDescent="0.3">
      <c r="A66" s="1">
        <v>45705</v>
      </c>
      <c r="B66" s="2">
        <v>45705.768495370372</v>
      </c>
      <c r="C66" s="3" t="s">
        <v>18</v>
      </c>
      <c r="D66" t="s">
        <v>1326</v>
      </c>
      <c r="E66">
        <v>29</v>
      </c>
      <c r="F66" s="3" t="s">
        <v>1719</v>
      </c>
      <c r="G66" t="s">
        <v>1325</v>
      </c>
    </row>
    <row r="67" spans="1:7" x14ac:dyDescent="0.3">
      <c r="A67" s="1">
        <v>45705</v>
      </c>
      <c r="B67" s="2">
        <v>45705.923692129632</v>
      </c>
      <c r="C67" s="3" t="s">
        <v>18</v>
      </c>
      <c r="D67" t="s">
        <v>1326</v>
      </c>
      <c r="E67">
        <v>25</v>
      </c>
      <c r="F67" s="3" t="s">
        <v>1330</v>
      </c>
      <c r="G67" t="s">
        <v>1325</v>
      </c>
    </row>
    <row r="68" spans="1:7" x14ac:dyDescent="0.3">
      <c r="A68" s="1">
        <v>45706</v>
      </c>
      <c r="B68" s="2">
        <v>45706.411597222221</v>
      </c>
      <c r="C68" s="3" t="s">
        <v>18</v>
      </c>
      <c r="D68" t="s">
        <v>1326</v>
      </c>
      <c r="E68">
        <v>28</v>
      </c>
      <c r="F68" s="3" t="s">
        <v>1731</v>
      </c>
      <c r="G68" t="s">
        <v>1325</v>
      </c>
    </row>
    <row r="69" spans="1:7" x14ac:dyDescent="0.3">
      <c r="A69" s="1">
        <v>45706</v>
      </c>
      <c r="B69" s="2">
        <v>45706.426458333335</v>
      </c>
      <c r="C69" s="3" t="s">
        <v>3</v>
      </c>
      <c r="D69" t="s">
        <v>1326</v>
      </c>
      <c r="E69">
        <v>25</v>
      </c>
      <c r="F69" s="3" t="s">
        <v>1330</v>
      </c>
      <c r="G69" t="s">
        <v>1325</v>
      </c>
    </row>
    <row r="70" spans="1:7" x14ac:dyDescent="0.3">
      <c r="A70" s="1">
        <v>45706</v>
      </c>
      <c r="B70" s="2">
        <v>45706.650509259256</v>
      </c>
      <c r="C70" s="3" t="s">
        <v>3</v>
      </c>
      <c r="D70" t="s">
        <v>1326</v>
      </c>
      <c r="E70">
        <v>30</v>
      </c>
      <c r="F70" s="3" t="s">
        <v>1334</v>
      </c>
      <c r="G70" t="s">
        <v>1325</v>
      </c>
    </row>
    <row r="71" spans="1:7" x14ac:dyDescent="0.3">
      <c r="A71" s="1">
        <v>45706</v>
      </c>
      <c r="B71" s="2">
        <v>45706.654293981483</v>
      </c>
      <c r="C71" s="3" t="s">
        <v>3</v>
      </c>
      <c r="D71" t="s">
        <v>1326</v>
      </c>
      <c r="E71">
        <v>25</v>
      </c>
      <c r="F71" s="3" t="s">
        <v>1330</v>
      </c>
      <c r="G71" t="s">
        <v>1325</v>
      </c>
    </row>
    <row r="72" spans="1:7" x14ac:dyDescent="0.3">
      <c r="A72" s="1">
        <v>45707</v>
      </c>
      <c r="B72" s="2">
        <v>45707.330914351849</v>
      </c>
      <c r="C72" s="3" t="s">
        <v>18</v>
      </c>
      <c r="D72" t="s">
        <v>1326</v>
      </c>
      <c r="E72">
        <v>25</v>
      </c>
      <c r="F72" s="3" t="s">
        <v>1329</v>
      </c>
      <c r="G72" t="s">
        <v>1325</v>
      </c>
    </row>
    <row r="73" spans="1:7" x14ac:dyDescent="0.3">
      <c r="A73" s="1">
        <v>45707</v>
      </c>
      <c r="B73" s="2">
        <v>45707.443101851852</v>
      </c>
      <c r="C73" s="3" t="s">
        <v>3</v>
      </c>
      <c r="D73" t="s">
        <v>1326</v>
      </c>
      <c r="E73">
        <v>25</v>
      </c>
      <c r="F73" s="3" t="s">
        <v>1329</v>
      </c>
      <c r="G73" t="s">
        <v>1325</v>
      </c>
    </row>
    <row r="74" spans="1:7" x14ac:dyDescent="0.3">
      <c r="A74" s="1">
        <v>45707</v>
      </c>
      <c r="B74" s="2">
        <v>45707.503564814811</v>
      </c>
      <c r="C74" s="3" t="s">
        <v>18</v>
      </c>
      <c r="D74" t="s">
        <v>1326</v>
      </c>
      <c r="E74">
        <v>25</v>
      </c>
      <c r="F74" s="3" t="s">
        <v>1330</v>
      </c>
      <c r="G74" t="s">
        <v>1325</v>
      </c>
    </row>
    <row r="75" spans="1:7" x14ac:dyDescent="0.3">
      <c r="A75" s="1">
        <v>45707</v>
      </c>
      <c r="B75" s="2">
        <v>45707.514317129629</v>
      </c>
      <c r="C75" s="3" t="s">
        <v>3</v>
      </c>
      <c r="D75" t="s">
        <v>1326</v>
      </c>
      <c r="E75">
        <v>20</v>
      </c>
      <c r="F75" s="3" t="s">
        <v>1333</v>
      </c>
      <c r="G75" t="s">
        <v>1325</v>
      </c>
    </row>
    <row r="76" spans="1:7" x14ac:dyDescent="0.3">
      <c r="A76" s="1">
        <v>45708</v>
      </c>
      <c r="B76" s="2">
        <v>45708.318425925929</v>
      </c>
      <c r="C76" s="3" t="s">
        <v>3</v>
      </c>
      <c r="D76" t="s">
        <v>1326</v>
      </c>
      <c r="E76">
        <v>30</v>
      </c>
      <c r="F76" s="3" t="s">
        <v>1334</v>
      </c>
      <c r="G76" t="s">
        <v>1325</v>
      </c>
    </row>
    <row r="77" spans="1:7" x14ac:dyDescent="0.3">
      <c r="A77" s="1">
        <v>45708</v>
      </c>
      <c r="B77" s="2">
        <v>45708.336585648147</v>
      </c>
      <c r="C77" s="3" t="s">
        <v>18</v>
      </c>
      <c r="D77" t="s">
        <v>1326</v>
      </c>
      <c r="E77">
        <v>30</v>
      </c>
      <c r="F77" s="3" t="s">
        <v>1727</v>
      </c>
      <c r="G77" t="s">
        <v>1325</v>
      </c>
    </row>
    <row r="78" spans="1:7" x14ac:dyDescent="0.3">
      <c r="A78" s="1">
        <v>45708</v>
      </c>
      <c r="B78" s="2">
        <v>45708.373541666668</v>
      </c>
      <c r="C78" s="3" t="s">
        <v>3</v>
      </c>
      <c r="D78" t="s">
        <v>1326</v>
      </c>
      <c r="E78">
        <v>29</v>
      </c>
      <c r="F78" s="3" t="s">
        <v>1719</v>
      </c>
      <c r="G78" t="s">
        <v>1325</v>
      </c>
    </row>
    <row r="79" spans="1:7" x14ac:dyDescent="0.3">
      <c r="A79" s="1">
        <v>45708</v>
      </c>
      <c r="B79" s="2">
        <v>45708.400069444448</v>
      </c>
      <c r="C79" s="3" t="s">
        <v>18</v>
      </c>
      <c r="D79" t="s">
        <v>1326</v>
      </c>
      <c r="E79">
        <v>25</v>
      </c>
      <c r="F79" s="3" t="s">
        <v>1330</v>
      </c>
      <c r="G79" t="s">
        <v>1325</v>
      </c>
    </row>
    <row r="80" spans="1:7" x14ac:dyDescent="0.3">
      <c r="A80" s="1">
        <v>45708</v>
      </c>
      <c r="B80" s="2">
        <v>45708.400069444448</v>
      </c>
      <c r="C80" s="3" t="s">
        <v>18</v>
      </c>
      <c r="D80" t="s">
        <v>1326</v>
      </c>
      <c r="E80">
        <v>20</v>
      </c>
      <c r="F80" s="3" t="s">
        <v>1333</v>
      </c>
      <c r="G80" t="s">
        <v>1325</v>
      </c>
    </row>
    <row r="81" spans="1:7" x14ac:dyDescent="0.3">
      <c r="A81" s="1">
        <v>45708</v>
      </c>
      <c r="B81" s="2">
        <v>45708.505046296297</v>
      </c>
      <c r="C81" s="3" t="s">
        <v>3</v>
      </c>
      <c r="D81" t="s">
        <v>1326</v>
      </c>
      <c r="E81">
        <v>33</v>
      </c>
      <c r="F81" s="3" t="s">
        <v>1327</v>
      </c>
      <c r="G81" t="s">
        <v>1325</v>
      </c>
    </row>
    <row r="82" spans="1:7" x14ac:dyDescent="0.3">
      <c r="A82" s="1">
        <v>45708</v>
      </c>
      <c r="B82" s="2">
        <v>45708.506261574075</v>
      </c>
      <c r="C82" s="3" t="s">
        <v>3</v>
      </c>
      <c r="D82" t="s">
        <v>1326</v>
      </c>
      <c r="E82">
        <v>30</v>
      </c>
      <c r="F82" s="3" t="s">
        <v>1334</v>
      </c>
      <c r="G82" t="s">
        <v>1325</v>
      </c>
    </row>
    <row r="83" spans="1:7" x14ac:dyDescent="0.3">
      <c r="A83" s="1">
        <v>45708</v>
      </c>
      <c r="B83" s="2">
        <v>45708.556226851855</v>
      </c>
      <c r="C83" s="3" t="s">
        <v>3</v>
      </c>
      <c r="D83" t="s">
        <v>1326</v>
      </c>
      <c r="E83">
        <v>25</v>
      </c>
      <c r="F83" s="3" t="s">
        <v>1732</v>
      </c>
      <c r="G83" t="s">
        <v>1325</v>
      </c>
    </row>
    <row r="84" spans="1:7" x14ac:dyDescent="0.3">
      <c r="A84" s="1">
        <v>45708</v>
      </c>
      <c r="B84" s="2">
        <v>45708.713159722225</v>
      </c>
      <c r="C84" s="3" t="s">
        <v>3</v>
      </c>
      <c r="D84" t="s">
        <v>1326</v>
      </c>
      <c r="E84">
        <v>25</v>
      </c>
      <c r="F84" s="3" t="s">
        <v>1330</v>
      </c>
      <c r="G84" t="s">
        <v>1325</v>
      </c>
    </row>
    <row r="85" spans="1:7" x14ac:dyDescent="0.3">
      <c r="A85" s="1">
        <v>45708</v>
      </c>
      <c r="B85" s="2">
        <v>45708.714930555558</v>
      </c>
      <c r="C85" s="3" t="s">
        <v>18</v>
      </c>
      <c r="D85" t="s">
        <v>1326</v>
      </c>
      <c r="E85">
        <v>25</v>
      </c>
      <c r="F85" s="3" t="s">
        <v>1330</v>
      </c>
      <c r="G85" t="s">
        <v>1325</v>
      </c>
    </row>
    <row r="86" spans="1:7" x14ac:dyDescent="0.3">
      <c r="A86" s="1">
        <v>45708</v>
      </c>
      <c r="B86" s="2">
        <v>45708.737951388888</v>
      </c>
      <c r="C86" s="3" t="s">
        <v>3</v>
      </c>
      <c r="D86" t="s">
        <v>1326</v>
      </c>
      <c r="E86">
        <v>28</v>
      </c>
      <c r="F86" s="3" t="s">
        <v>1721</v>
      </c>
      <c r="G86" t="s">
        <v>1325</v>
      </c>
    </row>
    <row r="87" spans="1:7" x14ac:dyDescent="0.3">
      <c r="A87" s="1">
        <v>45709</v>
      </c>
      <c r="B87" s="2">
        <v>45709.360532407409</v>
      </c>
      <c r="C87" s="3" t="s">
        <v>18</v>
      </c>
      <c r="D87" t="s">
        <v>1326</v>
      </c>
      <c r="E87">
        <v>25</v>
      </c>
      <c r="F87" s="3" t="s">
        <v>1729</v>
      </c>
      <c r="G87" t="s">
        <v>1325</v>
      </c>
    </row>
    <row r="88" spans="1:7" x14ac:dyDescent="0.3">
      <c r="A88" s="1">
        <v>45709</v>
      </c>
      <c r="B88" s="2">
        <v>45709.38957175926</v>
      </c>
      <c r="C88" s="3" t="s">
        <v>3</v>
      </c>
      <c r="D88" t="s">
        <v>1326</v>
      </c>
      <c r="E88">
        <v>30</v>
      </c>
      <c r="F88" s="3" t="s">
        <v>1727</v>
      </c>
      <c r="G88" t="s">
        <v>1325</v>
      </c>
    </row>
    <row r="89" spans="1:7" x14ac:dyDescent="0.3">
      <c r="A89" s="1">
        <v>45709</v>
      </c>
      <c r="B89" s="2">
        <v>45709.409236111111</v>
      </c>
      <c r="C89" s="3" t="s">
        <v>3</v>
      </c>
      <c r="D89" t="s">
        <v>1326</v>
      </c>
      <c r="E89">
        <v>25</v>
      </c>
      <c r="F89" s="3" t="s">
        <v>1729</v>
      </c>
      <c r="G89" t="s">
        <v>1325</v>
      </c>
    </row>
    <row r="90" spans="1:7" x14ac:dyDescent="0.3">
      <c r="A90" s="1">
        <v>45709</v>
      </c>
      <c r="B90" s="2">
        <v>45709.426469907405</v>
      </c>
      <c r="C90" s="3" t="s">
        <v>18</v>
      </c>
      <c r="D90" t="s">
        <v>1326</v>
      </c>
      <c r="E90">
        <v>25</v>
      </c>
      <c r="F90" s="3" t="s">
        <v>1330</v>
      </c>
      <c r="G90" t="s">
        <v>1325</v>
      </c>
    </row>
    <row r="91" spans="1:7" x14ac:dyDescent="0.3">
      <c r="A91" s="1">
        <v>45709</v>
      </c>
      <c r="B91" s="2">
        <v>45709.664131944446</v>
      </c>
      <c r="C91" s="3" t="s">
        <v>3</v>
      </c>
      <c r="D91" t="s">
        <v>1326</v>
      </c>
      <c r="E91">
        <v>25</v>
      </c>
      <c r="F91" s="3" t="s">
        <v>1330</v>
      </c>
      <c r="G91" t="s">
        <v>1325</v>
      </c>
    </row>
    <row r="92" spans="1:7" x14ac:dyDescent="0.3">
      <c r="A92" s="1">
        <v>45709</v>
      </c>
      <c r="B92" s="2">
        <v>45709.675706018519</v>
      </c>
      <c r="C92" s="3" t="s">
        <v>3</v>
      </c>
      <c r="D92" t="s">
        <v>1326</v>
      </c>
      <c r="E92">
        <v>28</v>
      </c>
      <c r="F92" s="3" t="s">
        <v>1721</v>
      </c>
      <c r="G92" t="s">
        <v>1325</v>
      </c>
    </row>
    <row r="93" spans="1:7" x14ac:dyDescent="0.3">
      <c r="A93" s="1">
        <v>45709</v>
      </c>
      <c r="B93" s="2">
        <v>45709.697500000002</v>
      </c>
      <c r="C93" s="3" t="s">
        <v>18</v>
      </c>
      <c r="D93" t="s">
        <v>1326</v>
      </c>
      <c r="E93">
        <v>20</v>
      </c>
      <c r="F93" s="3" t="s">
        <v>1333</v>
      </c>
      <c r="G93" t="s">
        <v>1325</v>
      </c>
    </row>
    <row r="94" spans="1:7" x14ac:dyDescent="0.3">
      <c r="A94" s="1">
        <v>45709</v>
      </c>
      <c r="B94" s="2">
        <v>45709.717233796298</v>
      </c>
      <c r="C94" s="3" t="s">
        <v>3</v>
      </c>
      <c r="D94" t="s">
        <v>1326</v>
      </c>
      <c r="E94">
        <v>33</v>
      </c>
      <c r="F94" s="3" t="s">
        <v>1327</v>
      </c>
      <c r="G94" t="s">
        <v>1325</v>
      </c>
    </row>
    <row r="95" spans="1:7" x14ac:dyDescent="0.3">
      <c r="A95" s="1">
        <v>45709</v>
      </c>
      <c r="B95" s="2">
        <v>45709.780532407407</v>
      </c>
      <c r="C95" s="3" t="s">
        <v>18</v>
      </c>
      <c r="D95" t="s">
        <v>1326</v>
      </c>
      <c r="E95">
        <v>25</v>
      </c>
      <c r="F95" s="3" t="s">
        <v>1330</v>
      </c>
      <c r="G95" t="s">
        <v>1325</v>
      </c>
    </row>
    <row r="96" spans="1:7" x14ac:dyDescent="0.3">
      <c r="A96" s="1">
        <v>45709</v>
      </c>
      <c r="B96" s="2">
        <v>45709.781481481485</v>
      </c>
      <c r="C96" s="3" t="s">
        <v>3</v>
      </c>
      <c r="D96" t="s">
        <v>1326</v>
      </c>
      <c r="E96">
        <v>33</v>
      </c>
      <c r="F96" s="3" t="s">
        <v>1327</v>
      </c>
      <c r="G96" t="s">
        <v>1325</v>
      </c>
    </row>
    <row r="97" spans="1:7" x14ac:dyDescent="0.3">
      <c r="A97" s="1">
        <v>45709</v>
      </c>
      <c r="B97" s="2">
        <v>45709.788414351853</v>
      </c>
      <c r="C97" s="3" t="s">
        <v>18</v>
      </c>
      <c r="D97" t="s">
        <v>1326</v>
      </c>
      <c r="E97">
        <v>15</v>
      </c>
      <c r="F97" s="3" t="s">
        <v>1716</v>
      </c>
      <c r="G97" t="s">
        <v>1325</v>
      </c>
    </row>
    <row r="98" spans="1:7" x14ac:dyDescent="0.3">
      <c r="A98" s="1">
        <v>45710</v>
      </c>
      <c r="B98" s="2">
        <v>45710.505925925929</v>
      </c>
      <c r="C98" s="3" t="s">
        <v>3</v>
      </c>
      <c r="D98" t="s">
        <v>1326</v>
      </c>
      <c r="E98">
        <v>28</v>
      </c>
      <c r="F98" s="3" t="s">
        <v>1728</v>
      </c>
      <c r="G98" t="s">
        <v>1325</v>
      </c>
    </row>
    <row r="99" spans="1:7" x14ac:dyDescent="0.3">
      <c r="A99" s="1">
        <v>45710</v>
      </c>
      <c r="B99" s="2">
        <v>45710.776828703703</v>
      </c>
      <c r="C99" s="3" t="s">
        <v>3</v>
      </c>
      <c r="D99" t="s">
        <v>1326</v>
      </c>
      <c r="E99">
        <v>33</v>
      </c>
      <c r="F99" s="3" t="s">
        <v>1327</v>
      </c>
      <c r="G99" t="s">
        <v>1325</v>
      </c>
    </row>
    <row r="100" spans="1:7" x14ac:dyDescent="0.3">
      <c r="A100" s="1">
        <v>45710</v>
      </c>
      <c r="B100" s="2">
        <v>45710.776828703703</v>
      </c>
      <c r="C100" s="3" t="s">
        <v>3</v>
      </c>
      <c r="D100" t="s">
        <v>1326</v>
      </c>
      <c r="E100">
        <v>25</v>
      </c>
      <c r="F100" s="3" t="s">
        <v>1330</v>
      </c>
      <c r="G100" t="s">
        <v>1325</v>
      </c>
    </row>
    <row r="101" spans="1:7" x14ac:dyDescent="0.3">
      <c r="A101" s="1">
        <v>45710</v>
      </c>
      <c r="B101" s="2">
        <v>45710.795266203706</v>
      </c>
      <c r="C101" s="3" t="s">
        <v>3</v>
      </c>
      <c r="D101" t="s">
        <v>1326</v>
      </c>
      <c r="E101">
        <v>29</v>
      </c>
      <c r="F101" s="3" t="s">
        <v>1719</v>
      </c>
      <c r="G101" t="s">
        <v>1325</v>
      </c>
    </row>
    <row r="102" spans="1:7" x14ac:dyDescent="0.3">
      <c r="A102" s="1">
        <v>45711</v>
      </c>
      <c r="B102" s="2">
        <v>45711.461365740739</v>
      </c>
      <c r="C102" s="3" t="s">
        <v>3</v>
      </c>
      <c r="D102" t="s">
        <v>1326</v>
      </c>
      <c r="E102">
        <v>28</v>
      </c>
      <c r="F102" s="3" t="s">
        <v>1721</v>
      </c>
      <c r="G102" t="s">
        <v>1325</v>
      </c>
    </row>
    <row r="103" spans="1:7" x14ac:dyDescent="0.3">
      <c r="A103" s="1">
        <v>45711</v>
      </c>
      <c r="B103" s="2">
        <v>45711.631863425922</v>
      </c>
      <c r="C103" s="3" t="s">
        <v>3</v>
      </c>
      <c r="D103" t="s">
        <v>1326</v>
      </c>
      <c r="E103">
        <v>25</v>
      </c>
      <c r="F103" s="3" t="s">
        <v>1329</v>
      </c>
      <c r="G103" t="s">
        <v>1325</v>
      </c>
    </row>
    <row r="104" spans="1:7" x14ac:dyDescent="0.3">
      <c r="A104" s="1">
        <v>45711</v>
      </c>
      <c r="B104" s="2">
        <v>45711.638356481482</v>
      </c>
      <c r="C104" s="3" t="s">
        <v>3</v>
      </c>
      <c r="D104" t="s">
        <v>1326</v>
      </c>
      <c r="E104">
        <v>25</v>
      </c>
      <c r="F104" s="3" t="s">
        <v>1330</v>
      </c>
      <c r="G104" t="s">
        <v>1325</v>
      </c>
    </row>
    <row r="105" spans="1:7" x14ac:dyDescent="0.3">
      <c r="A105" s="1">
        <v>45711</v>
      </c>
      <c r="B105" s="2">
        <v>45711.665150462963</v>
      </c>
      <c r="C105" s="3" t="s">
        <v>18</v>
      </c>
      <c r="D105" t="s">
        <v>1326</v>
      </c>
      <c r="E105">
        <v>28</v>
      </c>
      <c r="F105" s="3" t="s">
        <v>1721</v>
      </c>
      <c r="G105" t="s">
        <v>1325</v>
      </c>
    </row>
    <row r="106" spans="1:7" x14ac:dyDescent="0.3">
      <c r="A106" s="1">
        <v>45712</v>
      </c>
      <c r="B106" s="2">
        <v>45712.557905092595</v>
      </c>
      <c r="C106" s="3" t="s">
        <v>3</v>
      </c>
      <c r="D106" t="s">
        <v>1326</v>
      </c>
      <c r="E106">
        <v>15</v>
      </c>
      <c r="F106" s="3" t="s">
        <v>1716</v>
      </c>
      <c r="G106" t="s">
        <v>1325</v>
      </c>
    </row>
    <row r="107" spans="1:7" x14ac:dyDescent="0.3">
      <c r="A107" s="1">
        <v>45712</v>
      </c>
      <c r="B107" s="2">
        <v>45712.772546296299</v>
      </c>
      <c r="C107" s="3" t="s">
        <v>3</v>
      </c>
      <c r="D107" t="s">
        <v>1326</v>
      </c>
      <c r="E107">
        <v>28</v>
      </c>
      <c r="F107" s="3" t="s">
        <v>1724</v>
      </c>
      <c r="G107" t="s">
        <v>1325</v>
      </c>
    </row>
    <row r="108" spans="1:7" x14ac:dyDescent="0.3">
      <c r="A108" s="1">
        <v>45712</v>
      </c>
      <c r="B108" s="2">
        <v>45712.7734837963</v>
      </c>
      <c r="C108" s="3" t="s">
        <v>3</v>
      </c>
      <c r="D108" t="s">
        <v>1326</v>
      </c>
      <c r="E108">
        <v>28</v>
      </c>
      <c r="F108" s="3" t="s">
        <v>1724</v>
      </c>
      <c r="G108" t="s">
        <v>1325</v>
      </c>
    </row>
    <row r="109" spans="1:7" x14ac:dyDescent="0.3">
      <c r="A109" s="1">
        <v>45712</v>
      </c>
      <c r="B109" s="2">
        <v>45712.843761574077</v>
      </c>
      <c r="C109" s="3" t="s">
        <v>3</v>
      </c>
      <c r="D109" t="s">
        <v>1326</v>
      </c>
      <c r="E109">
        <v>25</v>
      </c>
      <c r="F109" s="3" t="s">
        <v>1733</v>
      </c>
      <c r="G109" t="s">
        <v>1325</v>
      </c>
    </row>
    <row r="110" spans="1:7" x14ac:dyDescent="0.3">
      <c r="A110" s="1">
        <v>45713</v>
      </c>
      <c r="B110" s="2">
        <v>45713.904143518521</v>
      </c>
      <c r="C110" s="3" t="s">
        <v>3</v>
      </c>
      <c r="D110" t="s">
        <v>1326</v>
      </c>
      <c r="E110">
        <v>29</v>
      </c>
      <c r="F110" s="3" t="s">
        <v>1719</v>
      </c>
      <c r="G110" t="s">
        <v>1325</v>
      </c>
    </row>
    <row r="111" spans="1:7" x14ac:dyDescent="0.3">
      <c r="A111" s="1">
        <v>45713</v>
      </c>
      <c r="B111" s="2">
        <v>45713.905381944445</v>
      </c>
      <c r="C111" s="3" t="s">
        <v>3</v>
      </c>
      <c r="D111" t="s">
        <v>1326</v>
      </c>
      <c r="E111">
        <v>33</v>
      </c>
      <c r="F111" s="3" t="s">
        <v>1327</v>
      </c>
      <c r="G111" t="s">
        <v>1325</v>
      </c>
    </row>
    <row r="112" spans="1:7" x14ac:dyDescent="0.3">
      <c r="A112" s="1">
        <v>45714</v>
      </c>
      <c r="B112" s="2">
        <v>45714.403611111113</v>
      </c>
      <c r="C112" s="3" t="s">
        <v>18</v>
      </c>
      <c r="D112" t="s">
        <v>1326</v>
      </c>
      <c r="E112">
        <v>25</v>
      </c>
      <c r="F112" s="3" t="s">
        <v>1330</v>
      </c>
      <c r="G112" t="s">
        <v>1325</v>
      </c>
    </row>
    <row r="113" spans="1:7" x14ac:dyDescent="0.3">
      <c r="A113" s="1">
        <v>45714</v>
      </c>
      <c r="B113" s="2">
        <v>45714.4371875</v>
      </c>
      <c r="C113" s="3" t="s">
        <v>18</v>
      </c>
      <c r="D113" t="s">
        <v>1326</v>
      </c>
      <c r="E113">
        <v>25</v>
      </c>
      <c r="F113" s="3" t="s">
        <v>1729</v>
      </c>
      <c r="G113" t="s">
        <v>1325</v>
      </c>
    </row>
    <row r="114" spans="1:7" x14ac:dyDescent="0.3">
      <c r="A114" s="1">
        <v>45714</v>
      </c>
      <c r="B114" s="2">
        <v>45714.480266203704</v>
      </c>
      <c r="C114" s="3" t="s">
        <v>3</v>
      </c>
      <c r="D114" t="s">
        <v>1326</v>
      </c>
      <c r="E114">
        <v>33</v>
      </c>
      <c r="F114" s="3" t="s">
        <v>1327</v>
      </c>
      <c r="G114" t="s">
        <v>1325</v>
      </c>
    </row>
    <row r="115" spans="1:7" x14ac:dyDescent="0.3">
      <c r="A115" s="1">
        <v>45714</v>
      </c>
      <c r="B115" s="2">
        <v>45714.483564814815</v>
      </c>
      <c r="C115" s="3" t="s">
        <v>3</v>
      </c>
      <c r="D115" t="s">
        <v>1326</v>
      </c>
      <c r="E115">
        <v>27</v>
      </c>
      <c r="F115" s="3" t="s">
        <v>1720</v>
      </c>
      <c r="G115" t="s">
        <v>1325</v>
      </c>
    </row>
    <row r="116" spans="1:7" x14ac:dyDescent="0.3">
      <c r="A116" s="1">
        <v>45714</v>
      </c>
      <c r="B116" s="2">
        <v>45714.489340277774</v>
      </c>
      <c r="C116" s="3" t="s">
        <v>18</v>
      </c>
      <c r="D116" t="s">
        <v>1326</v>
      </c>
      <c r="E116">
        <v>15</v>
      </c>
      <c r="F116" s="3" t="s">
        <v>1716</v>
      </c>
      <c r="G116" t="s">
        <v>1325</v>
      </c>
    </row>
    <row r="117" spans="1:7" x14ac:dyDescent="0.3">
      <c r="A117" s="1">
        <v>45714</v>
      </c>
      <c r="B117" s="2">
        <v>45714.493020833332</v>
      </c>
      <c r="C117" s="3" t="s">
        <v>18</v>
      </c>
      <c r="D117" t="s">
        <v>1326</v>
      </c>
      <c r="E117">
        <v>20</v>
      </c>
      <c r="F117" s="3" t="s">
        <v>1333</v>
      </c>
      <c r="G117" t="s">
        <v>1325</v>
      </c>
    </row>
    <row r="118" spans="1:7" x14ac:dyDescent="0.3">
      <c r="A118" s="1">
        <v>45714</v>
      </c>
      <c r="B118" s="2">
        <v>45714.49763888889</v>
      </c>
      <c r="C118" s="3" t="s">
        <v>3</v>
      </c>
      <c r="D118" t="s">
        <v>1326</v>
      </c>
      <c r="E118">
        <v>15</v>
      </c>
      <c r="F118" s="3" t="s">
        <v>1716</v>
      </c>
      <c r="G118" t="s">
        <v>1325</v>
      </c>
    </row>
    <row r="119" spans="1:7" x14ac:dyDescent="0.3">
      <c r="A119" s="1">
        <v>45714</v>
      </c>
      <c r="B119" s="2">
        <v>45714.5003125</v>
      </c>
      <c r="C119" s="3" t="s">
        <v>3</v>
      </c>
      <c r="D119" t="s">
        <v>1326</v>
      </c>
      <c r="E119">
        <v>15</v>
      </c>
      <c r="F119" s="3" t="s">
        <v>1716</v>
      </c>
      <c r="G119" t="s">
        <v>1325</v>
      </c>
    </row>
    <row r="120" spans="1:7" x14ac:dyDescent="0.3">
      <c r="A120" s="1">
        <v>45714</v>
      </c>
      <c r="B120" s="2">
        <v>45714.511840277781</v>
      </c>
      <c r="C120" s="3" t="s">
        <v>3</v>
      </c>
      <c r="D120" t="s">
        <v>1326</v>
      </c>
      <c r="E120">
        <v>15</v>
      </c>
      <c r="F120" s="3" t="s">
        <v>1716</v>
      </c>
      <c r="G120" t="s">
        <v>1325</v>
      </c>
    </row>
    <row r="121" spans="1:7" x14ac:dyDescent="0.3">
      <c r="A121" s="1">
        <v>45714</v>
      </c>
      <c r="B121" s="2">
        <v>45714.515509259261</v>
      </c>
      <c r="C121" s="3" t="s">
        <v>3</v>
      </c>
      <c r="D121" t="s">
        <v>1326</v>
      </c>
      <c r="E121">
        <v>15</v>
      </c>
      <c r="F121" s="3" t="s">
        <v>1716</v>
      </c>
      <c r="G121" t="s">
        <v>1325</v>
      </c>
    </row>
    <row r="122" spans="1:7" x14ac:dyDescent="0.3">
      <c r="A122" s="1">
        <v>45714</v>
      </c>
      <c r="B122" s="2">
        <v>45714.549641203703</v>
      </c>
      <c r="C122" s="3" t="s">
        <v>18</v>
      </c>
      <c r="D122" t="s">
        <v>1326</v>
      </c>
      <c r="E122">
        <v>33</v>
      </c>
      <c r="F122" s="3" t="s">
        <v>1327</v>
      </c>
      <c r="G122" t="s">
        <v>1325</v>
      </c>
    </row>
    <row r="123" spans="1:7" x14ac:dyDescent="0.3">
      <c r="A123" s="1">
        <v>45714</v>
      </c>
      <c r="B123" s="2">
        <v>45714.620520833334</v>
      </c>
      <c r="C123" s="3" t="s">
        <v>3</v>
      </c>
      <c r="D123" t="s">
        <v>1326</v>
      </c>
      <c r="E123">
        <v>33</v>
      </c>
      <c r="F123" s="3" t="s">
        <v>1327</v>
      </c>
      <c r="G123" t="s">
        <v>1325</v>
      </c>
    </row>
    <row r="124" spans="1:7" x14ac:dyDescent="0.3">
      <c r="A124" s="1">
        <v>45714</v>
      </c>
      <c r="B124" s="2">
        <v>45714.698310185187</v>
      </c>
      <c r="C124" s="3" t="s">
        <v>3</v>
      </c>
      <c r="D124" t="s">
        <v>1326</v>
      </c>
      <c r="E124">
        <v>27</v>
      </c>
      <c r="F124" s="3" t="s">
        <v>1720</v>
      </c>
      <c r="G124" t="s">
        <v>1325</v>
      </c>
    </row>
    <row r="125" spans="1:7" x14ac:dyDescent="0.3">
      <c r="A125" s="1">
        <v>45714</v>
      </c>
      <c r="B125" s="2">
        <v>45714.714409722219</v>
      </c>
      <c r="C125" s="3" t="s">
        <v>3</v>
      </c>
      <c r="D125" t="s">
        <v>1326</v>
      </c>
      <c r="E125">
        <v>29</v>
      </c>
      <c r="F125" s="3" t="s">
        <v>1719</v>
      </c>
      <c r="G125" t="s">
        <v>1325</v>
      </c>
    </row>
    <row r="126" spans="1:7" x14ac:dyDescent="0.3">
      <c r="A126" s="1">
        <v>45714</v>
      </c>
      <c r="B126" s="2">
        <v>45714.717685185184</v>
      </c>
      <c r="C126" s="3" t="s">
        <v>3</v>
      </c>
      <c r="D126" t="s">
        <v>1326</v>
      </c>
      <c r="E126">
        <v>25</v>
      </c>
      <c r="F126" s="3" t="s">
        <v>1733</v>
      </c>
      <c r="G126" t="s">
        <v>1325</v>
      </c>
    </row>
    <row r="127" spans="1:7" x14ac:dyDescent="0.3">
      <c r="A127" s="1">
        <v>45714</v>
      </c>
      <c r="B127" s="2">
        <v>45714.867361111108</v>
      </c>
      <c r="C127" s="3" t="s">
        <v>3</v>
      </c>
      <c r="D127" t="s">
        <v>1326</v>
      </c>
      <c r="E127">
        <v>28</v>
      </c>
      <c r="F127" s="3" t="s">
        <v>1728</v>
      </c>
      <c r="G127" t="s">
        <v>1325</v>
      </c>
    </row>
    <row r="128" spans="1:7" x14ac:dyDescent="0.3">
      <c r="A128" s="1">
        <v>45715</v>
      </c>
      <c r="B128" s="2">
        <v>45715.4846875</v>
      </c>
      <c r="C128" s="3" t="s">
        <v>18</v>
      </c>
      <c r="D128" t="s">
        <v>1326</v>
      </c>
      <c r="E128">
        <v>25</v>
      </c>
      <c r="F128" s="3" t="s">
        <v>1330</v>
      </c>
      <c r="G128" t="s">
        <v>1325</v>
      </c>
    </row>
    <row r="129" spans="1:7" x14ac:dyDescent="0.3">
      <c r="A129" s="1">
        <v>45715</v>
      </c>
      <c r="B129" s="2">
        <v>45715.711446759262</v>
      </c>
      <c r="C129" s="3" t="s">
        <v>18</v>
      </c>
      <c r="D129" t="s">
        <v>1326</v>
      </c>
      <c r="E129">
        <v>15</v>
      </c>
      <c r="F129" s="3" t="s">
        <v>1716</v>
      </c>
      <c r="G129" t="s">
        <v>1325</v>
      </c>
    </row>
    <row r="130" spans="1:7" x14ac:dyDescent="0.3">
      <c r="A130" s="1">
        <v>45716</v>
      </c>
      <c r="B130" s="2">
        <v>45716.33252314815</v>
      </c>
      <c r="C130" s="3" t="s">
        <v>3</v>
      </c>
      <c r="D130" t="s">
        <v>1326</v>
      </c>
      <c r="E130">
        <v>25</v>
      </c>
      <c r="F130" s="3" t="s">
        <v>1330</v>
      </c>
      <c r="G130" t="s">
        <v>1325</v>
      </c>
    </row>
    <row r="131" spans="1:7" x14ac:dyDescent="0.3">
      <c r="A131" s="1">
        <v>45716</v>
      </c>
      <c r="B131" s="2">
        <v>45716.502013888887</v>
      </c>
      <c r="C131" s="3" t="s">
        <v>18</v>
      </c>
      <c r="D131" t="s">
        <v>1326</v>
      </c>
      <c r="E131">
        <v>20</v>
      </c>
      <c r="F131" s="3" t="s">
        <v>1333</v>
      </c>
      <c r="G131" t="s">
        <v>1325</v>
      </c>
    </row>
    <row r="132" spans="1:7" x14ac:dyDescent="0.3">
      <c r="A132" s="1">
        <v>45716</v>
      </c>
      <c r="B132" s="2">
        <v>45716.611145833333</v>
      </c>
      <c r="C132" s="3" t="s">
        <v>18</v>
      </c>
      <c r="D132" t="s">
        <v>1326</v>
      </c>
      <c r="E132">
        <v>33</v>
      </c>
      <c r="F132" s="3" t="s">
        <v>1327</v>
      </c>
      <c r="G132" t="s">
        <v>1325</v>
      </c>
    </row>
    <row r="133" spans="1:7" x14ac:dyDescent="0.3">
      <c r="A133" s="1">
        <v>45716</v>
      </c>
      <c r="B133" s="2">
        <v>45716.612557870372</v>
      </c>
      <c r="C133" s="3" t="s">
        <v>18</v>
      </c>
      <c r="D133" t="s">
        <v>1326</v>
      </c>
      <c r="E133">
        <v>33</v>
      </c>
      <c r="F133" s="3" t="s">
        <v>1327</v>
      </c>
      <c r="G133" t="s">
        <v>1325</v>
      </c>
    </row>
    <row r="134" spans="1:7" x14ac:dyDescent="0.3">
      <c r="A134" s="1">
        <v>45716</v>
      </c>
      <c r="B134" s="2">
        <v>45716.652581018519</v>
      </c>
      <c r="C134" s="3" t="s">
        <v>18</v>
      </c>
      <c r="D134" t="s">
        <v>1326</v>
      </c>
      <c r="E134">
        <v>30</v>
      </c>
      <c r="F134" s="3" t="s">
        <v>1334</v>
      </c>
      <c r="G134" t="s">
        <v>1325</v>
      </c>
    </row>
    <row r="135" spans="1:7" x14ac:dyDescent="0.3">
      <c r="A135" s="1">
        <v>45716</v>
      </c>
      <c r="B135" s="2">
        <v>45716.654293981483</v>
      </c>
      <c r="C135" s="3" t="s">
        <v>18</v>
      </c>
      <c r="D135" t="s">
        <v>1326</v>
      </c>
      <c r="E135">
        <v>25</v>
      </c>
      <c r="F135" s="3" t="s">
        <v>1330</v>
      </c>
      <c r="G135" t="s">
        <v>1325</v>
      </c>
    </row>
    <row r="136" spans="1:7" x14ac:dyDescent="0.3">
      <c r="A136" s="1">
        <v>45716</v>
      </c>
      <c r="B136" s="2">
        <v>45716.829664351855</v>
      </c>
      <c r="C136" s="3" t="s">
        <v>3</v>
      </c>
      <c r="D136" t="s">
        <v>1326</v>
      </c>
      <c r="E136">
        <v>28</v>
      </c>
      <c r="F136" s="3" t="s">
        <v>1725</v>
      </c>
      <c r="G136" t="s">
        <v>1325</v>
      </c>
    </row>
    <row r="137" spans="1:7" x14ac:dyDescent="0.3">
      <c r="A137" s="1">
        <v>45716</v>
      </c>
      <c r="B137" s="2">
        <v>45716.926874999997</v>
      </c>
      <c r="C137" s="3" t="s">
        <v>3</v>
      </c>
      <c r="D137" t="s">
        <v>1326</v>
      </c>
      <c r="E137">
        <v>28</v>
      </c>
      <c r="F137" s="3" t="s">
        <v>1721</v>
      </c>
      <c r="G137" t="s">
        <v>1325</v>
      </c>
    </row>
    <row r="138" spans="1:7" x14ac:dyDescent="0.3">
      <c r="A138" s="1">
        <v>45716</v>
      </c>
      <c r="B138" s="2">
        <v>45716.939259259256</v>
      </c>
      <c r="C138" s="3" t="s">
        <v>3</v>
      </c>
      <c r="D138" t="s">
        <v>1326</v>
      </c>
      <c r="E138">
        <v>25</v>
      </c>
      <c r="F138" s="3" t="s">
        <v>1330</v>
      </c>
      <c r="G138" t="s">
        <v>1325</v>
      </c>
    </row>
    <row r="139" spans="1:7" x14ac:dyDescent="0.3">
      <c r="A139" s="1">
        <v>45717</v>
      </c>
      <c r="B139" s="2">
        <v>45717.484432870369</v>
      </c>
      <c r="C139" s="3" t="s">
        <v>18</v>
      </c>
      <c r="D139" t="s">
        <v>1326</v>
      </c>
      <c r="E139">
        <v>30</v>
      </c>
      <c r="F139" s="3" t="s">
        <v>1334</v>
      </c>
      <c r="G139" t="s">
        <v>1325</v>
      </c>
    </row>
    <row r="140" spans="1:7" x14ac:dyDescent="0.3">
      <c r="A140" s="1">
        <v>45717</v>
      </c>
      <c r="B140" s="2">
        <v>45717.48883101852</v>
      </c>
      <c r="C140" s="3" t="s">
        <v>18</v>
      </c>
      <c r="D140" t="s">
        <v>1326</v>
      </c>
      <c r="E140">
        <v>25</v>
      </c>
      <c r="F140" s="3" t="s">
        <v>1330</v>
      </c>
      <c r="G140" t="s">
        <v>1325</v>
      </c>
    </row>
    <row r="141" spans="1:7" x14ac:dyDescent="0.3">
      <c r="A141" s="1">
        <v>45717</v>
      </c>
      <c r="B141" s="2">
        <v>45717.533865740741</v>
      </c>
      <c r="C141" s="3" t="s">
        <v>18</v>
      </c>
      <c r="D141" t="s">
        <v>1326</v>
      </c>
      <c r="E141">
        <v>15</v>
      </c>
      <c r="F141" s="3" t="s">
        <v>1716</v>
      </c>
      <c r="G141" t="s">
        <v>1325</v>
      </c>
    </row>
    <row r="142" spans="1:7" x14ac:dyDescent="0.3">
      <c r="A142" s="1">
        <v>45717</v>
      </c>
      <c r="B142" s="2">
        <v>45717.6171412037</v>
      </c>
      <c r="C142" s="3" t="s">
        <v>3</v>
      </c>
      <c r="D142" t="s">
        <v>1326</v>
      </c>
      <c r="E142">
        <v>27</v>
      </c>
      <c r="F142" s="3" t="s">
        <v>1718</v>
      </c>
      <c r="G142" t="s">
        <v>1325</v>
      </c>
    </row>
    <row r="143" spans="1:7" x14ac:dyDescent="0.3">
      <c r="A143" s="1">
        <v>45717</v>
      </c>
      <c r="B143" s="2">
        <v>45717.691620370373</v>
      </c>
      <c r="C143" s="3" t="s">
        <v>3</v>
      </c>
      <c r="D143" t="s">
        <v>1326</v>
      </c>
      <c r="E143">
        <v>27</v>
      </c>
      <c r="F143" s="3" t="s">
        <v>1720</v>
      </c>
      <c r="G143" t="s">
        <v>1325</v>
      </c>
    </row>
    <row r="144" spans="1:7" x14ac:dyDescent="0.3">
      <c r="A144" s="1">
        <v>45718</v>
      </c>
      <c r="B144" s="2">
        <v>45718.471412037034</v>
      </c>
      <c r="C144" s="3" t="s">
        <v>3</v>
      </c>
      <c r="D144" t="s">
        <v>1326</v>
      </c>
      <c r="E144">
        <v>25</v>
      </c>
      <c r="F144" s="3" t="s">
        <v>1330</v>
      </c>
      <c r="G144" t="s">
        <v>1325</v>
      </c>
    </row>
    <row r="145" spans="1:7" x14ac:dyDescent="0.3">
      <c r="A145" s="1">
        <v>45718</v>
      </c>
      <c r="B145" s="2">
        <v>45718.472615740742</v>
      </c>
      <c r="C145" s="3" t="s">
        <v>3</v>
      </c>
      <c r="D145" t="s">
        <v>1326</v>
      </c>
      <c r="E145">
        <v>30</v>
      </c>
      <c r="F145" s="3" t="s">
        <v>1334</v>
      </c>
      <c r="G145" t="s">
        <v>1325</v>
      </c>
    </row>
    <row r="146" spans="1:7" x14ac:dyDescent="0.3">
      <c r="A146" s="1">
        <v>45718</v>
      </c>
      <c r="B146" s="2">
        <v>45718.51158564815</v>
      </c>
      <c r="C146" s="3" t="s">
        <v>3</v>
      </c>
      <c r="D146" t="s">
        <v>1326</v>
      </c>
      <c r="E146">
        <v>28</v>
      </c>
      <c r="F146" s="3" t="s">
        <v>1730</v>
      </c>
      <c r="G146" t="s">
        <v>1325</v>
      </c>
    </row>
    <row r="147" spans="1:7" x14ac:dyDescent="0.3">
      <c r="A147" s="1">
        <v>45718</v>
      </c>
      <c r="B147" s="2">
        <v>45718.533391203702</v>
      </c>
      <c r="C147" s="3" t="s">
        <v>18</v>
      </c>
      <c r="D147" t="s">
        <v>1326</v>
      </c>
      <c r="E147">
        <v>28</v>
      </c>
      <c r="F147" s="3" t="s">
        <v>1734</v>
      </c>
      <c r="G147" t="s">
        <v>1325</v>
      </c>
    </row>
    <row r="148" spans="1:7" x14ac:dyDescent="0.3">
      <c r="A148" s="1">
        <v>45718</v>
      </c>
      <c r="B148" s="2">
        <v>45718.533391203702</v>
      </c>
      <c r="C148" s="3" t="s">
        <v>18</v>
      </c>
      <c r="D148" t="s">
        <v>1326</v>
      </c>
      <c r="E148">
        <v>30</v>
      </c>
      <c r="F148" s="3" t="s">
        <v>1334</v>
      </c>
      <c r="G148" t="s">
        <v>1325</v>
      </c>
    </row>
    <row r="149" spans="1:7" x14ac:dyDescent="0.3">
      <c r="A149" s="1">
        <v>45718</v>
      </c>
      <c r="B149" s="2">
        <v>45718.621018518519</v>
      </c>
      <c r="C149" s="3" t="s">
        <v>18</v>
      </c>
      <c r="D149" t="s">
        <v>1326</v>
      </c>
      <c r="E149">
        <v>28</v>
      </c>
      <c r="F149" s="3" t="s">
        <v>1725</v>
      </c>
      <c r="G149" t="s">
        <v>1325</v>
      </c>
    </row>
    <row r="150" spans="1:7" x14ac:dyDescent="0.3">
      <c r="A150" s="1">
        <v>45718</v>
      </c>
      <c r="B150" s="2">
        <v>45718.673564814817</v>
      </c>
      <c r="C150" s="3" t="s">
        <v>3</v>
      </c>
      <c r="D150" t="s">
        <v>1326</v>
      </c>
      <c r="E150">
        <v>25</v>
      </c>
      <c r="F150" s="3" t="s">
        <v>1729</v>
      </c>
      <c r="G150" t="s">
        <v>1325</v>
      </c>
    </row>
    <row r="151" spans="1:7" x14ac:dyDescent="0.3">
      <c r="A151" s="1">
        <v>45718</v>
      </c>
      <c r="B151" s="2">
        <v>45718.841874999998</v>
      </c>
      <c r="C151" s="3" t="s">
        <v>3</v>
      </c>
      <c r="D151" t="s">
        <v>1326</v>
      </c>
      <c r="E151">
        <v>27</v>
      </c>
      <c r="F151" s="3" t="s">
        <v>1718</v>
      </c>
      <c r="G151" t="s">
        <v>1325</v>
      </c>
    </row>
    <row r="152" spans="1:7" x14ac:dyDescent="0.3">
      <c r="A152" s="1">
        <v>45718</v>
      </c>
      <c r="B152" s="2">
        <v>45718.842847222222</v>
      </c>
      <c r="C152" s="3" t="s">
        <v>3</v>
      </c>
      <c r="D152" t="s">
        <v>1326</v>
      </c>
      <c r="E152">
        <v>27</v>
      </c>
      <c r="F152" s="3" t="s">
        <v>1720</v>
      </c>
      <c r="G152" t="s">
        <v>1325</v>
      </c>
    </row>
    <row r="153" spans="1:7" x14ac:dyDescent="0.3">
      <c r="A153" s="1">
        <v>45718</v>
      </c>
      <c r="B153" s="2">
        <v>45718.845069444447</v>
      </c>
      <c r="C153" s="3" t="s">
        <v>3</v>
      </c>
      <c r="D153" t="s">
        <v>1326</v>
      </c>
      <c r="E153">
        <v>33</v>
      </c>
      <c r="F153" s="3" t="s">
        <v>1327</v>
      </c>
      <c r="G153" t="s">
        <v>1325</v>
      </c>
    </row>
    <row r="154" spans="1:7" x14ac:dyDescent="0.3">
      <c r="A154" s="1">
        <v>45718</v>
      </c>
      <c r="B154" s="2">
        <v>45718.854212962964</v>
      </c>
      <c r="C154" s="3" t="s">
        <v>18</v>
      </c>
      <c r="D154" t="s">
        <v>1326</v>
      </c>
      <c r="E154">
        <v>25</v>
      </c>
      <c r="F154" s="3" t="s">
        <v>1733</v>
      </c>
      <c r="G154" t="s">
        <v>1325</v>
      </c>
    </row>
    <row r="155" spans="1:7" x14ac:dyDescent="0.3">
      <c r="A155" s="1">
        <v>45719</v>
      </c>
      <c r="B155" s="2">
        <v>45719.444618055553</v>
      </c>
      <c r="C155" s="3" t="s">
        <v>3</v>
      </c>
      <c r="D155" t="s">
        <v>1326</v>
      </c>
      <c r="E155">
        <v>25</v>
      </c>
      <c r="F155" s="3" t="s">
        <v>1330</v>
      </c>
      <c r="G155" t="s">
        <v>1325</v>
      </c>
    </row>
    <row r="156" spans="1:7" x14ac:dyDescent="0.3">
      <c r="A156" s="1">
        <v>45719</v>
      </c>
      <c r="B156" s="2">
        <v>45719.464062500003</v>
      </c>
      <c r="C156" s="3" t="s">
        <v>3</v>
      </c>
      <c r="D156" t="s">
        <v>1326</v>
      </c>
      <c r="E156">
        <v>25</v>
      </c>
      <c r="F156" s="3" t="s">
        <v>1729</v>
      </c>
      <c r="G156" t="s">
        <v>1325</v>
      </c>
    </row>
    <row r="157" spans="1:7" x14ac:dyDescent="0.3">
      <c r="A157" s="1">
        <v>45719</v>
      </c>
      <c r="B157" s="2">
        <v>45719.468101851853</v>
      </c>
      <c r="C157" s="3" t="s">
        <v>3</v>
      </c>
      <c r="D157" t="s">
        <v>1326</v>
      </c>
      <c r="E157">
        <v>25</v>
      </c>
      <c r="F157" s="3" t="s">
        <v>1729</v>
      </c>
      <c r="G157" t="s">
        <v>1325</v>
      </c>
    </row>
    <row r="158" spans="1:7" x14ac:dyDescent="0.3">
      <c r="A158" s="1">
        <v>45719</v>
      </c>
      <c r="B158" s="2">
        <v>45719.475300925929</v>
      </c>
      <c r="C158" s="3" t="s">
        <v>3</v>
      </c>
      <c r="D158" t="s">
        <v>1326</v>
      </c>
      <c r="E158">
        <v>27</v>
      </c>
      <c r="F158" s="3" t="s">
        <v>1735</v>
      </c>
      <c r="G158" t="s">
        <v>1325</v>
      </c>
    </row>
    <row r="159" spans="1:7" x14ac:dyDescent="0.3">
      <c r="A159" s="1">
        <v>45719</v>
      </c>
      <c r="B159" s="2">
        <v>45719.683020833334</v>
      </c>
      <c r="C159" s="3" t="s">
        <v>3</v>
      </c>
      <c r="D159" t="s">
        <v>1326</v>
      </c>
      <c r="E159">
        <v>28</v>
      </c>
      <c r="F159" s="3" t="s">
        <v>1724</v>
      </c>
      <c r="G159" t="s">
        <v>1325</v>
      </c>
    </row>
    <row r="160" spans="1:7" x14ac:dyDescent="0.3">
      <c r="A160" s="1">
        <v>45719</v>
      </c>
      <c r="B160" s="2">
        <v>45719.915706018517</v>
      </c>
      <c r="C160" s="3" t="s">
        <v>3</v>
      </c>
      <c r="D160" t="s">
        <v>1326</v>
      </c>
      <c r="E160">
        <v>25</v>
      </c>
      <c r="F160" s="3" t="s">
        <v>1330</v>
      </c>
      <c r="G160" t="s">
        <v>1325</v>
      </c>
    </row>
    <row r="161" spans="1:7" x14ac:dyDescent="0.3">
      <c r="A161" s="1">
        <v>45721</v>
      </c>
      <c r="B161" s="2">
        <v>45721.478831018518</v>
      </c>
      <c r="C161" s="3" t="s">
        <v>3</v>
      </c>
      <c r="D161" t="s">
        <v>1326</v>
      </c>
      <c r="E161">
        <v>25</v>
      </c>
      <c r="F161" s="3" t="s">
        <v>1729</v>
      </c>
      <c r="G161" t="s">
        <v>1325</v>
      </c>
    </row>
    <row r="162" spans="1:7" x14ac:dyDescent="0.3">
      <c r="A162" s="1">
        <v>45721</v>
      </c>
      <c r="B162" s="2">
        <v>45721.485717592594</v>
      </c>
      <c r="C162" s="3" t="s">
        <v>3</v>
      </c>
      <c r="D162" t="s">
        <v>1326</v>
      </c>
      <c r="E162">
        <v>27</v>
      </c>
      <c r="F162" s="3" t="s">
        <v>1736</v>
      </c>
      <c r="G162" t="s">
        <v>1325</v>
      </c>
    </row>
    <row r="163" spans="1:7" x14ac:dyDescent="0.3">
      <c r="A163" s="1">
        <v>45721</v>
      </c>
      <c r="B163" s="2">
        <v>45721.523958333331</v>
      </c>
      <c r="C163" s="3" t="s">
        <v>18</v>
      </c>
      <c r="D163" t="s">
        <v>1326</v>
      </c>
      <c r="E163">
        <v>20</v>
      </c>
      <c r="F163" s="3" t="s">
        <v>1333</v>
      </c>
      <c r="G163" t="s">
        <v>1325</v>
      </c>
    </row>
    <row r="164" spans="1:7" x14ac:dyDescent="0.3">
      <c r="A164" s="1">
        <v>45721</v>
      </c>
      <c r="B164" s="2">
        <v>45721.550567129627</v>
      </c>
      <c r="C164" s="3" t="s">
        <v>18</v>
      </c>
      <c r="D164" t="s">
        <v>1326</v>
      </c>
      <c r="E164">
        <v>25</v>
      </c>
      <c r="F164" s="3" t="s">
        <v>1329</v>
      </c>
      <c r="G164" t="s">
        <v>1325</v>
      </c>
    </row>
    <row r="165" spans="1:7" x14ac:dyDescent="0.3">
      <c r="A165" s="1">
        <v>45721</v>
      </c>
      <c r="B165" s="2">
        <v>45721.553541666668</v>
      </c>
      <c r="C165" s="3" t="s">
        <v>18</v>
      </c>
      <c r="D165" t="s">
        <v>1326</v>
      </c>
      <c r="E165">
        <v>27</v>
      </c>
      <c r="F165" s="3" t="s">
        <v>1720</v>
      </c>
      <c r="G165" t="s">
        <v>1325</v>
      </c>
    </row>
    <row r="166" spans="1:7" x14ac:dyDescent="0.3">
      <c r="A166" s="1">
        <v>45721</v>
      </c>
      <c r="B166" s="2">
        <v>45721.776979166665</v>
      </c>
      <c r="C166" s="3" t="s">
        <v>3</v>
      </c>
      <c r="D166" t="s">
        <v>1326</v>
      </c>
      <c r="E166">
        <v>33</v>
      </c>
      <c r="F166" s="3" t="s">
        <v>1327</v>
      </c>
      <c r="G166" t="s">
        <v>1325</v>
      </c>
    </row>
    <row r="167" spans="1:7" x14ac:dyDescent="0.3">
      <c r="A167" s="1">
        <v>45721</v>
      </c>
      <c r="B167" s="2">
        <v>45721.777905092589</v>
      </c>
      <c r="C167" s="3" t="s">
        <v>3</v>
      </c>
      <c r="D167" t="s">
        <v>1326</v>
      </c>
      <c r="E167">
        <v>25</v>
      </c>
      <c r="F167" s="3" t="s">
        <v>1330</v>
      </c>
      <c r="G167" t="s">
        <v>1325</v>
      </c>
    </row>
    <row r="168" spans="1:7" x14ac:dyDescent="0.3">
      <c r="A168" s="1">
        <v>45721</v>
      </c>
      <c r="B168" s="2">
        <v>45721.781122685185</v>
      </c>
      <c r="C168" s="3" t="s">
        <v>3</v>
      </c>
      <c r="D168" t="s">
        <v>1326</v>
      </c>
      <c r="E168">
        <v>25</v>
      </c>
      <c r="F168" s="3" t="s">
        <v>1329</v>
      </c>
      <c r="G168" t="s">
        <v>1325</v>
      </c>
    </row>
    <row r="169" spans="1:7" x14ac:dyDescent="0.3">
      <c r="A169" s="1">
        <v>45723</v>
      </c>
      <c r="B169" s="2">
        <v>45723.525381944448</v>
      </c>
      <c r="C169" s="3" t="s">
        <v>3</v>
      </c>
      <c r="D169" t="s">
        <v>1326</v>
      </c>
      <c r="E169">
        <v>27</v>
      </c>
      <c r="F169" s="3" t="s">
        <v>1737</v>
      </c>
      <c r="G169" t="s">
        <v>1325</v>
      </c>
    </row>
    <row r="170" spans="1:7" x14ac:dyDescent="0.3">
      <c r="A170" s="1">
        <v>45723</v>
      </c>
      <c r="B170" s="2">
        <v>45723.526250000003</v>
      </c>
      <c r="C170" s="3" t="s">
        <v>3</v>
      </c>
      <c r="D170" t="s">
        <v>1326</v>
      </c>
      <c r="E170">
        <v>25</v>
      </c>
      <c r="F170" s="3" t="s">
        <v>1330</v>
      </c>
      <c r="G170" t="s">
        <v>1325</v>
      </c>
    </row>
    <row r="171" spans="1:7" x14ac:dyDescent="0.3">
      <c r="A171" s="1">
        <v>45723</v>
      </c>
      <c r="B171" s="2">
        <v>45723.59715277778</v>
      </c>
      <c r="C171" s="3" t="s">
        <v>3</v>
      </c>
      <c r="D171" t="s">
        <v>1326</v>
      </c>
      <c r="E171">
        <v>27</v>
      </c>
      <c r="F171" s="3" t="s">
        <v>1735</v>
      </c>
      <c r="G171" t="s">
        <v>1325</v>
      </c>
    </row>
    <row r="172" spans="1:7" x14ac:dyDescent="0.3">
      <c r="A172" s="1">
        <v>45723</v>
      </c>
      <c r="B172" s="2">
        <v>45723.598124999997</v>
      </c>
      <c r="C172" s="3" t="s">
        <v>3</v>
      </c>
      <c r="D172" t="s">
        <v>1326</v>
      </c>
      <c r="E172">
        <v>25</v>
      </c>
      <c r="F172" s="3" t="s">
        <v>1729</v>
      </c>
      <c r="G172" t="s">
        <v>1325</v>
      </c>
    </row>
    <row r="173" spans="1:7" x14ac:dyDescent="0.3">
      <c r="A173" s="1">
        <v>45723</v>
      </c>
      <c r="B173" s="2">
        <v>45723.899363425924</v>
      </c>
      <c r="C173" s="3" t="s">
        <v>18</v>
      </c>
      <c r="D173" t="s">
        <v>1326</v>
      </c>
      <c r="E173">
        <v>27</v>
      </c>
      <c r="F173" s="3" t="s">
        <v>1718</v>
      </c>
      <c r="G173" t="s">
        <v>1325</v>
      </c>
    </row>
    <row r="174" spans="1:7" x14ac:dyDescent="0.3">
      <c r="A174" s="1">
        <v>45724</v>
      </c>
      <c r="B174" s="2">
        <v>45724.480833333335</v>
      </c>
      <c r="C174" s="3" t="s">
        <v>3</v>
      </c>
      <c r="D174" t="s">
        <v>1326</v>
      </c>
      <c r="E174">
        <v>25</v>
      </c>
      <c r="F174" s="3" t="s">
        <v>1330</v>
      </c>
      <c r="G174" t="s">
        <v>1325</v>
      </c>
    </row>
    <row r="175" spans="1:7" x14ac:dyDescent="0.3">
      <c r="A175" s="1">
        <v>45724</v>
      </c>
      <c r="B175" s="2">
        <v>45724.691180555557</v>
      </c>
      <c r="C175" s="3" t="s">
        <v>3</v>
      </c>
      <c r="D175" t="s">
        <v>1326</v>
      </c>
      <c r="E175">
        <v>20</v>
      </c>
      <c r="F175" s="3" t="s">
        <v>1333</v>
      </c>
      <c r="G175" t="s">
        <v>1325</v>
      </c>
    </row>
    <row r="176" spans="1:7" x14ac:dyDescent="0.3">
      <c r="A176" s="1">
        <v>45724</v>
      </c>
      <c r="B176" s="2">
        <v>45724.897326388891</v>
      </c>
      <c r="C176" s="3" t="s">
        <v>3</v>
      </c>
      <c r="D176" t="s">
        <v>1326</v>
      </c>
      <c r="E176">
        <v>30</v>
      </c>
      <c r="F176" s="3" t="s">
        <v>1738</v>
      </c>
      <c r="G176" t="s">
        <v>1325</v>
      </c>
    </row>
    <row r="177" spans="1:7" x14ac:dyDescent="0.3">
      <c r="A177" s="1">
        <v>45724</v>
      </c>
      <c r="B177" s="2">
        <v>45724.909004629626</v>
      </c>
      <c r="C177" s="3" t="s">
        <v>3</v>
      </c>
      <c r="D177" t="s">
        <v>1326</v>
      </c>
      <c r="E177">
        <v>28</v>
      </c>
      <c r="F177" s="3" t="s">
        <v>1728</v>
      </c>
      <c r="G177" t="s">
        <v>1325</v>
      </c>
    </row>
    <row r="178" spans="1:7" x14ac:dyDescent="0.3">
      <c r="A178" s="1">
        <v>45725</v>
      </c>
      <c r="B178" s="2">
        <v>45725.324467592596</v>
      </c>
      <c r="C178" s="3" t="s">
        <v>3</v>
      </c>
      <c r="D178" t="s">
        <v>1326</v>
      </c>
      <c r="E178">
        <v>25</v>
      </c>
      <c r="F178" s="3" t="s">
        <v>1329</v>
      </c>
      <c r="G178" t="s">
        <v>1325</v>
      </c>
    </row>
    <row r="179" spans="1:7" x14ac:dyDescent="0.3">
      <c r="A179" s="1">
        <v>45725</v>
      </c>
      <c r="B179" s="2">
        <v>45725.491122685184</v>
      </c>
      <c r="C179" s="3" t="s">
        <v>3</v>
      </c>
      <c r="D179" t="s">
        <v>1326</v>
      </c>
      <c r="E179">
        <v>25</v>
      </c>
      <c r="F179" s="3" t="s">
        <v>1329</v>
      </c>
      <c r="G179" t="s">
        <v>1325</v>
      </c>
    </row>
    <row r="180" spans="1:7" x14ac:dyDescent="0.3">
      <c r="A180" s="1">
        <v>45725</v>
      </c>
      <c r="B180" s="2">
        <v>45725.628784722219</v>
      </c>
      <c r="C180" s="3" t="s">
        <v>18</v>
      </c>
      <c r="D180" t="s">
        <v>1326</v>
      </c>
      <c r="E180">
        <v>25</v>
      </c>
      <c r="F180" s="3" t="s">
        <v>1329</v>
      </c>
      <c r="G180" t="s">
        <v>1325</v>
      </c>
    </row>
    <row r="181" spans="1:7" x14ac:dyDescent="0.3">
      <c r="A181" s="1">
        <v>45725</v>
      </c>
      <c r="B181" s="2">
        <v>45725.630381944444</v>
      </c>
      <c r="C181" s="3" t="s">
        <v>3</v>
      </c>
      <c r="D181" t="s">
        <v>1326</v>
      </c>
      <c r="E181">
        <v>30</v>
      </c>
      <c r="F181" s="3" t="s">
        <v>1727</v>
      </c>
      <c r="G181" t="s">
        <v>1325</v>
      </c>
    </row>
    <row r="182" spans="1:7" x14ac:dyDescent="0.3">
      <c r="A182" s="1">
        <v>45725</v>
      </c>
      <c r="B182" s="2">
        <v>45725.731180555558</v>
      </c>
      <c r="C182" s="3" t="s">
        <v>3</v>
      </c>
      <c r="D182" t="s">
        <v>1326</v>
      </c>
      <c r="E182">
        <v>25</v>
      </c>
      <c r="F182" s="3" t="s">
        <v>1329</v>
      </c>
      <c r="G182" t="s">
        <v>1325</v>
      </c>
    </row>
    <row r="183" spans="1:7" x14ac:dyDescent="0.3">
      <c r="A183" s="1">
        <v>45725</v>
      </c>
      <c r="B183" s="2">
        <v>45725.753472222219</v>
      </c>
      <c r="C183" s="3" t="s">
        <v>3</v>
      </c>
      <c r="D183" t="s">
        <v>1326</v>
      </c>
      <c r="E183">
        <v>28</v>
      </c>
      <c r="F183" s="3" t="s">
        <v>1731</v>
      </c>
      <c r="G183" t="s">
        <v>1325</v>
      </c>
    </row>
    <row r="184" spans="1:7" x14ac:dyDescent="0.3">
      <c r="A184" s="1">
        <v>45725</v>
      </c>
      <c r="B184" s="2">
        <v>45725.780312499999</v>
      </c>
      <c r="C184" s="3" t="s">
        <v>3</v>
      </c>
      <c r="D184" t="s">
        <v>1326</v>
      </c>
      <c r="E184">
        <v>27</v>
      </c>
      <c r="F184" s="3" t="s">
        <v>1720</v>
      </c>
      <c r="G184" t="s">
        <v>1325</v>
      </c>
    </row>
    <row r="185" spans="1:7" x14ac:dyDescent="0.3">
      <c r="A185" s="1">
        <v>45725</v>
      </c>
      <c r="B185" s="2">
        <v>45725.805104166669</v>
      </c>
      <c r="C185" s="3" t="s">
        <v>18</v>
      </c>
      <c r="D185" t="s">
        <v>1326</v>
      </c>
      <c r="E185">
        <v>27</v>
      </c>
      <c r="F185" s="3" t="s">
        <v>1718</v>
      </c>
      <c r="G185" t="s">
        <v>1325</v>
      </c>
    </row>
    <row r="186" spans="1:7" x14ac:dyDescent="0.3">
      <c r="A186" s="1">
        <v>45726</v>
      </c>
      <c r="B186" s="2">
        <v>45726.507743055554</v>
      </c>
      <c r="C186" s="3" t="s">
        <v>18</v>
      </c>
      <c r="D186" t="s">
        <v>1326</v>
      </c>
      <c r="E186">
        <v>25</v>
      </c>
      <c r="F186" s="3" t="s">
        <v>1329</v>
      </c>
      <c r="G186" t="s">
        <v>1325</v>
      </c>
    </row>
    <row r="187" spans="1:7" x14ac:dyDescent="0.3">
      <c r="A187" s="1">
        <v>45726</v>
      </c>
      <c r="B187" s="2">
        <v>45726.584062499998</v>
      </c>
      <c r="C187" s="3" t="s">
        <v>3</v>
      </c>
      <c r="D187" t="s">
        <v>1326</v>
      </c>
      <c r="E187">
        <v>27</v>
      </c>
      <c r="F187" s="3" t="s">
        <v>1720</v>
      </c>
      <c r="G187" t="s">
        <v>1325</v>
      </c>
    </row>
    <row r="188" spans="1:7" x14ac:dyDescent="0.3">
      <c r="A188" s="1">
        <v>45726</v>
      </c>
      <c r="B188" s="2">
        <v>45726.642800925925</v>
      </c>
      <c r="C188" s="3" t="s">
        <v>3</v>
      </c>
      <c r="D188" t="s">
        <v>1326</v>
      </c>
      <c r="E188">
        <v>27</v>
      </c>
      <c r="F188" s="3" t="s">
        <v>1720</v>
      </c>
      <c r="G188" t="s">
        <v>1325</v>
      </c>
    </row>
    <row r="189" spans="1:7" x14ac:dyDescent="0.3">
      <c r="A189" s="1">
        <v>45726</v>
      </c>
      <c r="B189" s="2">
        <v>45726.925011574072</v>
      </c>
      <c r="C189" s="3" t="s">
        <v>3</v>
      </c>
      <c r="D189" t="s">
        <v>1326</v>
      </c>
      <c r="E189">
        <v>30</v>
      </c>
      <c r="F189" s="3" t="s">
        <v>1334</v>
      </c>
      <c r="G189" t="s">
        <v>1325</v>
      </c>
    </row>
    <row r="190" spans="1:7" x14ac:dyDescent="0.3">
      <c r="A190" s="1">
        <v>45727</v>
      </c>
      <c r="B190" s="2">
        <v>45727.328298611108</v>
      </c>
      <c r="C190" s="3" t="s">
        <v>3</v>
      </c>
      <c r="D190" t="s">
        <v>1326</v>
      </c>
      <c r="E190">
        <v>30</v>
      </c>
      <c r="F190" s="3" t="s">
        <v>1334</v>
      </c>
      <c r="G190" t="s">
        <v>1325</v>
      </c>
    </row>
    <row r="191" spans="1:7" x14ac:dyDescent="0.3">
      <c r="A191" s="1">
        <v>45727</v>
      </c>
      <c r="B191" s="2">
        <v>45727.419699074075</v>
      </c>
      <c r="C191" s="3" t="s">
        <v>18</v>
      </c>
      <c r="D191" t="s">
        <v>1326</v>
      </c>
      <c r="E191">
        <v>27</v>
      </c>
      <c r="F191" s="3" t="s">
        <v>1718</v>
      </c>
      <c r="G191" t="s">
        <v>1325</v>
      </c>
    </row>
    <row r="192" spans="1:7" x14ac:dyDescent="0.3">
      <c r="A192" s="1">
        <v>45727</v>
      </c>
      <c r="B192" s="2">
        <v>45727.528784722221</v>
      </c>
      <c r="C192" s="3" t="s">
        <v>18</v>
      </c>
      <c r="D192" t="s">
        <v>1326</v>
      </c>
      <c r="E192">
        <v>28</v>
      </c>
      <c r="F192" s="3" t="s">
        <v>1725</v>
      </c>
      <c r="G192" t="s">
        <v>1325</v>
      </c>
    </row>
    <row r="193" spans="1:7" x14ac:dyDescent="0.3">
      <c r="A193" s="1">
        <v>45727</v>
      </c>
      <c r="B193" s="2">
        <v>45727.752314814818</v>
      </c>
      <c r="C193" s="3" t="s">
        <v>3</v>
      </c>
      <c r="D193" t="s">
        <v>1326</v>
      </c>
      <c r="E193">
        <v>27</v>
      </c>
      <c r="F193" s="3" t="s">
        <v>1735</v>
      </c>
      <c r="G193" t="s">
        <v>1325</v>
      </c>
    </row>
    <row r="194" spans="1:7" x14ac:dyDescent="0.3">
      <c r="A194" s="1">
        <v>45727</v>
      </c>
      <c r="B194" s="2">
        <v>45727.753263888888</v>
      </c>
      <c r="C194" s="3" t="s">
        <v>3</v>
      </c>
      <c r="D194" t="s">
        <v>1326</v>
      </c>
      <c r="E194">
        <v>27</v>
      </c>
      <c r="F194" s="3" t="s">
        <v>1735</v>
      </c>
      <c r="G194" t="s">
        <v>1325</v>
      </c>
    </row>
    <row r="195" spans="1:7" x14ac:dyDescent="0.3">
      <c r="A195" s="1">
        <v>45728</v>
      </c>
      <c r="B195" s="2">
        <v>45728.328564814816</v>
      </c>
      <c r="C195" s="3" t="s">
        <v>3</v>
      </c>
      <c r="D195" t="s">
        <v>1326</v>
      </c>
      <c r="E195">
        <v>33</v>
      </c>
      <c r="F195" s="3" t="s">
        <v>1327</v>
      </c>
      <c r="G195" t="s">
        <v>1325</v>
      </c>
    </row>
    <row r="196" spans="1:7" x14ac:dyDescent="0.3">
      <c r="A196" s="1">
        <v>45728</v>
      </c>
      <c r="B196" s="2">
        <v>45728.362002314818</v>
      </c>
      <c r="C196" s="3" t="s">
        <v>3</v>
      </c>
      <c r="D196" t="s">
        <v>1326</v>
      </c>
      <c r="E196">
        <v>25</v>
      </c>
      <c r="F196" s="3" t="s">
        <v>1329</v>
      </c>
      <c r="G196" t="s">
        <v>1325</v>
      </c>
    </row>
    <row r="197" spans="1:7" x14ac:dyDescent="0.3">
      <c r="A197" s="1">
        <v>45728</v>
      </c>
      <c r="B197" s="2">
        <v>45728.705868055556</v>
      </c>
      <c r="C197" s="3" t="s">
        <v>3</v>
      </c>
      <c r="D197" t="s">
        <v>1326</v>
      </c>
      <c r="E197">
        <v>25</v>
      </c>
      <c r="F197" s="3" t="s">
        <v>1330</v>
      </c>
      <c r="G197" t="s">
        <v>1325</v>
      </c>
    </row>
    <row r="198" spans="1:7" x14ac:dyDescent="0.3">
      <c r="A198" s="1">
        <v>45728</v>
      </c>
      <c r="B198" s="2">
        <v>45728.707106481481</v>
      </c>
      <c r="C198" s="3" t="s">
        <v>3</v>
      </c>
      <c r="D198" t="s">
        <v>1326</v>
      </c>
      <c r="E198">
        <v>28</v>
      </c>
      <c r="F198" s="3" t="s">
        <v>1721</v>
      </c>
      <c r="G198" t="s">
        <v>1325</v>
      </c>
    </row>
    <row r="199" spans="1:7" x14ac:dyDescent="0.3">
      <c r="A199" s="1">
        <v>45728</v>
      </c>
      <c r="B199" s="2">
        <v>45728.785266203704</v>
      </c>
      <c r="C199" s="3" t="s">
        <v>3</v>
      </c>
      <c r="D199" t="s">
        <v>1326</v>
      </c>
      <c r="E199">
        <v>25</v>
      </c>
      <c r="F199" s="3" t="s">
        <v>1330</v>
      </c>
      <c r="G199" t="s">
        <v>1325</v>
      </c>
    </row>
    <row r="200" spans="1:7" x14ac:dyDescent="0.3">
      <c r="A200" s="1">
        <v>45728</v>
      </c>
      <c r="B200" s="2">
        <v>45728.786620370367</v>
      </c>
      <c r="C200" s="3" t="s">
        <v>3</v>
      </c>
      <c r="D200" t="s">
        <v>1326</v>
      </c>
      <c r="E200">
        <v>25</v>
      </c>
      <c r="F200" s="3" t="s">
        <v>1330</v>
      </c>
      <c r="G200" t="s">
        <v>1325</v>
      </c>
    </row>
    <row r="201" spans="1:7" x14ac:dyDescent="0.3">
      <c r="A201" s="1">
        <v>45728</v>
      </c>
      <c r="B201" s="2">
        <v>45728.901284722226</v>
      </c>
      <c r="C201" s="3" t="s">
        <v>3</v>
      </c>
      <c r="D201" t="s">
        <v>1326</v>
      </c>
      <c r="E201">
        <v>27</v>
      </c>
      <c r="F201" s="3" t="s">
        <v>1720</v>
      </c>
      <c r="G201" t="s">
        <v>1325</v>
      </c>
    </row>
    <row r="202" spans="1:7" x14ac:dyDescent="0.3">
      <c r="A202" s="1">
        <v>45728</v>
      </c>
      <c r="B202" s="2">
        <v>45728.902245370373</v>
      </c>
      <c r="C202" s="3" t="s">
        <v>3</v>
      </c>
      <c r="D202" t="s">
        <v>1326</v>
      </c>
      <c r="E202">
        <v>27</v>
      </c>
      <c r="F202" s="3" t="s">
        <v>1720</v>
      </c>
      <c r="G202" t="s">
        <v>1325</v>
      </c>
    </row>
    <row r="203" spans="1:7" x14ac:dyDescent="0.3">
      <c r="A203" s="1">
        <v>45730</v>
      </c>
      <c r="B203" s="2">
        <v>45730.521898148145</v>
      </c>
      <c r="C203" s="3" t="s">
        <v>3</v>
      </c>
      <c r="D203" t="s">
        <v>1326</v>
      </c>
      <c r="E203">
        <v>25</v>
      </c>
      <c r="F203" s="3" t="s">
        <v>1330</v>
      </c>
      <c r="G203" t="s">
        <v>1325</v>
      </c>
    </row>
    <row r="204" spans="1:7" x14ac:dyDescent="0.3">
      <c r="A204" s="1">
        <v>45730</v>
      </c>
      <c r="B204" s="2">
        <v>45730.573692129627</v>
      </c>
      <c r="C204" s="3" t="s">
        <v>3</v>
      </c>
      <c r="D204" t="s">
        <v>1326</v>
      </c>
      <c r="E204">
        <v>28</v>
      </c>
      <c r="F204" s="3" t="s">
        <v>1721</v>
      </c>
      <c r="G204" t="s">
        <v>1325</v>
      </c>
    </row>
    <row r="205" spans="1:7" x14ac:dyDescent="0.3">
      <c r="A205" s="1">
        <v>45730</v>
      </c>
      <c r="B205" s="2">
        <v>45730.666481481479</v>
      </c>
      <c r="C205" s="3" t="s">
        <v>3</v>
      </c>
      <c r="D205" t="s">
        <v>1326</v>
      </c>
      <c r="E205">
        <v>33</v>
      </c>
      <c r="F205" s="3" t="s">
        <v>1327</v>
      </c>
      <c r="G205" t="s">
        <v>1325</v>
      </c>
    </row>
    <row r="206" spans="1:7" x14ac:dyDescent="0.3">
      <c r="A206" s="1">
        <v>45730</v>
      </c>
      <c r="B206" s="2">
        <v>45730.894108796296</v>
      </c>
      <c r="C206" s="3" t="s">
        <v>3</v>
      </c>
      <c r="D206" t="s">
        <v>1326</v>
      </c>
      <c r="E206">
        <v>27</v>
      </c>
      <c r="F206" s="3" t="s">
        <v>1720</v>
      </c>
      <c r="G206" t="s">
        <v>1325</v>
      </c>
    </row>
    <row r="207" spans="1:7" x14ac:dyDescent="0.3">
      <c r="A207" s="1">
        <v>45731</v>
      </c>
      <c r="B207" s="2">
        <v>45731.550300925926</v>
      </c>
      <c r="C207" s="3" t="s">
        <v>3</v>
      </c>
      <c r="D207" t="s">
        <v>1326</v>
      </c>
      <c r="E207">
        <v>15</v>
      </c>
      <c r="F207" s="3" t="s">
        <v>1716</v>
      </c>
      <c r="G207" t="s">
        <v>1325</v>
      </c>
    </row>
    <row r="208" spans="1:7" x14ac:dyDescent="0.3">
      <c r="A208" s="1">
        <v>45731</v>
      </c>
      <c r="B208" s="2">
        <v>45731.552465277775</v>
      </c>
      <c r="C208" s="3" t="s">
        <v>3</v>
      </c>
      <c r="D208" t="s">
        <v>1326</v>
      </c>
      <c r="E208">
        <v>20</v>
      </c>
      <c r="F208" s="3" t="s">
        <v>1333</v>
      </c>
      <c r="G208" t="s">
        <v>1325</v>
      </c>
    </row>
    <row r="209" spans="1:7" x14ac:dyDescent="0.3">
      <c r="A209" s="1">
        <v>45731</v>
      </c>
      <c r="B209" s="2">
        <v>45731.567824074074</v>
      </c>
      <c r="C209" s="3" t="s">
        <v>3</v>
      </c>
      <c r="D209" t="s">
        <v>1326</v>
      </c>
      <c r="E209">
        <v>25</v>
      </c>
      <c r="F209" s="3" t="s">
        <v>1729</v>
      </c>
      <c r="G209" t="s">
        <v>1325</v>
      </c>
    </row>
    <row r="210" spans="1:7" x14ac:dyDescent="0.3">
      <c r="A210" s="1">
        <v>45731</v>
      </c>
      <c r="B210" s="2">
        <v>45731.568773148145</v>
      </c>
      <c r="C210" s="3" t="s">
        <v>3</v>
      </c>
      <c r="D210" t="s">
        <v>1326</v>
      </c>
      <c r="E210">
        <v>25</v>
      </c>
      <c r="F210" s="3" t="s">
        <v>1729</v>
      </c>
      <c r="G210" t="s">
        <v>1325</v>
      </c>
    </row>
    <row r="211" spans="1:7" x14ac:dyDescent="0.3">
      <c r="A211" s="1">
        <v>45731</v>
      </c>
      <c r="B211" s="2">
        <v>45731.622499999998</v>
      </c>
      <c r="C211" s="3" t="s">
        <v>3</v>
      </c>
      <c r="D211" t="s">
        <v>1326</v>
      </c>
      <c r="E211">
        <v>27</v>
      </c>
      <c r="F211" s="3" t="s">
        <v>1720</v>
      </c>
      <c r="G211" t="s">
        <v>1325</v>
      </c>
    </row>
    <row r="212" spans="1:7" x14ac:dyDescent="0.3">
      <c r="A212" s="1">
        <v>45731</v>
      </c>
      <c r="B212" s="2">
        <v>45731.623472222222</v>
      </c>
      <c r="C212" s="3" t="s">
        <v>3</v>
      </c>
      <c r="D212" t="s">
        <v>1326</v>
      </c>
      <c r="E212">
        <v>27</v>
      </c>
      <c r="F212" s="3" t="s">
        <v>1718</v>
      </c>
      <c r="G212" t="s">
        <v>1325</v>
      </c>
    </row>
    <row r="213" spans="1:7" x14ac:dyDescent="0.3">
      <c r="A213" s="1">
        <v>45731</v>
      </c>
      <c r="B213" s="2">
        <v>45731.658333333333</v>
      </c>
      <c r="C213" s="3" t="s">
        <v>3</v>
      </c>
      <c r="D213" t="s">
        <v>1326</v>
      </c>
      <c r="E213">
        <v>28</v>
      </c>
      <c r="F213" s="3" t="s">
        <v>1724</v>
      </c>
      <c r="G213" t="s">
        <v>1325</v>
      </c>
    </row>
    <row r="214" spans="1:7" x14ac:dyDescent="0.3">
      <c r="A214" s="1">
        <v>45731</v>
      </c>
      <c r="B214" s="2">
        <v>45731.797743055555</v>
      </c>
      <c r="C214" s="3" t="s">
        <v>3</v>
      </c>
      <c r="D214" t="s">
        <v>1326</v>
      </c>
      <c r="E214">
        <v>25</v>
      </c>
      <c r="F214" s="3" t="s">
        <v>1729</v>
      </c>
      <c r="G214" t="s">
        <v>1325</v>
      </c>
    </row>
    <row r="215" spans="1:7" x14ac:dyDescent="0.3">
      <c r="A215" s="1">
        <v>45731</v>
      </c>
      <c r="B215" s="2">
        <v>45731.798657407409</v>
      </c>
      <c r="C215" s="3" t="s">
        <v>3</v>
      </c>
      <c r="D215" t="s">
        <v>1326</v>
      </c>
      <c r="E215">
        <v>25</v>
      </c>
      <c r="F215" s="3" t="s">
        <v>1330</v>
      </c>
      <c r="G215" t="s">
        <v>1325</v>
      </c>
    </row>
    <row r="216" spans="1:7" x14ac:dyDescent="0.3">
      <c r="A216" s="1">
        <v>45731</v>
      </c>
      <c r="B216" s="2">
        <v>45731.876550925925</v>
      </c>
      <c r="C216" s="3" t="s">
        <v>3</v>
      </c>
      <c r="D216" t="s">
        <v>1326</v>
      </c>
      <c r="E216">
        <v>33</v>
      </c>
      <c r="F216" s="3" t="s">
        <v>1327</v>
      </c>
      <c r="G216" t="s">
        <v>1325</v>
      </c>
    </row>
    <row r="217" spans="1:7" x14ac:dyDescent="0.3">
      <c r="A217" s="1">
        <v>45731</v>
      </c>
      <c r="B217" s="2">
        <v>45731.91547453704</v>
      </c>
      <c r="C217" s="3" t="s">
        <v>3</v>
      </c>
      <c r="D217" t="s">
        <v>1326</v>
      </c>
      <c r="E217">
        <v>30</v>
      </c>
      <c r="F217" s="3" t="s">
        <v>1334</v>
      </c>
      <c r="G217" t="s">
        <v>1325</v>
      </c>
    </row>
    <row r="218" spans="1:7" x14ac:dyDescent="0.3">
      <c r="A218" s="1">
        <v>45732</v>
      </c>
      <c r="B218" s="2">
        <v>45732.576458333337</v>
      </c>
      <c r="C218" s="3" t="s">
        <v>3</v>
      </c>
      <c r="D218" t="s">
        <v>1326</v>
      </c>
      <c r="E218">
        <v>25</v>
      </c>
      <c r="F218" s="3" t="s">
        <v>1330</v>
      </c>
      <c r="G218" t="s">
        <v>1325</v>
      </c>
    </row>
    <row r="219" spans="1:7" x14ac:dyDescent="0.3">
      <c r="A219" s="1">
        <v>45732</v>
      </c>
      <c r="B219" s="2">
        <v>45732.614872685182</v>
      </c>
      <c r="C219" s="3" t="s">
        <v>3</v>
      </c>
      <c r="D219" t="s">
        <v>1326</v>
      </c>
      <c r="E219">
        <v>25</v>
      </c>
      <c r="F219" s="3" t="s">
        <v>1330</v>
      </c>
      <c r="G219" t="s">
        <v>1325</v>
      </c>
    </row>
    <row r="220" spans="1:7" x14ac:dyDescent="0.3">
      <c r="A220" s="1">
        <v>45732</v>
      </c>
      <c r="B220" s="2">
        <v>45732.627800925926</v>
      </c>
      <c r="C220" s="3" t="s">
        <v>18</v>
      </c>
      <c r="D220" t="s">
        <v>1326</v>
      </c>
      <c r="E220">
        <v>25</v>
      </c>
      <c r="F220" s="3" t="s">
        <v>1330</v>
      </c>
      <c r="G220" t="s">
        <v>1325</v>
      </c>
    </row>
    <row r="221" spans="1:7" x14ac:dyDescent="0.3">
      <c r="A221" s="1">
        <v>45732</v>
      </c>
      <c r="B221" s="2">
        <v>45732.667881944442</v>
      </c>
      <c r="C221" s="3" t="s">
        <v>3</v>
      </c>
      <c r="D221" t="s">
        <v>1326</v>
      </c>
      <c r="E221">
        <v>29</v>
      </c>
      <c r="F221" s="3" t="s">
        <v>1719</v>
      </c>
      <c r="G221" t="s">
        <v>1325</v>
      </c>
    </row>
    <row r="222" spans="1:7" x14ac:dyDescent="0.3">
      <c r="A222" s="1">
        <v>45733</v>
      </c>
      <c r="B222" s="2">
        <v>45733.334189814814</v>
      </c>
      <c r="C222" s="3" t="s">
        <v>3</v>
      </c>
      <c r="D222" t="s">
        <v>1326</v>
      </c>
      <c r="E222">
        <v>29</v>
      </c>
      <c r="F222" s="3" t="s">
        <v>1719</v>
      </c>
      <c r="G222" t="s">
        <v>1325</v>
      </c>
    </row>
    <row r="223" spans="1:7" x14ac:dyDescent="0.3">
      <c r="A223" s="1">
        <v>45733</v>
      </c>
      <c r="B223" s="2">
        <v>45733.4609837963</v>
      </c>
      <c r="C223" s="3" t="s">
        <v>3</v>
      </c>
      <c r="D223" t="s">
        <v>1326</v>
      </c>
      <c r="E223">
        <v>25</v>
      </c>
      <c r="F223" s="3" t="s">
        <v>1729</v>
      </c>
      <c r="G223" t="s">
        <v>1325</v>
      </c>
    </row>
    <row r="224" spans="1:7" x14ac:dyDescent="0.3">
      <c r="A224" s="1">
        <v>45733</v>
      </c>
      <c r="B224" s="2">
        <v>45733.697870370372</v>
      </c>
      <c r="C224" s="3" t="s">
        <v>3</v>
      </c>
      <c r="D224" t="s">
        <v>1326</v>
      </c>
      <c r="E224">
        <v>33</v>
      </c>
      <c r="F224" s="3" t="s">
        <v>1327</v>
      </c>
      <c r="G224" t="s">
        <v>1325</v>
      </c>
    </row>
    <row r="225" spans="1:7" x14ac:dyDescent="0.3">
      <c r="A225" s="1">
        <v>45733</v>
      </c>
      <c r="B225" s="2">
        <v>45733.731898148151</v>
      </c>
      <c r="C225" s="3" t="s">
        <v>3</v>
      </c>
      <c r="D225" t="s">
        <v>1326</v>
      </c>
      <c r="E225">
        <v>29</v>
      </c>
      <c r="F225" s="3" t="s">
        <v>1719</v>
      </c>
      <c r="G225" t="s">
        <v>1325</v>
      </c>
    </row>
    <row r="226" spans="1:7" x14ac:dyDescent="0.3">
      <c r="A226" s="1">
        <v>45733</v>
      </c>
      <c r="B226" s="2">
        <v>45733.773344907408</v>
      </c>
      <c r="C226" s="3" t="s">
        <v>3</v>
      </c>
      <c r="D226" t="s">
        <v>1326</v>
      </c>
      <c r="E226">
        <v>29</v>
      </c>
      <c r="F226" s="3" t="s">
        <v>1719</v>
      </c>
      <c r="G226" t="s">
        <v>1325</v>
      </c>
    </row>
    <row r="227" spans="1:7" x14ac:dyDescent="0.3">
      <c r="A227" s="1">
        <v>45734</v>
      </c>
      <c r="B227" s="2">
        <v>45734.350775462961</v>
      </c>
      <c r="C227" s="3" t="s">
        <v>3</v>
      </c>
      <c r="D227" t="s">
        <v>1326</v>
      </c>
      <c r="E227">
        <v>29</v>
      </c>
      <c r="F227" s="3" t="s">
        <v>1719</v>
      </c>
      <c r="G227" t="s">
        <v>1325</v>
      </c>
    </row>
    <row r="228" spans="1:7" x14ac:dyDescent="0.3">
      <c r="A228" s="1">
        <v>45734</v>
      </c>
      <c r="B228" s="2">
        <v>45734.62641203704</v>
      </c>
      <c r="C228" s="3" t="s">
        <v>18</v>
      </c>
      <c r="D228" t="s">
        <v>1326</v>
      </c>
      <c r="E228">
        <v>28</v>
      </c>
      <c r="F228" s="3" t="s">
        <v>1721</v>
      </c>
      <c r="G228" t="s">
        <v>1325</v>
      </c>
    </row>
    <row r="229" spans="1:7" x14ac:dyDescent="0.3">
      <c r="A229" s="1">
        <v>45734</v>
      </c>
      <c r="B229" s="2">
        <v>45734.739259259259</v>
      </c>
      <c r="C229" s="3" t="s">
        <v>18</v>
      </c>
      <c r="D229" t="s">
        <v>1326</v>
      </c>
      <c r="E229">
        <v>20</v>
      </c>
      <c r="F229" s="3" t="s">
        <v>1333</v>
      </c>
      <c r="G229" t="s">
        <v>1325</v>
      </c>
    </row>
    <row r="230" spans="1:7" x14ac:dyDescent="0.3">
      <c r="A230" s="1">
        <v>45734</v>
      </c>
      <c r="B230" s="2">
        <v>45734.741226851853</v>
      </c>
      <c r="C230" s="3" t="s">
        <v>3</v>
      </c>
      <c r="D230" t="s">
        <v>1326</v>
      </c>
      <c r="E230">
        <v>25</v>
      </c>
      <c r="F230" s="3" t="s">
        <v>1729</v>
      </c>
      <c r="G230" t="s">
        <v>1325</v>
      </c>
    </row>
    <row r="231" spans="1:7" x14ac:dyDescent="0.3">
      <c r="A231" s="1">
        <v>45734</v>
      </c>
      <c r="B231" s="2">
        <v>45734.81621527778</v>
      </c>
      <c r="C231" s="3" t="s">
        <v>3</v>
      </c>
      <c r="D231" t="s">
        <v>1326</v>
      </c>
      <c r="E231">
        <v>30</v>
      </c>
      <c r="F231" s="3" t="s">
        <v>1717</v>
      </c>
      <c r="G231" t="s">
        <v>1325</v>
      </c>
    </row>
    <row r="232" spans="1:7" x14ac:dyDescent="0.3">
      <c r="A232" s="1">
        <v>45734</v>
      </c>
      <c r="B232" s="2">
        <v>45734.817037037035</v>
      </c>
      <c r="C232" s="3" t="s">
        <v>3</v>
      </c>
      <c r="D232" t="s">
        <v>1326</v>
      </c>
      <c r="E232">
        <v>30</v>
      </c>
      <c r="F232" s="3" t="s">
        <v>1717</v>
      </c>
      <c r="G232" t="s">
        <v>1325</v>
      </c>
    </row>
    <row r="233" spans="1:7" x14ac:dyDescent="0.3">
      <c r="A233" s="1">
        <v>45735</v>
      </c>
      <c r="B233" s="2">
        <v>45735.705729166664</v>
      </c>
      <c r="C233" s="3" t="s">
        <v>3</v>
      </c>
      <c r="D233" t="s">
        <v>1326</v>
      </c>
      <c r="E233">
        <v>25</v>
      </c>
      <c r="F233" s="3" t="s">
        <v>1729</v>
      </c>
      <c r="G233" t="s">
        <v>1325</v>
      </c>
    </row>
    <row r="234" spans="1:7" x14ac:dyDescent="0.3">
      <c r="A234" s="1">
        <v>45735</v>
      </c>
      <c r="B234" s="2">
        <v>45735.734722222223</v>
      </c>
      <c r="C234" s="3" t="s">
        <v>3</v>
      </c>
      <c r="D234" t="s">
        <v>1326</v>
      </c>
      <c r="E234">
        <v>27</v>
      </c>
      <c r="F234" s="3" t="s">
        <v>1718</v>
      </c>
      <c r="G234" t="s">
        <v>1325</v>
      </c>
    </row>
    <row r="235" spans="1:7" x14ac:dyDescent="0.3">
      <c r="A235" s="1">
        <v>45735</v>
      </c>
      <c r="B235" s="2">
        <v>45735.737650462965</v>
      </c>
      <c r="C235" s="3" t="s">
        <v>18</v>
      </c>
      <c r="D235" t="s">
        <v>1326</v>
      </c>
      <c r="E235">
        <v>30</v>
      </c>
      <c r="F235" s="3" t="s">
        <v>1727</v>
      </c>
      <c r="G235" t="s">
        <v>1325</v>
      </c>
    </row>
    <row r="236" spans="1:7" x14ac:dyDescent="0.3">
      <c r="A236" s="1">
        <v>45735</v>
      </c>
      <c r="B236" s="2">
        <v>45735.738993055558</v>
      </c>
      <c r="C236" s="3" t="s">
        <v>18</v>
      </c>
      <c r="D236" t="s">
        <v>1326</v>
      </c>
      <c r="E236">
        <v>33</v>
      </c>
      <c r="F236" s="3" t="s">
        <v>1327</v>
      </c>
      <c r="G236" t="s">
        <v>1325</v>
      </c>
    </row>
    <row r="237" spans="1:7" x14ac:dyDescent="0.3">
      <c r="A237" s="1">
        <v>45735</v>
      </c>
      <c r="B237" s="2">
        <v>45735.821504629632</v>
      </c>
      <c r="C237" s="3" t="s">
        <v>18</v>
      </c>
      <c r="D237" t="s">
        <v>1326</v>
      </c>
      <c r="E237">
        <v>25</v>
      </c>
      <c r="F237" s="3" t="s">
        <v>1739</v>
      </c>
      <c r="G237" t="s">
        <v>1325</v>
      </c>
    </row>
    <row r="238" spans="1:7" x14ac:dyDescent="0.3">
      <c r="A238" s="1">
        <v>45736</v>
      </c>
      <c r="B238" s="2">
        <v>45736.340844907405</v>
      </c>
      <c r="C238" s="3" t="s">
        <v>3</v>
      </c>
      <c r="D238" t="s">
        <v>1326</v>
      </c>
      <c r="E238">
        <v>25</v>
      </c>
      <c r="F238" s="3" t="s">
        <v>1729</v>
      </c>
      <c r="G238" t="s">
        <v>1325</v>
      </c>
    </row>
    <row r="239" spans="1:7" x14ac:dyDescent="0.3">
      <c r="A239" s="1">
        <v>45736</v>
      </c>
      <c r="B239" s="2">
        <v>45736.496099537035</v>
      </c>
      <c r="C239" s="3" t="s">
        <v>3</v>
      </c>
      <c r="D239" t="s">
        <v>1326</v>
      </c>
      <c r="E239">
        <v>33</v>
      </c>
      <c r="F239" s="3" t="s">
        <v>1327</v>
      </c>
      <c r="G239" t="s">
        <v>1325</v>
      </c>
    </row>
    <row r="240" spans="1:7" x14ac:dyDescent="0.3">
      <c r="A240" s="1">
        <v>45736</v>
      </c>
      <c r="B240" s="2">
        <v>45736.724016203705</v>
      </c>
      <c r="C240" s="3" t="s">
        <v>18</v>
      </c>
      <c r="D240" t="s">
        <v>1326</v>
      </c>
      <c r="E240">
        <v>30</v>
      </c>
      <c r="F240" s="3" t="s">
        <v>1717</v>
      </c>
      <c r="G240" t="s">
        <v>1325</v>
      </c>
    </row>
    <row r="241" spans="1:7" x14ac:dyDescent="0.3">
      <c r="A241" s="1">
        <v>45737</v>
      </c>
      <c r="B241" s="2">
        <v>45737.378391203703</v>
      </c>
      <c r="C241" s="3" t="s">
        <v>3</v>
      </c>
      <c r="D241" t="s">
        <v>1326</v>
      </c>
      <c r="E241">
        <v>25</v>
      </c>
      <c r="F241" s="3" t="s">
        <v>1729</v>
      </c>
      <c r="G241" t="s">
        <v>1325</v>
      </c>
    </row>
    <row r="242" spans="1:7" x14ac:dyDescent="0.3">
      <c r="A242" s="1">
        <v>45737</v>
      </c>
      <c r="B242" s="2">
        <v>45737.817893518521</v>
      </c>
      <c r="C242" s="3" t="s">
        <v>3</v>
      </c>
      <c r="D242" t="s">
        <v>1326</v>
      </c>
      <c r="E242">
        <v>27</v>
      </c>
      <c r="F242" s="3" t="s">
        <v>1718</v>
      </c>
      <c r="G242" t="s">
        <v>1325</v>
      </c>
    </row>
    <row r="243" spans="1:7" x14ac:dyDescent="0.3">
      <c r="A243" s="1">
        <v>45737</v>
      </c>
      <c r="B243" s="2">
        <v>45737.818831018521</v>
      </c>
      <c r="C243" s="3" t="s">
        <v>3</v>
      </c>
      <c r="D243" t="s">
        <v>1326</v>
      </c>
      <c r="E243">
        <v>28</v>
      </c>
      <c r="F243" s="3" t="s">
        <v>1725</v>
      </c>
      <c r="G243" t="s">
        <v>1325</v>
      </c>
    </row>
    <row r="244" spans="1:7" x14ac:dyDescent="0.3">
      <c r="A244" s="1">
        <v>45737</v>
      </c>
      <c r="B244" s="2">
        <v>45737.907673611109</v>
      </c>
      <c r="C244" s="3" t="s">
        <v>3</v>
      </c>
      <c r="D244" t="s">
        <v>1326</v>
      </c>
      <c r="E244">
        <v>25</v>
      </c>
      <c r="F244" s="3" t="s">
        <v>1330</v>
      </c>
      <c r="G244" t="s">
        <v>1325</v>
      </c>
    </row>
    <row r="245" spans="1:7" x14ac:dyDescent="0.3">
      <c r="A245" s="1">
        <v>45738</v>
      </c>
      <c r="B245" s="2">
        <v>45738.454224537039</v>
      </c>
      <c r="C245" s="3" t="s">
        <v>3</v>
      </c>
      <c r="D245" t="s">
        <v>1326</v>
      </c>
      <c r="E245">
        <v>27</v>
      </c>
      <c r="F245" s="3" t="s">
        <v>1720</v>
      </c>
      <c r="G245" t="s">
        <v>1325</v>
      </c>
    </row>
    <row r="246" spans="1:7" x14ac:dyDescent="0.3">
      <c r="A246" s="1">
        <v>45738</v>
      </c>
      <c r="B246" s="2">
        <v>45738.455196759256</v>
      </c>
      <c r="C246" s="3" t="s">
        <v>3</v>
      </c>
      <c r="D246" t="s">
        <v>1326</v>
      </c>
      <c r="E246">
        <v>27</v>
      </c>
      <c r="F246" s="3" t="s">
        <v>1735</v>
      </c>
      <c r="G246" t="s">
        <v>1325</v>
      </c>
    </row>
    <row r="247" spans="1:7" x14ac:dyDescent="0.3">
      <c r="A247" s="1">
        <v>45738</v>
      </c>
      <c r="B247" s="2">
        <v>45738.458622685182</v>
      </c>
      <c r="C247" s="3" t="s">
        <v>3</v>
      </c>
      <c r="D247" t="s">
        <v>1326</v>
      </c>
      <c r="E247">
        <v>25</v>
      </c>
      <c r="F247" s="3" t="s">
        <v>1729</v>
      </c>
      <c r="G247" t="s">
        <v>1325</v>
      </c>
    </row>
    <row r="248" spans="1:7" x14ac:dyDescent="0.3">
      <c r="A248" s="1">
        <v>45738</v>
      </c>
      <c r="B248" s="2">
        <v>45738.707696759258</v>
      </c>
      <c r="C248" s="3" t="s">
        <v>3</v>
      </c>
      <c r="D248" t="s">
        <v>1326</v>
      </c>
      <c r="E248">
        <v>15</v>
      </c>
      <c r="F248" s="3" t="s">
        <v>1716</v>
      </c>
      <c r="G248" t="s">
        <v>1325</v>
      </c>
    </row>
    <row r="249" spans="1:7" x14ac:dyDescent="0.3">
      <c r="A249" s="1">
        <v>45738</v>
      </c>
      <c r="B249" s="2">
        <v>45738.71371527778</v>
      </c>
      <c r="C249" s="3" t="s">
        <v>18</v>
      </c>
      <c r="D249" t="s">
        <v>1326</v>
      </c>
      <c r="E249">
        <v>25</v>
      </c>
      <c r="F249" s="3" t="s">
        <v>1729</v>
      </c>
      <c r="G249" t="s">
        <v>1325</v>
      </c>
    </row>
    <row r="250" spans="1:7" x14ac:dyDescent="0.3">
      <c r="A250" s="1">
        <v>45738</v>
      </c>
      <c r="B250" s="2">
        <v>45738.739479166667</v>
      </c>
      <c r="C250" s="3" t="s">
        <v>3</v>
      </c>
      <c r="D250" t="s">
        <v>1326</v>
      </c>
      <c r="E250">
        <v>28</v>
      </c>
      <c r="F250" s="3" t="s">
        <v>1724</v>
      </c>
      <c r="G250" t="s">
        <v>1325</v>
      </c>
    </row>
    <row r="251" spans="1:7" x14ac:dyDescent="0.3">
      <c r="A251" s="1">
        <v>45738</v>
      </c>
      <c r="B251" s="2">
        <v>45738.748622685183</v>
      </c>
      <c r="C251" s="3" t="s">
        <v>18</v>
      </c>
      <c r="D251" t="s">
        <v>1326</v>
      </c>
      <c r="E251">
        <v>22</v>
      </c>
      <c r="F251" s="3" t="s">
        <v>1740</v>
      </c>
      <c r="G251" t="s">
        <v>1325</v>
      </c>
    </row>
    <row r="252" spans="1:7" x14ac:dyDescent="0.3">
      <c r="A252" s="1">
        <v>45738</v>
      </c>
      <c r="B252" s="2">
        <v>45738.930543981478</v>
      </c>
      <c r="C252" s="3" t="s">
        <v>3</v>
      </c>
      <c r="D252" t="s">
        <v>1326</v>
      </c>
      <c r="E252">
        <v>25</v>
      </c>
      <c r="F252" s="3" t="s">
        <v>1330</v>
      </c>
      <c r="G252" t="s">
        <v>1325</v>
      </c>
    </row>
    <row r="253" spans="1:7" x14ac:dyDescent="0.3">
      <c r="A253" s="1">
        <v>45738</v>
      </c>
      <c r="B253" s="2">
        <v>45738.931493055556</v>
      </c>
      <c r="C253" s="3" t="s">
        <v>3</v>
      </c>
      <c r="D253" t="s">
        <v>1326</v>
      </c>
      <c r="E253">
        <v>25</v>
      </c>
      <c r="F253" s="3" t="s">
        <v>1330</v>
      </c>
      <c r="G253" t="s">
        <v>1325</v>
      </c>
    </row>
    <row r="254" spans="1:7" x14ac:dyDescent="0.3">
      <c r="A254" s="1">
        <v>45738</v>
      </c>
      <c r="B254" s="2">
        <v>45738.93309027778</v>
      </c>
      <c r="C254" s="3" t="s">
        <v>3</v>
      </c>
      <c r="D254" t="s">
        <v>1326</v>
      </c>
      <c r="E254">
        <v>29</v>
      </c>
      <c r="F254" s="3" t="s">
        <v>1719</v>
      </c>
      <c r="G254" t="s">
        <v>1325</v>
      </c>
    </row>
    <row r="255" spans="1:7" x14ac:dyDescent="0.3">
      <c r="A255" s="1">
        <v>45739</v>
      </c>
      <c r="B255" s="2">
        <v>45739.428287037037</v>
      </c>
      <c r="C255" s="3" t="s">
        <v>18</v>
      </c>
      <c r="D255" t="s">
        <v>1326</v>
      </c>
      <c r="E255">
        <v>25</v>
      </c>
      <c r="F255" s="3" t="s">
        <v>1729</v>
      </c>
      <c r="G255" t="s">
        <v>1325</v>
      </c>
    </row>
    <row r="256" spans="1:7" x14ac:dyDescent="0.3">
      <c r="A256" s="1">
        <v>45739</v>
      </c>
      <c r="B256" s="2">
        <v>45739.434583333335</v>
      </c>
      <c r="C256" s="3" t="s">
        <v>18</v>
      </c>
      <c r="D256" t="s">
        <v>1326</v>
      </c>
      <c r="E256">
        <v>25</v>
      </c>
      <c r="F256" s="3" t="s">
        <v>1330</v>
      </c>
      <c r="G256" t="s">
        <v>1325</v>
      </c>
    </row>
    <row r="257" spans="1:7" x14ac:dyDescent="0.3">
      <c r="A257" s="1">
        <v>45739</v>
      </c>
      <c r="B257" s="2">
        <v>45739.622060185182</v>
      </c>
      <c r="C257" s="3" t="s">
        <v>18</v>
      </c>
      <c r="D257" t="s">
        <v>1326</v>
      </c>
      <c r="E257">
        <v>30</v>
      </c>
      <c r="F257" s="3" t="s">
        <v>1334</v>
      </c>
      <c r="G257" t="s">
        <v>1325</v>
      </c>
    </row>
    <row r="258" spans="1:7" x14ac:dyDescent="0.3">
      <c r="A258" s="1">
        <v>45739</v>
      </c>
      <c r="B258" s="2">
        <v>45739.635833333334</v>
      </c>
      <c r="C258" s="3" t="s">
        <v>3</v>
      </c>
      <c r="D258" t="s">
        <v>1326</v>
      </c>
      <c r="E258">
        <v>25</v>
      </c>
      <c r="F258" s="3" t="s">
        <v>1729</v>
      </c>
      <c r="G258" t="s">
        <v>1325</v>
      </c>
    </row>
    <row r="259" spans="1:7" x14ac:dyDescent="0.3">
      <c r="A259" s="1">
        <v>45739</v>
      </c>
      <c r="B259" s="2">
        <v>45739.749594907407</v>
      </c>
      <c r="C259" s="3" t="s">
        <v>3</v>
      </c>
      <c r="D259" t="s">
        <v>1326</v>
      </c>
      <c r="E259">
        <v>28</v>
      </c>
      <c r="F259" s="3" t="s">
        <v>1725</v>
      </c>
      <c r="G259" t="s">
        <v>1325</v>
      </c>
    </row>
    <row r="260" spans="1:7" x14ac:dyDescent="0.3">
      <c r="A260" s="1">
        <v>45739</v>
      </c>
      <c r="B260" s="2">
        <v>45739.751076388886</v>
      </c>
      <c r="C260" s="3" t="s">
        <v>3</v>
      </c>
      <c r="D260" t="s">
        <v>1326</v>
      </c>
      <c r="E260">
        <v>28</v>
      </c>
      <c r="F260" s="3" t="s">
        <v>1731</v>
      </c>
      <c r="G260" t="s">
        <v>1325</v>
      </c>
    </row>
    <row r="261" spans="1:7" x14ac:dyDescent="0.3">
      <c r="A261" s="1">
        <v>45739</v>
      </c>
      <c r="B261" s="2">
        <v>45739.891099537039</v>
      </c>
      <c r="C261" s="3" t="s">
        <v>3</v>
      </c>
      <c r="D261" t="s">
        <v>1326</v>
      </c>
      <c r="E261">
        <v>29</v>
      </c>
      <c r="F261" s="3" t="s">
        <v>1719</v>
      </c>
      <c r="G261" t="s">
        <v>1325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95832-95F1-4ABA-B8D9-6ABBC5D64061}">
  <dimension ref="A1:G3897"/>
  <sheetViews>
    <sheetView workbookViewId="0">
      <selection activeCell="I4" sqref="I4"/>
    </sheetView>
  </sheetViews>
  <sheetFormatPr defaultRowHeight="16.5" x14ac:dyDescent="0.3"/>
  <cols>
    <col min="1" max="1" width="10.625" customWidth="1"/>
    <col min="2" max="2" width="15.75" customWidth="1"/>
    <col min="3" max="3" width="12" customWidth="1"/>
    <col min="4" max="4" width="20.875" customWidth="1"/>
    <col min="5" max="5" width="9.375" customWidth="1"/>
    <col min="6" max="6" width="28.375" customWidth="1"/>
    <col min="7" max="7" width="10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3" t="s">
        <v>1335</v>
      </c>
      <c r="B2" s="2">
        <v>45352.427668055556</v>
      </c>
      <c r="C2" s="3" t="s">
        <v>3</v>
      </c>
      <c r="D2" t="s">
        <v>7</v>
      </c>
      <c r="E2">
        <v>38.700000000000003</v>
      </c>
      <c r="F2" s="3" t="s">
        <v>1327</v>
      </c>
      <c r="G2" t="s">
        <v>8</v>
      </c>
    </row>
    <row r="3" spans="1:7" x14ac:dyDescent="0.3">
      <c r="A3" s="3" t="s">
        <v>1335</v>
      </c>
      <c r="B3" s="2">
        <v>45352.513455312503</v>
      </c>
      <c r="C3" s="3" t="s">
        <v>3</v>
      </c>
      <c r="D3" t="s">
        <v>9</v>
      </c>
      <c r="E3">
        <v>38.700000000000003</v>
      </c>
      <c r="F3" s="3" t="s">
        <v>1328</v>
      </c>
      <c r="G3" t="s">
        <v>8</v>
      </c>
    </row>
    <row r="4" spans="1:7" x14ac:dyDescent="0.3">
      <c r="A4" s="3" t="s">
        <v>1335</v>
      </c>
      <c r="B4" s="2">
        <v>45352.514098252315</v>
      </c>
      <c r="C4" s="3" t="s">
        <v>3</v>
      </c>
      <c r="D4" t="s">
        <v>9</v>
      </c>
      <c r="E4">
        <v>38.700000000000003</v>
      </c>
      <c r="F4" s="3" t="s">
        <v>1328</v>
      </c>
      <c r="G4" t="s">
        <v>8</v>
      </c>
    </row>
    <row r="5" spans="1:7" x14ac:dyDescent="0.3">
      <c r="A5" s="3" t="s">
        <v>1335</v>
      </c>
      <c r="B5" s="2">
        <v>45352.573993124999</v>
      </c>
      <c r="C5" s="3" t="s">
        <v>3</v>
      </c>
      <c r="D5" t="s">
        <v>10</v>
      </c>
      <c r="E5">
        <v>28.9</v>
      </c>
      <c r="F5" s="3" t="s">
        <v>1329</v>
      </c>
      <c r="G5" t="s">
        <v>8</v>
      </c>
    </row>
    <row r="6" spans="1:7" x14ac:dyDescent="0.3">
      <c r="A6" s="3" t="s">
        <v>1335</v>
      </c>
      <c r="B6" s="2">
        <v>45352.575169282405</v>
      </c>
      <c r="C6" s="3" t="s">
        <v>3</v>
      </c>
      <c r="D6" t="s">
        <v>11</v>
      </c>
      <c r="E6">
        <v>38.700000000000003</v>
      </c>
      <c r="F6" s="3" t="s">
        <v>1327</v>
      </c>
      <c r="G6" t="s">
        <v>8</v>
      </c>
    </row>
    <row r="7" spans="1:7" x14ac:dyDescent="0.3">
      <c r="A7" s="3" t="s">
        <v>1335</v>
      </c>
      <c r="B7" s="2">
        <v>45352.65263571759</v>
      </c>
      <c r="C7" s="3" t="s">
        <v>3</v>
      </c>
      <c r="D7" t="s">
        <v>12</v>
      </c>
      <c r="E7">
        <v>33.799999999999997</v>
      </c>
      <c r="F7" s="3" t="s">
        <v>1330</v>
      </c>
      <c r="G7" t="s">
        <v>8</v>
      </c>
    </row>
    <row r="8" spans="1:7" x14ac:dyDescent="0.3">
      <c r="A8" s="3" t="s">
        <v>1335</v>
      </c>
      <c r="B8" s="2">
        <v>45352.679893009263</v>
      </c>
      <c r="C8" s="3" t="s">
        <v>3</v>
      </c>
      <c r="D8" t="s">
        <v>13</v>
      </c>
      <c r="E8">
        <v>38.700000000000003</v>
      </c>
      <c r="F8" s="3" t="s">
        <v>1328</v>
      </c>
      <c r="G8" t="s">
        <v>8</v>
      </c>
    </row>
    <row r="9" spans="1:7" x14ac:dyDescent="0.3">
      <c r="A9" s="3" t="s">
        <v>1335</v>
      </c>
      <c r="B9" s="2">
        <v>45352.777124768516</v>
      </c>
      <c r="C9" s="3" t="s">
        <v>3</v>
      </c>
      <c r="D9" t="s">
        <v>14</v>
      </c>
      <c r="E9">
        <v>33.799999999999997</v>
      </c>
      <c r="F9" s="3" t="s">
        <v>1330</v>
      </c>
      <c r="G9" t="s">
        <v>8</v>
      </c>
    </row>
    <row r="10" spans="1:7" x14ac:dyDescent="0.3">
      <c r="A10" s="3" t="s">
        <v>1335</v>
      </c>
      <c r="B10" s="2">
        <v>45352.806964837961</v>
      </c>
      <c r="C10" s="3" t="s">
        <v>3</v>
      </c>
      <c r="D10" t="s">
        <v>15</v>
      </c>
      <c r="E10">
        <v>38.700000000000003</v>
      </c>
      <c r="F10" s="3" t="s">
        <v>1331</v>
      </c>
      <c r="G10" t="s">
        <v>8</v>
      </c>
    </row>
    <row r="11" spans="1:7" x14ac:dyDescent="0.3">
      <c r="A11" s="3" t="s">
        <v>1335</v>
      </c>
      <c r="B11" s="2">
        <v>45352.807822766204</v>
      </c>
      <c r="C11" s="3" t="s">
        <v>3</v>
      </c>
      <c r="D11" t="s">
        <v>15</v>
      </c>
      <c r="E11">
        <v>33.799999999999997</v>
      </c>
      <c r="F11" s="3" t="s">
        <v>1330</v>
      </c>
      <c r="G11" t="s">
        <v>8</v>
      </c>
    </row>
    <row r="12" spans="1:7" x14ac:dyDescent="0.3">
      <c r="A12" s="3" t="s">
        <v>1335</v>
      </c>
      <c r="B12" s="2">
        <v>45352.812006840279</v>
      </c>
      <c r="C12" s="3" t="s">
        <v>3</v>
      </c>
      <c r="D12" t="s">
        <v>16</v>
      </c>
      <c r="E12">
        <v>33.799999999999997</v>
      </c>
      <c r="F12" s="3" t="s">
        <v>1330</v>
      </c>
      <c r="G12" t="s">
        <v>8</v>
      </c>
    </row>
    <row r="13" spans="1:7" x14ac:dyDescent="0.3">
      <c r="A13" s="3" t="s">
        <v>1336</v>
      </c>
      <c r="B13" s="2">
        <v>45353.432024965281</v>
      </c>
      <c r="C13" s="3" t="s">
        <v>3</v>
      </c>
      <c r="D13" t="s">
        <v>17</v>
      </c>
      <c r="E13">
        <v>28.9</v>
      </c>
      <c r="F13" s="3" t="s">
        <v>1329</v>
      </c>
      <c r="G13" t="s">
        <v>8</v>
      </c>
    </row>
    <row r="14" spans="1:7" x14ac:dyDescent="0.3">
      <c r="A14" s="3" t="s">
        <v>1336</v>
      </c>
      <c r="B14" s="2">
        <v>45353.437912824076</v>
      </c>
      <c r="C14" s="3" t="s">
        <v>18</v>
      </c>
      <c r="D14" t="s">
        <v>1326</v>
      </c>
      <c r="E14">
        <v>40</v>
      </c>
      <c r="F14" s="3" t="s">
        <v>1327</v>
      </c>
      <c r="G14" t="s">
        <v>8</v>
      </c>
    </row>
    <row r="15" spans="1:7" x14ac:dyDescent="0.3">
      <c r="A15" s="3" t="s">
        <v>1336</v>
      </c>
      <c r="B15" s="2">
        <v>45353.445616307872</v>
      </c>
      <c r="C15" s="3" t="s">
        <v>3</v>
      </c>
      <c r="D15" t="s">
        <v>19</v>
      </c>
      <c r="E15">
        <v>33.799999999999997</v>
      </c>
      <c r="F15" s="3" t="s">
        <v>1330</v>
      </c>
      <c r="G15" t="s">
        <v>8</v>
      </c>
    </row>
    <row r="16" spans="1:7" x14ac:dyDescent="0.3">
      <c r="A16" s="3" t="s">
        <v>1336</v>
      </c>
      <c r="B16" s="2">
        <v>45353.499831990739</v>
      </c>
      <c r="C16" s="3" t="s">
        <v>3</v>
      </c>
      <c r="D16" t="s">
        <v>20</v>
      </c>
      <c r="E16">
        <v>33.799999999999997</v>
      </c>
      <c r="F16" s="3" t="s">
        <v>1330</v>
      </c>
      <c r="G16" t="s">
        <v>8</v>
      </c>
    </row>
    <row r="17" spans="1:7" x14ac:dyDescent="0.3">
      <c r="A17" s="3" t="s">
        <v>1336</v>
      </c>
      <c r="B17" s="2">
        <v>45353.610133506947</v>
      </c>
      <c r="C17" s="3" t="s">
        <v>3</v>
      </c>
      <c r="D17" t="s">
        <v>21</v>
      </c>
      <c r="E17">
        <v>28.9</v>
      </c>
      <c r="F17" s="3" t="s">
        <v>1329</v>
      </c>
      <c r="G17" t="s">
        <v>8</v>
      </c>
    </row>
    <row r="18" spans="1:7" x14ac:dyDescent="0.3">
      <c r="A18" s="3" t="s">
        <v>1336</v>
      </c>
      <c r="B18" s="2">
        <v>45353.692644386574</v>
      </c>
      <c r="C18" s="3" t="s">
        <v>3</v>
      </c>
      <c r="D18" t="s">
        <v>22</v>
      </c>
      <c r="E18">
        <v>33.799999999999997</v>
      </c>
      <c r="F18" s="3" t="s">
        <v>1330</v>
      </c>
      <c r="G18" t="s">
        <v>8</v>
      </c>
    </row>
    <row r="19" spans="1:7" x14ac:dyDescent="0.3">
      <c r="A19" s="3" t="s">
        <v>1336</v>
      </c>
      <c r="B19" s="2">
        <v>45353.732580659722</v>
      </c>
      <c r="C19" s="3" t="s">
        <v>3</v>
      </c>
      <c r="D19" t="s">
        <v>11</v>
      </c>
      <c r="E19">
        <v>28.9</v>
      </c>
      <c r="F19" s="3" t="s">
        <v>1329</v>
      </c>
      <c r="G19" t="s">
        <v>8</v>
      </c>
    </row>
    <row r="20" spans="1:7" x14ac:dyDescent="0.3">
      <c r="A20" s="3" t="s">
        <v>1337</v>
      </c>
      <c r="B20" s="2">
        <v>45354.424120150463</v>
      </c>
      <c r="C20" s="3" t="s">
        <v>18</v>
      </c>
      <c r="D20" t="s">
        <v>1326</v>
      </c>
      <c r="E20">
        <v>40</v>
      </c>
      <c r="F20" s="3" t="s">
        <v>1327</v>
      </c>
      <c r="G20" t="s">
        <v>8</v>
      </c>
    </row>
    <row r="21" spans="1:7" x14ac:dyDescent="0.3">
      <c r="A21" s="3" t="s">
        <v>1337</v>
      </c>
      <c r="B21" s="2">
        <v>45354.435631493056</v>
      </c>
      <c r="C21" s="3" t="s">
        <v>3</v>
      </c>
      <c r="D21" t="s">
        <v>23</v>
      </c>
      <c r="E21">
        <v>38.700000000000003</v>
      </c>
      <c r="F21" s="3" t="s">
        <v>1327</v>
      </c>
      <c r="G21" t="s">
        <v>8</v>
      </c>
    </row>
    <row r="22" spans="1:7" x14ac:dyDescent="0.3">
      <c r="A22" s="3" t="s">
        <v>1337</v>
      </c>
      <c r="B22" s="2">
        <v>45354.481899513892</v>
      </c>
      <c r="C22" s="3" t="s">
        <v>3</v>
      </c>
      <c r="D22" t="s">
        <v>24</v>
      </c>
      <c r="E22">
        <v>28.9</v>
      </c>
      <c r="F22" s="3" t="s">
        <v>1332</v>
      </c>
      <c r="G22" t="s">
        <v>8</v>
      </c>
    </row>
    <row r="23" spans="1:7" x14ac:dyDescent="0.3">
      <c r="A23" s="3" t="s">
        <v>1337</v>
      </c>
      <c r="B23" s="2">
        <v>45354.518704837959</v>
      </c>
      <c r="C23" s="3" t="s">
        <v>3</v>
      </c>
      <c r="D23" t="s">
        <v>20</v>
      </c>
      <c r="E23">
        <v>28.9</v>
      </c>
      <c r="F23" s="3" t="s">
        <v>1329</v>
      </c>
      <c r="G23" t="s">
        <v>8</v>
      </c>
    </row>
    <row r="24" spans="1:7" x14ac:dyDescent="0.3">
      <c r="A24" s="3" t="s">
        <v>1337</v>
      </c>
      <c r="B24" s="2">
        <v>45354.548337048611</v>
      </c>
      <c r="C24" s="3" t="s">
        <v>3</v>
      </c>
      <c r="D24" t="s">
        <v>25</v>
      </c>
      <c r="E24">
        <v>38.700000000000003</v>
      </c>
      <c r="F24" s="3" t="s">
        <v>1328</v>
      </c>
      <c r="G24" t="s">
        <v>8</v>
      </c>
    </row>
    <row r="25" spans="1:7" x14ac:dyDescent="0.3">
      <c r="A25" s="3" t="s">
        <v>1337</v>
      </c>
      <c r="B25" s="2">
        <v>45354.712966099534</v>
      </c>
      <c r="C25" s="3" t="s">
        <v>3</v>
      </c>
      <c r="D25" t="s">
        <v>26</v>
      </c>
      <c r="E25">
        <v>38.700000000000003</v>
      </c>
      <c r="F25" s="3" t="s">
        <v>1331</v>
      </c>
      <c r="G25" t="s">
        <v>8</v>
      </c>
    </row>
    <row r="26" spans="1:7" x14ac:dyDescent="0.3">
      <c r="A26" s="3" t="s">
        <v>1337</v>
      </c>
      <c r="B26" s="2">
        <v>45354.714420081022</v>
      </c>
      <c r="C26" s="3" t="s">
        <v>3</v>
      </c>
      <c r="D26" t="s">
        <v>27</v>
      </c>
      <c r="E26">
        <v>28.9</v>
      </c>
      <c r="F26" s="3" t="s">
        <v>1332</v>
      </c>
      <c r="G26" t="s">
        <v>8</v>
      </c>
    </row>
    <row r="27" spans="1:7" x14ac:dyDescent="0.3">
      <c r="A27" s="3" t="s">
        <v>1337</v>
      </c>
      <c r="B27" s="2">
        <v>45354.752353807868</v>
      </c>
      <c r="C27" s="3" t="s">
        <v>3</v>
      </c>
      <c r="D27" t="s">
        <v>28</v>
      </c>
      <c r="E27">
        <v>33.799999999999997</v>
      </c>
      <c r="F27" s="3" t="s">
        <v>1330</v>
      </c>
      <c r="G27" t="s">
        <v>8</v>
      </c>
    </row>
    <row r="28" spans="1:7" x14ac:dyDescent="0.3">
      <c r="A28" s="3" t="s">
        <v>1337</v>
      </c>
      <c r="B28" s="2">
        <v>45354.753101226852</v>
      </c>
      <c r="C28" s="3" t="s">
        <v>3</v>
      </c>
      <c r="D28" t="s">
        <v>28</v>
      </c>
      <c r="E28">
        <v>33.799999999999997</v>
      </c>
      <c r="F28" s="3" t="s">
        <v>1330</v>
      </c>
      <c r="G28" t="s">
        <v>8</v>
      </c>
    </row>
    <row r="29" spans="1:7" x14ac:dyDescent="0.3">
      <c r="A29" s="3" t="s">
        <v>1337</v>
      </c>
      <c r="B29" s="2">
        <v>45354.755612951391</v>
      </c>
      <c r="C29" s="3" t="s">
        <v>3</v>
      </c>
      <c r="D29" t="s">
        <v>28</v>
      </c>
      <c r="E29">
        <v>38.700000000000003</v>
      </c>
      <c r="F29" s="3" t="s">
        <v>1328</v>
      </c>
      <c r="G29" t="s">
        <v>8</v>
      </c>
    </row>
    <row r="30" spans="1:7" x14ac:dyDescent="0.3">
      <c r="A30" s="3" t="s">
        <v>1338</v>
      </c>
      <c r="B30" s="2">
        <v>45355.41935178241</v>
      </c>
      <c r="C30" s="3" t="s">
        <v>3</v>
      </c>
      <c r="D30" t="s">
        <v>7</v>
      </c>
      <c r="E30">
        <v>38.700000000000003</v>
      </c>
      <c r="F30" s="3" t="s">
        <v>1327</v>
      </c>
      <c r="G30" t="s">
        <v>8</v>
      </c>
    </row>
    <row r="31" spans="1:7" x14ac:dyDescent="0.3">
      <c r="A31" s="3" t="s">
        <v>1338</v>
      </c>
      <c r="B31" s="2">
        <v>45355.454756458334</v>
      </c>
      <c r="C31" s="3" t="s">
        <v>3</v>
      </c>
      <c r="D31" t="s">
        <v>29</v>
      </c>
      <c r="E31">
        <v>38.700000000000003</v>
      </c>
      <c r="F31" s="3" t="s">
        <v>1327</v>
      </c>
      <c r="G31" t="s">
        <v>8</v>
      </c>
    </row>
    <row r="32" spans="1:7" x14ac:dyDescent="0.3">
      <c r="A32" s="3" t="s">
        <v>1338</v>
      </c>
      <c r="B32" s="2">
        <v>45355.461992870369</v>
      </c>
      <c r="C32" s="3" t="s">
        <v>3</v>
      </c>
      <c r="D32" t="s">
        <v>20</v>
      </c>
      <c r="E32">
        <v>33.799999999999997</v>
      </c>
      <c r="F32" s="3" t="s">
        <v>1330</v>
      </c>
      <c r="G32" t="s">
        <v>8</v>
      </c>
    </row>
    <row r="33" spans="1:7" x14ac:dyDescent="0.3">
      <c r="A33" s="3" t="s">
        <v>1338</v>
      </c>
      <c r="B33" s="2">
        <v>45355.586547847219</v>
      </c>
      <c r="C33" s="3" t="s">
        <v>3</v>
      </c>
      <c r="D33" t="s">
        <v>30</v>
      </c>
      <c r="E33">
        <v>24</v>
      </c>
      <c r="F33" s="3" t="s">
        <v>1333</v>
      </c>
      <c r="G33" t="s">
        <v>8</v>
      </c>
    </row>
    <row r="34" spans="1:7" x14ac:dyDescent="0.3">
      <c r="A34" s="3" t="s">
        <v>1339</v>
      </c>
      <c r="B34" s="2">
        <v>45356.416581608799</v>
      </c>
      <c r="C34" s="3" t="s">
        <v>3</v>
      </c>
      <c r="D34" t="s">
        <v>7</v>
      </c>
      <c r="E34">
        <v>38.700000000000003</v>
      </c>
      <c r="F34" s="3" t="s">
        <v>1327</v>
      </c>
      <c r="G34" t="s">
        <v>8</v>
      </c>
    </row>
    <row r="35" spans="1:7" x14ac:dyDescent="0.3">
      <c r="A35" s="3" t="s">
        <v>1339</v>
      </c>
      <c r="B35" s="2">
        <v>45356.60759216435</v>
      </c>
      <c r="C35" s="3" t="s">
        <v>3</v>
      </c>
      <c r="D35" t="s">
        <v>31</v>
      </c>
      <c r="E35">
        <v>38.700000000000003</v>
      </c>
      <c r="F35" s="3" t="s">
        <v>1327</v>
      </c>
      <c r="G35" t="s">
        <v>8</v>
      </c>
    </row>
    <row r="36" spans="1:7" x14ac:dyDescent="0.3">
      <c r="A36" s="3" t="s">
        <v>1339</v>
      </c>
      <c r="B36" s="2">
        <v>45356.732014386573</v>
      </c>
      <c r="C36" s="3" t="s">
        <v>3</v>
      </c>
      <c r="D36" t="s">
        <v>32</v>
      </c>
      <c r="E36">
        <v>38.700000000000003</v>
      </c>
      <c r="F36" s="3" t="s">
        <v>1327</v>
      </c>
      <c r="G36" t="s">
        <v>8</v>
      </c>
    </row>
    <row r="37" spans="1:7" x14ac:dyDescent="0.3">
      <c r="A37" s="3" t="s">
        <v>1339</v>
      </c>
      <c r="B37" s="2">
        <v>45356.732928483798</v>
      </c>
      <c r="C37" s="3" t="s">
        <v>3</v>
      </c>
      <c r="D37" t="s">
        <v>33</v>
      </c>
      <c r="E37">
        <v>38.700000000000003</v>
      </c>
      <c r="F37" s="3" t="s">
        <v>1328</v>
      </c>
      <c r="G37" t="s">
        <v>8</v>
      </c>
    </row>
    <row r="38" spans="1:7" x14ac:dyDescent="0.3">
      <c r="A38" s="3" t="s">
        <v>1339</v>
      </c>
      <c r="B38" s="2">
        <v>45356.733664016203</v>
      </c>
      <c r="C38" s="3" t="s">
        <v>3</v>
      </c>
      <c r="D38" t="s">
        <v>34</v>
      </c>
      <c r="E38">
        <v>38.700000000000003</v>
      </c>
      <c r="F38" s="3" t="s">
        <v>1331</v>
      </c>
      <c r="G38" t="s">
        <v>8</v>
      </c>
    </row>
    <row r="39" spans="1:7" x14ac:dyDescent="0.3">
      <c r="A39" s="3" t="s">
        <v>1339</v>
      </c>
      <c r="B39" s="2">
        <v>45356.734185868052</v>
      </c>
      <c r="C39" s="3" t="s">
        <v>3</v>
      </c>
      <c r="D39" t="s">
        <v>35</v>
      </c>
      <c r="E39">
        <v>38.700000000000003</v>
      </c>
      <c r="F39" s="3" t="s">
        <v>1328</v>
      </c>
      <c r="G39" t="s">
        <v>8</v>
      </c>
    </row>
    <row r="40" spans="1:7" x14ac:dyDescent="0.3">
      <c r="A40" s="3" t="s">
        <v>1339</v>
      </c>
      <c r="B40" s="2">
        <v>45356.734830486108</v>
      </c>
      <c r="C40" s="3" t="s">
        <v>3</v>
      </c>
      <c r="D40" t="s">
        <v>16</v>
      </c>
      <c r="E40">
        <v>38.700000000000003</v>
      </c>
      <c r="F40" s="3" t="s">
        <v>1328</v>
      </c>
      <c r="G40" t="s">
        <v>8</v>
      </c>
    </row>
    <row r="41" spans="1:7" x14ac:dyDescent="0.3">
      <c r="A41" s="3" t="s">
        <v>1339</v>
      </c>
      <c r="B41" s="2">
        <v>45356.747404814814</v>
      </c>
      <c r="C41" s="3" t="s">
        <v>3</v>
      </c>
      <c r="D41" t="s">
        <v>36</v>
      </c>
      <c r="E41">
        <v>28.9</v>
      </c>
      <c r="F41" s="3" t="s">
        <v>1332</v>
      </c>
      <c r="G41" t="s">
        <v>8</v>
      </c>
    </row>
    <row r="42" spans="1:7" x14ac:dyDescent="0.3">
      <c r="A42" s="3" t="s">
        <v>1339</v>
      </c>
      <c r="B42" s="2">
        <v>45356.751056041663</v>
      </c>
      <c r="C42" s="3" t="s">
        <v>3</v>
      </c>
      <c r="D42" t="s">
        <v>36</v>
      </c>
      <c r="E42">
        <v>38.700000000000003</v>
      </c>
      <c r="F42" s="3" t="s">
        <v>1328</v>
      </c>
      <c r="G42" t="s">
        <v>8</v>
      </c>
    </row>
    <row r="43" spans="1:7" x14ac:dyDescent="0.3">
      <c r="A43" s="3" t="s">
        <v>1340</v>
      </c>
      <c r="B43" s="2">
        <v>45357.521146863422</v>
      </c>
      <c r="C43" s="3" t="s">
        <v>18</v>
      </c>
      <c r="D43" t="s">
        <v>1326</v>
      </c>
      <c r="E43">
        <v>35</v>
      </c>
      <c r="F43" s="3" t="s">
        <v>1330</v>
      </c>
      <c r="G43" t="s">
        <v>8</v>
      </c>
    </row>
    <row r="44" spans="1:7" x14ac:dyDescent="0.3">
      <c r="A44" s="3" t="s">
        <v>1340</v>
      </c>
      <c r="B44" s="2">
        <v>45357.558422071757</v>
      </c>
      <c r="C44" s="3" t="s">
        <v>3</v>
      </c>
      <c r="D44" t="s">
        <v>20</v>
      </c>
      <c r="E44">
        <v>28.9</v>
      </c>
      <c r="F44" s="3" t="s">
        <v>1329</v>
      </c>
      <c r="G44" t="s">
        <v>8</v>
      </c>
    </row>
    <row r="45" spans="1:7" x14ac:dyDescent="0.3">
      <c r="A45" s="3" t="s">
        <v>1340</v>
      </c>
      <c r="B45" s="2">
        <v>45357.559193877314</v>
      </c>
      <c r="C45" s="3" t="s">
        <v>3</v>
      </c>
      <c r="D45" t="s">
        <v>20</v>
      </c>
      <c r="E45">
        <v>28.9</v>
      </c>
      <c r="F45" s="3" t="s">
        <v>1332</v>
      </c>
      <c r="G45" t="s">
        <v>8</v>
      </c>
    </row>
    <row r="46" spans="1:7" x14ac:dyDescent="0.3">
      <c r="A46" s="3" t="s">
        <v>1340</v>
      </c>
      <c r="B46" s="2">
        <v>45357.619464826392</v>
      </c>
      <c r="C46" s="3" t="s">
        <v>3</v>
      </c>
      <c r="D46" t="s">
        <v>37</v>
      </c>
      <c r="E46">
        <v>38.700000000000003</v>
      </c>
      <c r="F46" s="3" t="s">
        <v>1334</v>
      </c>
      <c r="G46" t="s">
        <v>8</v>
      </c>
    </row>
    <row r="47" spans="1:7" x14ac:dyDescent="0.3">
      <c r="A47" s="3" t="s">
        <v>1340</v>
      </c>
      <c r="B47" s="2">
        <v>45357.620351203703</v>
      </c>
      <c r="C47" s="3" t="s">
        <v>3</v>
      </c>
      <c r="D47" t="s">
        <v>37</v>
      </c>
      <c r="E47">
        <v>38.700000000000003</v>
      </c>
      <c r="F47" s="3" t="s">
        <v>1334</v>
      </c>
      <c r="G47" t="s">
        <v>8</v>
      </c>
    </row>
    <row r="48" spans="1:7" x14ac:dyDescent="0.3">
      <c r="A48" s="3" t="s">
        <v>1341</v>
      </c>
      <c r="B48" s="2">
        <v>45358.42290445602</v>
      </c>
      <c r="C48" s="3" t="s">
        <v>18</v>
      </c>
      <c r="D48" t="s">
        <v>1326</v>
      </c>
      <c r="E48">
        <v>40</v>
      </c>
      <c r="F48" s="3" t="s">
        <v>1327</v>
      </c>
      <c r="G48" t="s">
        <v>8</v>
      </c>
    </row>
    <row r="49" spans="1:7" x14ac:dyDescent="0.3">
      <c r="A49" s="3" t="s">
        <v>1341</v>
      </c>
      <c r="B49" s="2">
        <v>45358.429635914355</v>
      </c>
      <c r="C49" s="3" t="s">
        <v>3</v>
      </c>
      <c r="D49" t="s">
        <v>38</v>
      </c>
      <c r="E49">
        <v>38.700000000000003</v>
      </c>
      <c r="F49" s="3" t="s">
        <v>1328</v>
      </c>
      <c r="G49" t="s">
        <v>8</v>
      </c>
    </row>
    <row r="50" spans="1:7" x14ac:dyDescent="0.3">
      <c r="A50" s="3" t="s">
        <v>1341</v>
      </c>
      <c r="B50" s="2">
        <v>45358.461099259257</v>
      </c>
      <c r="C50" s="3" t="s">
        <v>3</v>
      </c>
      <c r="D50" t="s">
        <v>39</v>
      </c>
      <c r="E50">
        <v>38.700000000000003</v>
      </c>
      <c r="F50" s="3" t="s">
        <v>1327</v>
      </c>
      <c r="G50" t="s">
        <v>8</v>
      </c>
    </row>
    <row r="51" spans="1:7" x14ac:dyDescent="0.3">
      <c r="A51" s="3" t="s">
        <v>1341</v>
      </c>
      <c r="B51" s="2">
        <v>45358.476203437502</v>
      </c>
      <c r="C51" s="3" t="s">
        <v>18</v>
      </c>
      <c r="D51" t="s">
        <v>1326</v>
      </c>
      <c r="E51">
        <v>40</v>
      </c>
      <c r="F51" s="3" t="s">
        <v>1327</v>
      </c>
      <c r="G51" t="s">
        <v>8</v>
      </c>
    </row>
    <row r="52" spans="1:7" x14ac:dyDescent="0.3">
      <c r="A52" s="3" t="s">
        <v>1341</v>
      </c>
      <c r="B52" s="2">
        <v>45358.653039421297</v>
      </c>
      <c r="C52" s="3" t="s">
        <v>3</v>
      </c>
      <c r="D52" t="s">
        <v>40</v>
      </c>
      <c r="E52">
        <v>28.9</v>
      </c>
      <c r="F52" s="3" t="s">
        <v>1329</v>
      </c>
      <c r="G52" t="s">
        <v>8</v>
      </c>
    </row>
    <row r="53" spans="1:7" x14ac:dyDescent="0.3">
      <c r="A53" s="3" t="s">
        <v>1341</v>
      </c>
      <c r="B53" s="2">
        <v>45358.65380537037</v>
      </c>
      <c r="C53" s="3" t="s">
        <v>3</v>
      </c>
      <c r="D53" t="s">
        <v>41</v>
      </c>
      <c r="E53">
        <v>33.799999999999997</v>
      </c>
      <c r="F53" s="3" t="s">
        <v>1330</v>
      </c>
      <c r="G53" t="s">
        <v>8</v>
      </c>
    </row>
    <row r="54" spans="1:7" x14ac:dyDescent="0.3">
      <c r="A54" s="3" t="s">
        <v>1342</v>
      </c>
      <c r="B54" s="2">
        <v>45359.44075559028</v>
      </c>
      <c r="C54" s="3" t="s">
        <v>3</v>
      </c>
      <c r="D54" t="s">
        <v>20</v>
      </c>
      <c r="E54">
        <v>28.9</v>
      </c>
      <c r="F54" s="3" t="s">
        <v>1332</v>
      </c>
      <c r="G54" t="s">
        <v>8</v>
      </c>
    </row>
    <row r="55" spans="1:7" x14ac:dyDescent="0.3">
      <c r="A55" s="3" t="s">
        <v>1342</v>
      </c>
      <c r="B55" s="2">
        <v>45359.515609409726</v>
      </c>
      <c r="C55" s="3" t="s">
        <v>3</v>
      </c>
      <c r="D55" t="s">
        <v>42</v>
      </c>
      <c r="E55">
        <v>38.700000000000003</v>
      </c>
      <c r="F55" s="3" t="s">
        <v>1334</v>
      </c>
      <c r="G55" t="s">
        <v>8</v>
      </c>
    </row>
    <row r="56" spans="1:7" x14ac:dyDescent="0.3">
      <c r="A56" s="3" t="s">
        <v>1342</v>
      </c>
      <c r="B56" s="2">
        <v>45359.578495856484</v>
      </c>
      <c r="C56" s="3" t="s">
        <v>3</v>
      </c>
      <c r="D56" t="s">
        <v>43</v>
      </c>
      <c r="E56">
        <v>28.9</v>
      </c>
      <c r="F56" s="3" t="s">
        <v>1329</v>
      </c>
      <c r="G56" t="s">
        <v>8</v>
      </c>
    </row>
    <row r="57" spans="1:7" x14ac:dyDescent="0.3">
      <c r="A57" s="3" t="s">
        <v>1342</v>
      </c>
      <c r="B57" s="2">
        <v>45359.61403571759</v>
      </c>
      <c r="C57" s="3" t="s">
        <v>3</v>
      </c>
      <c r="D57" t="s">
        <v>20</v>
      </c>
      <c r="E57">
        <v>28.9</v>
      </c>
      <c r="F57" s="3" t="s">
        <v>1329</v>
      </c>
      <c r="G57" t="s">
        <v>8</v>
      </c>
    </row>
    <row r="58" spans="1:7" x14ac:dyDescent="0.3">
      <c r="A58" s="3" t="s">
        <v>1342</v>
      </c>
      <c r="B58" s="2">
        <v>45359.614711203707</v>
      </c>
      <c r="C58" s="3" t="s">
        <v>3</v>
      </c>
      <c r="D58" t="s">
        <v>41</v>
      </c>
      <c r="E58">
        <v>28.9</v>
      </c>
      <c r="F58" s="3" t="s">
        <v>1329</v>
      </c>
      <c r="G58" t="s">
        <v>8</v>
      </c>
    </row>
    <row r="59" spans="1:7" x14ac:dyDescent="0.3">
      <c r="A59" s="3" t="s">
        <v>1342</v>
      </c>
      <c r="B59" s="2">
        <v>45359.615406886573</v>
      </c>
      <c r="C59" s="3" t="s">
        <v>3</v>
      </c>
      <c r="D59" t="s">
        <v>20</v>
      </c>
      <c r="E59">
        <v>33.799999999999997</v>
      </c>
      <c r="F59" s="3" t="s">
        <v>1330</v>
      </c>
      <c r="G59" t="s">
        <v>8</v>
      </c>
    </row>
    <row r="60" spans="1:7" x14ac:dyDescent="0.3">
      <c r="A60" s="3" t="s">
        <v>1342</v>
      </c>
      <c r="B60" s="2">
        <v>45359.790178831019</v>
      </c>
      <c r="C60" s="3" t="s">
        <v>3</v>
      </c>
      <c r="D60" t="s">
        <v>44</v>
      </c>
      <c r="E60">
        <v>38.700000000000003</v>
      </c>
      <c r="F60" s="3" t="s">
        <v>1327</v>
      </c>
      <c r="G60" t="s">
        <v>8</v>
      </c>
    </row>
    <row r="61" spans="1:7" x14ac:dyDescent="0.3">
      <c r="A61" s="3" t="s">
        <v>1342</v>
      </c>
      <c r="B61" s="2">
        <v>45359.791260891201</v>
      </c>
      <c r="C61" s="3" t="s">
        <v>3</v>
      </c>
      <c r="D61" t="s">
        <v>45</v>
      </c>
      <c r="E61">
        <v>38.700000000000003</v>
      </c>
      <c r="F61" s="3" t="s">
        <v>1327</v>
      </c>
      <c r="G61" t="s">
        <v>8</v>
      </c>
    </row>
    <row r="62" spans="1:7" x14ac:dyDescent="0.3">
      <c r="A62" s="3" t="s">
        <v>1343</v>
      </c>
      <c r="B62" s="2">
        <v>45360.492792731478</v>
      </c>
      <c r="C62" s="3" t="s">
        <v>18</v>
      </c>
      <c r="D62" t="s">
        <v>1326</v>
      </c>
      <c r="E62">
        <v>40</v>
      </c>
      <c r="F62" s="3" t="s">
        <v>1328</v>
      </c>
      <c r="G62" t="s">
        <v>8</v>
      </c>
    </row>
    <row r="63" spans="1:7" x14ac:dyDescent="0.3">
      <c r="A63" s="3" t="s">
        <v>1343</v>
      </c>
      <c r="B63" s="2">
        <v>45360.50365230324</v>
      </c>
      <c r="C63" s="3" t="s">
        <v>3</v>
      </c>
      <c r="D63" t="s">
        <v>46</v>
      </c>
      <c r="E63">
        <v>24</v>
      </c>
      <c r="F63" s="3" t="s">
        <v>1333</v>
      </c>
      <c r="G63" t="s">
        <v>8</v>
      </c>
    </row>
    <row r="64" spans="1:7" x14ac:dyDescent="0.3">
      <c r="A64" s="3" t="s">
        <v>1343</v>
      </c>
      <c r="B64" s="2">
        <v>45360.505304108796</v>
      </c>
      <c r="C64" s="3" t="s">
        <v>3</v>
      </c>
      <c r="D64" t="s">
        <v>47</v>
      </c>
      <c r="E64">
        <v>28.9</v>
      </c>
      <c r="F64" s="3" t="s">
        <v>1329</v>
      </c>
      <c r="G64" t="s">
        <v>8</v>
      </c>
    </row>
    <row r="65" spans="1:7" x14ac:dyDescent="0.3">
      <c r="A65" s="3" t="s">
        <v>1343</v>
      </c>
      <c r="B65" s="2">
        <v>45360.506802245371</v>
      </c>
      <c r="C65" s="3" t="s">
        <v>3</v>
      </c>
      <c r="D65" t="s">
        <v>20</v>
      </c>
      <c r="E65">
        <v>38.700000000000003</v>
      </c>
      <c r="F65" s="3" t="s">
        <v>1334</v>
      </c>
      <c r="G65" t="s">
        <v>8</v>
      </c>
    </row>
    <row r="66" spans="1:7" x14ac:dyDescent="0.3">
      <c r="A66" s="3" t="s">
        <v>1343</v>
      </c>
      <c r="B66" s="2">
        <v>45360.509068530089</v>
      </c>
      <c r="C66" s="3" t="s">
        <v>3</v>
      </c>
      <c r="D66" t="s">
        <v>48</v>
      </c>
      <c r="E66">
        <v>28.9</v>
      </c>
      <c r="F66" s="3" t="s">
        <v>1329</v>
      </c>
      <c r="G66" t="s">
        <v>8</v>
      </c>
    </row>
    <row r="67" spans="1:7" x14ac:dyDescent="0.3">
      <c r="A67" s="3" t="s">
        <v>1343</v>
      </c>
      <c r="B67" s="2">
        <v>45360.510028449076</v>
      </c>
      <c r="C67" s="3" t="s">
        <v>3</v>
      </c>
      <c r="D67" t="s">
        <v>48</v>
      </c>
      <c r="E67">
        <v>28.9</v>
      </c>
      <c r="F67" s="3" t="s">
        <v>1329</v>
      </c>
      <c r="G67" t="s">
        <v>8</v>
      </c>
    </row>
    <row r="68" spans="1:7" x14ac:dyDescent="0.3">
      <c r="A68" s="3" t="s">
        <v>1343</v>
      </c>
      <c r="B68" s="2">
        <v>45360.548173946758</v>
      </c>
      <c r="C68" s="3" t="s">
        <v>3</v>
      </c>
      <c r="D68" t="s">
        <v>49</v>
      </c>
      <c r="E68">
        <v>38.700000000000003</v>
      </c>
      <c r="F68" s="3" t="s">
        <v>1327</v>
      </c>
      <c r="G68" t="s">
        <v>8</v>
      </c>
    </row>
    <row r="69" spans="1:7" x14ac:dyDescent="0.3">
      <c r="A69" s="3" t="s">
        <v>1343</v>
      </c>
      <c r="B69" s="2">
        <v>45360.570210266204</v>
      </c>
      <c r="C69" s="3" t="s">
        <v>3</v>
      </c>
      <c r="D69" t="s">
        <v>50</v>
      </c>
      <c r="E69">
        <v>33.799999999999997</v>
      </c>
      <c r="F69" s="3" t="s">
        <v>1330</v>
      </c>
      <c r="G69" t="s">
        <v>8</v>
      </c>
    </row>
    <row r="70" spans="1:7" x14ac:dyDescent="0.3">
      <c r="A70" s="3" t="s">
        <v>1343</v>
      </c>
      <c r="B70" s="2">
        <v>45360.578592685182</v>
      </c>
      <c r="C70" s="3" t="s">
        <v>3</v>
      </c>
      <c r="D70" t="s">
        <v>51</v>
      </c>
      <c r="E70">
        <v>28.9</v>
      </c>
      <c r="F70" s="3" t="s">
        <v>1332</v>
      </c>
      <c r="G70" t="s">
        <v>8</v>
      </c>
    </row>
    <row r="71" spans="1:7" x14ac:dyDescent="0.3">
      <c r="A71" s="3" t="s">
        <v>1343</v>
      </c>
      <c r="B71" s="2">
        <v>45360.579592916663</v>
      </c>
      <c r="C71" s="3" t="s">
        <v>3</v>
      </c>
      <c r="D71" t="s">
        <v>51</v>
      </c>
      <c r="E71">
        <v>38.700000000000003</v>
      </c>
      <c r="F71" s="3" t="s">
        <v>1334</v>
      </c>
      <c r="G71" t="s">
        <v>8</v>
      </c>
    </row>
    <row r="72" spans="1:7" x14ac:dyDescent="0.3">
      <c r="A72" s="3" t="s">
        <v>1343</v>
      </c>
      <c r="B72" s="2">
        <v>45360.588910057872</v>
      </c>
      <c r="C72" s="3" t="s">
        <v>3</v>
      </c>
      <c r="D72" t="s">
        <v>16</v>
      </c>
      <c r="E72">
        <v>33.799999999999997</v>
      </c>
      <c r="F72" s="3" t="s">
        <v>1330</v>
      </c>
      <c r="G72" t="s">
        <v>8</v>
      </c>
    </row>
    <row r="73" spans="1:7" x14ac:dyDescent="0.3">
      <c r="A73" s="3" t="s">
        <v>1343</v>
      </c>
      <c r="B73" s="2">
        <v>45360.602000844905</v>
      </c>
      <c r="C73" s="3" t="s">
        <v>3</v>
      </c>
      <c r="D73" t="s">
        <v>52</v>
      </c>
      <c r="E73">
        <v>38.700000000000003</v>
      </c>
      <c r="F73" s="3" t="s">
        <v>1328</v>
      </c>
      <c r="G73" t="s">
        <v>8</v>
      </c>
    </row>
    <row r="74" spans="1:7" x14ac:dyDescent="0.3">
      <c r="A74" s="3" t="s">
        <v>1343</v>
      </c>
      <c r="B74" s="2">
        <v>45360.804138564818</v>
      </c>
      <c r="C74" s="3" t="s">
        <v>3</v>
      </c>
      <c r="D74" t="s">
        <v>16</v>
      </c>
      <c r="E74">
        <v>38.700000000000003</v>
      </c>
      <c r="F74" s="3" t="s">
        <v>1334</v>
      </c>
      <c r="G74" t="s">
        <v>8</v>
      </c>
    </row>
    <row r="75" spans="1:7" x14ac:dyDescent="0.3">
      <c r="A75" s="3" t="s">
        <v>1343</v>
      </c>
      <c r="B75" s="2">
        <v>45360.804977824075</v>
      </c>
      <c r="C75" s="3" t="s">
        <v>3</v>
      </c>
      <c r="D75" t="s">
        <v>16</v>
      </c>
      <c r="E75">
        <v>38.700000000000003</v>
      </c>
      <c r="F75" s="3" t="s">
        <v>1328</v>
      </c>
      <c r="G75" t="s">
        <v>8</v>
      </c>
    </row>
    <row r="76" spans="1:7" x14ac:dyDescent="0.3">
      <c r="A76" s="3" t="s">
        <v>1344</v>
      </c>
      <c r="B76" s="2">
        <v>45361.322436782408</v>
      </c>
      <c r="C76" s="3" t="s">
        <v>18</v>
      </c>
      <c r="D76" t="s">
        <v>1326</v>
      </c>
      <c r="E76">
        <v>30</v>
      </c>
      <c r="F76" s="3" t="s">
        <v>1329</v>
      </c>
      <c r="G76" t="s">
        <v>8</v>
      </c>
    </row>
    <row r="77" spans="1:7" x14ac:dyDescent="0.3">
      <c r="A77" s="3" t="s">
        <v>1344</v>
      </c>
      <c r="B77" s="2">
        <v>45361.323257418982</v>
      </c>
      <c r="C77" s="3" t="s">
        <v>18</v>
      </c>
      <c r="D77" t="s">
        <v>1326</v>
      </c>
      <c r="E77">
        <v>35</v>
      </c>
      <c r="F77" s="3" t="s">
        <v>1330</v>
      </c>
      <c r="G77" t="s">
        <v>8</v>
      </c>
    </row>
    <row r="78" spans="1:7" x14ac:dyDescent="0.3">
      <c r="A78" s="3" t="s">
        <v>1344</v>
      </c>
      <c r="B78" s="2">
        <v>45361.420867592591</v>
      </c>
      <c r="C78" s="3" t="s">
        <v>18</v>
      </c>
      <c r="D78" t="s">
        <v>1326</v>
      </c>
      <c r="E78">
        <v>40</v>
      </c>
      <c r="F78" s="3" t="s">
        <v>1327</v>
      </c>
      <c r="G78" t="s">
        <v>8</v>
      </c>
    </row>
    <row r="79" spans="1:7" x14ac:dyDescent="0.3">
      <c r="A79" s="3" t="s">
        <v>1344</v>
      </c>
      <c r="B79" s="2">
        <v>45361.471768101852</v>
      </c>
      <c r="C79" s="3" t="s">
        <v>3</v>
      </c>
      <c r="D79" t="s">
        <v>53</v>
      </c>
      <c r="E79">
        <v>24</v>
      </c>
      <c r="F79" s="3" t="s">
        <v>1333</v>
      </c>
      <c r="G79" t="s">
        <v>8</v>
      </c>
    </row>
    <row r="80" spans="1:7" x14ac:dyDescent="0.3">
      <c r="A80" s="3" t="s">
        <v>1344</v>
      </c>
      <c r="B80" s="2">
        <v>45361.74378527778</v>
      </c>
      <c r="C80" s="3" t="s">
        <v>18</v>
      </c>
      <c r="D80" t="s">
        <v>1326</v>
      </c>
      <c r="E80">
        <v>35</v>
      </c>
      <c r="F80" s="3" t="s">
        <v>1330</v>
      </c>
      <c r="G80" t="s">
        <v>8</v>
      </c>
    </row>
    <row r="81" spans="1:7" x14ac:dyDescent="0.3">
      <c r="A81" s="3" t="s">
        <v>1344</v>
      </c>
      <c r="B81" s="2">
        <v>45361.815283310185</v>
      </c>
      <c r="C81" s="3" t="s">
        <v>3</v>
      </c>
      <c r="D81" t="s">
        <v>54</v>
      </c>
      <c r="E81">
        <v>38.700000000000003</v>
      </c>
      <c r="F81" s="3" t="s">
        <v>1327</v>
      </c>
      <c r="G81" t="s">
        <v>8</v>
      </c>
    </row>
    <row r="82" spans="1:7" x14ac:dyDescent="0.3">
      <c r="A82" s="3" t="s">
        <v>1344</v>
      </c>
      <c r="B82" s="2">
        <v>45361.816605462962</v>
      </c>
      <c r="C82" s="3" t="s">
        <v>3</v>
      </c>
      <c r="D82" t="s">
        <v>54</v>
      </c>
      <c r="E82">
        <v>28.9</v>
      </c>
      <c r="F82" s="3" t="s">
        <v>1332</v>
      </c>
      <c r="G82" t="s">
        <v>8</v>
      </c>
    </row>
    <row r="83" spans="1:7" x14ac:dyDescent="0.3">
      <c r="A83" s="3" t="s">
        <v>1345</v>
      </c>
      <c r="B83" s="2">
        <v>45362.429707453703</v>
      </c>
      <c r="C83" s="3" t="s">
        <v>18</v>
      </c>
      <c r="D83" t="s">
        <v>1326</v>
      </c>
      <c r="E83">
        <v>40</v>
      </c>
      <c r="F83" s="3" t="s">
        <v>1327</v>
      </c>
      <c r="G83" t="s">
        <v>8</v>
      </c>
    </row>
    <row r="84" spans="1:7" x14ac:dyDescent="0.3">
      <c r="A84" s="3" t="s">
        <v>1345</v>
      </c>
      <c r="B84" s="2">
        <v>45362.475173865743</v>
      </c>
      <c r="C84" s="3" t="s">
        <v>18</v>
      </c>
      <c r="D84" t="s">
        <v>1326</v>
      </c>
      <c r="E84">
        <v>40</v>
      </c>
      <c r="F84" s="3" t="s">
        <v>1334</v>
      </c>
      <c r="G84" t="s">
        <v>8</v>
      </c>
    </row>
    <row r="85" spans="1:7" x14ac:dyDescent="0.3">
      <c r="A85" s="3" t="s">
        <v>1345</v>
      </c>
      <c r="B85" s="2">
        <v>45362.47559681713</v>
      </c>
      <c r="C85" s="3" t="s">
        <v>18</v>
      </c>
      <c r="D85" t="s">
        <v>1326</v>
      </c>
      <c r="E85">
        <v>30</v>
      </c>
      <c r="F85" s="3" t="s">
        <v>1332</v>
      </c>
      <c r="G85" t="s">
        <v>8</v>
      </c>
    </row>
    <row r="86" spans="1:7" x14ac:dyDescent="0.3">
      <c r="A86" s="3" t="s">
        <v>1345</v>
      </c>
      <c r="B86" s="2">
        <v>45362.476900706017</v>
      </c>
      <c r="C86" s="3" t="s">
        <v>18</v>
      </c>
      <c r="D86" t="s">
        <v>1326</v>
      </c>
      <c r="E86">
        <v>30</v>
      </c>
      <c r="F86" s="3" t="s">
        <v>1329</v>
      </c>
      <c r="G86" t="s">
        <v>8</v>
      </c>
    </row>
    <row r="87" spans="1:7" x14ac:dyDescent="0.3">
      <c r="A87" s="3" t="s">
        <v>1345</v>
      </c>
      <c r="B87" s="2">
        <v>45362.481235891202</v>
      </c>
      <c r="C87" s="3" t="s">
        <v>3</v>
      </c>
      <c r="D87" t="s">
        <v>43</v>
      </c>
      <c r="E87">
        <v>38.700000000000003</v>
      </c>
      <c r="F87" s="3" t="s">
        <v>1334</v>
      </c>
      <c r="G87" t="s">
        <v>8</v>
      </c>
    </row>
    <row r="88" spans="1:7" x14ac:dyDescent="0.3">
      <c r="A88" s="3" t="s">
        <v>1345</v>
      </c>
      <c r="B88" s="2">
        <v>45362.68363890046</v>
      </c>
      <c r="C88" s="3" t="s">
        <v>3</v>
      </c>
      <c r="D88" t="s">
        <v>55</v>
      </c>
      <c r="E88">
        <v>28.9</v>
      </c>
      <c r="F88" s="3" t="s">
        <v>1329</v>
      </c>
      <c r="G88" t="s">
        <v>8</v>
      </c>
    </row>
    <row r="89" spans="1:7" x14ac:dyDescent="0.3">
      <c r="A89" s="3" t="s">
        <v>1345</v>
      </c>
      <c r="B89" s="2">
        <v>45362.684556296299</v>
      </c>
      <c r="C89" s="3" t="s">
        <v>3</v>
      </c>
      <c r="D89" t="s">
        <v>55</v>
      </c>
      <c r="E89">
        <v>38.700000000000003</v>
      </c>
      <c r="F89" s="3" t="s">
        <v>1327</v>
      </c>
      <c r="G89" t="s">
        <v>8</v>
      </c>
    </row>
    <row r="90" spans="1:7" x14ac:dyDescent="0.3">
      <c r="A90" s="3" t="s">
        <v>1345</v>
      </c>
      <c r="B90" s="2">
        <v>45362.701963055559</v>
      </c>
      <c r="C90" s="3" t="s">
        <v>3</v>
      </c>
      <c r="D90" t="s">
        <v>56</v>
      </c>
      <c r="E90">
        <v>28.9</v>
      </c>
      <c r="F90" s="3" t="s">
        <v>1332</v>
      </c>
      <c r="G90" t="s">
        <v>8</v>
      </c>
    </row>
    <row r="91" spans="1:7" x14ac:dyDescent="0.3">
      <c r="A91" s="3" t="s">
        <v>1346</v>
      </c>
      <c r="B91" s="2">
        <v>45363.427086770833</v>
      </c>
      <c r="C91" s="3" t="s">
        <v>18</v>
      </c>
      <c r="D91" t="s">
        <v>1326</v>
      </c>
      <c r="E91">
        <v>40</v>
      </c>
      <c r="F91" s="3" t="s">
        <v>1327</v>
      </c>
      <c r="G91" t="s">
        <v>8</v>
      </c>
    </row>
    <row r="92" spans="1:7" x14ac:dyDescent="0.3">
      <c r="A92" s="3" t="s">
        <v>1346</v>
      </c>
      <c r="B92" s="2">
        <v>45363.427483136576</v>
      </c>
      <c r="C92" s="3" t="s">
        <v>3</v>
      </c>
      <c r="D92" t="s">
        <v>41</v>
      </c>
      <c r="E92">
        <v>28.9</v>
      </c>
      <c r="F92" s="3" t="s">
        <v>1329</v>
      </c>
      <c r="G92" t="s">
        <v>8</v>
      </c>
    </row>
    <row r="93" spans="1:7" x14ac:dyDescent="0.3">
      <c r="A93" s="3" t="s">
        <v>1346</v>
      </c>
      <c r="B93" s="2">
        <v>45363.428065810185</v>
      </c>
      <c r="C93" s="3" t="s">
        <v>3</v>
      </c>
      <c r="D93" t="s">
        <v>41</v>
      </c>
      <c r="E93">
        <v>28.9</v>
      </c>
      <c r="F93" s="3" t="s">
        <v>1332</v>
      </c>
      <c r="G93" t="s">
        <v>8</v>
      </c>
    </row>
    <row r="94" spans="1:7" x14ac:dyDescent="0.3">
      <c r="A94" s="3" t="s">
        <v>1346</v>
      </c>
      <c r="B94" s="2">
        <v>45363.472750370369</v>
      </c>
      <c r="C94" s="3" t="s">
        <v>3</v>
      </c>
      <c r="D94" t="s">
        <v>57</v>
      </c>
      <c r="E94">
        <v>38.700000000000003</v>
      </c>
      <c r="F94" s="3" t="s">
        <v>1328</v>
      </c>
      <c r="G94" t="s">
        <v>8</v>
      </c>
    </row>
    <row r="95" spans="1:7" x14ac:dyDescent="0.3">
      <c r="A95" s="3" t="s">
        <v>1346</v>
      </c>
      <c r="B95" s="2">
        <v>45363.532213831022</v>
      </c>
      <c r="C95" s="3" t="s">
        <v>3</v>
      </c>
      <c r="D95" t="s">
        <v>11</v>
      </c>
      <c r="E95">
        <v>33.799999999999997</v>
      </c>
      <c r="F95" s="3" t="s">
        <v>1330</v>
      </c>
      <c r="G95" t="s">
        <v>8</v>
      </c>
    </row>
    <row r="96" spans="1:7" x14ac:dyDescent="0.3">
      <c r="A96" s="3" t="s">
        <v>1346</v>
      </c>
      <c r="B96" s="2">
        <v>45363.532940127312</v>
      </c>
      <c r="C96" s="3" t="s">
        <v>3</v>
      </c>
      <c r="D96" t="s">
        <v>11</v>
      </c>
      <c r="E96">
        <v>28.9</v>
      </c>
      <c r="F96" s="3" t="s">
        <v>1329</v>
      </c>
      <c r="G96" t="s">
        <v>8</v>
      </c>
    </row>
    <row r="97" spans="1:7" x14ac:dyDescent="0.3">
      <c r="A97" s="3" t="s">
        <v>1346</v>
      </c>
      <c r="B97" s="2">
        <v>45363.677584780089</v>
      </c>
      <c r="C97" s="3" t="s">
        <v>3</v>
      </c>
      <c r="D97" t="s">
        <v>58</v>
      </c>
      <c r="E97">
        <v>28.9</v>
      </c>
      <c r="F97" s="3" t="s">
        <v>1329</v>
      </c>
      <c r="G97" t="s">
        <v>8</v>
      </c>
    </row>
    <row r="98" spans="1:7" x14ac:dyDescent="0.3">
      <c r="A98" s="3" t="s">
        <v>1347</v>
      </c>
      <c r="B98" s="2">
        <v>45364.462998124996</v>
      </c>
      <c r="C98" s="3" t="s">
        <v>3</v>
      </c>
      <c r="D98" t="s">
        <v>56</v>
      </c>
      <c r="E98">
        <v>38.700000000000003</v>
      </c>
      <c r="F98" s="3" t="s">
        <v>1328</v>
      </c>
      <c r="G98" t="s">
        <v>8</v>
      </c>
    </row>
    <row r="99" spans="1:7" x14ac:dyDescent="0.3">
      <c r="A99" s="3" t="s">
        <v>1347</v>
      </c>
      <c r="B99" s="2">
        <v>45364.491860567126</v>
      </c>
      <c r="C99" s="3" t="s">
        <v>3</v>
      </c>
      <c r="D99" t="s">
        <v>11</v>
      </c>
      <c r="E99">
        <v>28.9</v>
      </c>
      <c r="F99" s="3" t="s">
        <v>1329</v>
      </c>
      <c r="G99" t="s">
        <v>8</v>
      </c>
    </row>
    <row r="100" spans="1:7" x14ac:dyDescent="0.3">
      <c r="A100" s="3" t="s">
        <v>1347</v>
      </c>
      <c r="B100" s="2">
        <v>45364.512573333333</v>
      </c>
      <c r="C100" s="3" t="s">
        <v>3</v>
      </c>
      <c r="D100" t="s">
        <v>59</v>
      </c>
      <c r="E100">
        <v>28.9</v>
      </c>
      <c r="F100" s="3" t="s">
        <v>1329</v>
      </c>
      <c r="G100" t="s">
        <v>8</v>
      </c>
    </row>
    <row r="101" spans="1:7" x14ac:dyDescent="0.3">
      <c r="A101" s="3" t="s">
        <v>1347</v>
      </c>
      <c r="B101" s="2">
        <v>45364.513253796293</v>
      </c>
      <c r="C101" s="3" t="s">
        <v>3</v>
      </c>
      <c r="D101" t="s">
        <v>59</v>
      </c>
      <c r="E101">
        <v>28.9</v>
      </c>
      <c r="F101" s="3" t="s">
        <v>1329</v>
      </c>
      <c r="G101" t="s">
        <v>8</v>
      </c>
    </row>
    <row r="102" spans="1:7" x14ac:dyDescent="0.3">
      <c r="A102" s="3" t="s">
        <v>1347</v>
      </c>
      <c r="B102" s="2">
        <v>45364.523961979168</v>
      </c>
      <c r="C102" s="3" t="s">
        <v>18</v>
      </c>
      <c r="D102" t="s">
        <v>1326</v>
      </c>
      <c r="E102">
        <v>25</v>
      </c>
      <c r="F102" s="3" t="s">
        <v>1333</v>
      </c>
      <c r="G102" t="s">
        <v>8</v>
      </c>
    </row>
    <row r="103" spans="1:7" x14ac:dyDescent="0.3">
      <c r="A103" s="3" t="s">
        <v>1347</v>
      </c>
      <c r="B103" s="2">
        <v>45364.601861979165</v>
      </c>
      <c r="C103" s="3" t="s">
        <v>3</v>
      </c>
      <c r="D103" t="s">
        <v>60</v>
      </c>
      <c r="E103">
        <v>33.799999999999997</v>
      </c>
      <c r="F103" s="3" t="s">
        <v>1330</v>
      </c>
      <c r="G103" t="s">
        <v>8</v>
      </c>
    </row>
    <row r="104" spans="1:7" x14ac:dyDescent="0.3">
      <c r="A104" s="3" t="s">
        <v>1347</v>
      </c>
      <c r="B104" s="2">
        <v>45364.653035428244</v>
      </c>
      <c r="C104" s="3" t="s">
        <v>3</v>
      </c>
      <c r="D104" t="s">
        <v>61</v>
      </c>
      <c r="E104">
        <v>24</v>
      </c>
      <c r="F104" s="3" t="s">
        <v>1333</v>
      </c>
      <c r="G104" t="s">
        <v>8</v>
      </c>
    </row>
    <row r="105" spans="1:7" x14ac:dyDescent="0.3">
      <c r="A105" s="3" t="s">
        <v>1347</v>
      </c>
      <c r="B105" s="2">
        <v>45364.653708611113</v>
      </c>
      <c r="C105" s="3" t="s">
        <v>3</v>
      </c>
      <c r="D105" t="s">
        <v>61</v>
      </c>
      <c r="E105">
        <v>24</v>
      </c>
      <c r="F105" s="3" t="s">
        <v>1333</v>
      </c>
      <c r="G105" t="s">
        <v>8</v>
      </c>
    </row>
    <row r="106" spans="1:7" x14ac:dyDescent="0.3">
      <c r="A106" s="3" t="s">
        <v>1347</v>
      </c>
      <c r="B106" s="2">
        <v>45364.699414039351</v>
      </c>
      <c r="C106" s="3" t="s">
        <v>3</v>
      </c>
      <c r="D106" t="s">
        <v>62</v>
      </c>
      <c r="E106">
        <v>24</v>
      </c>
      <c r="F106" s="3" t="s">
        <v>1333</v>
      </c>
      <c r="G106" t="s">
        <v>8</v>
      </c>
    </row>
    <row r="107" spans="1:7" x14ac:dyDescent="0.3">
      <c r="A107" s="3" t="s">
        <v>1348</v>
      </c>
      <c r="B107" s="2">
        <v>45365.418197233797</v>
      </c>
      <c r="C107" s="3" t="s">
        <v>18</v>
      </c>
      <c r="D107" t="s">
        <v>1326</v>
      </c>
      <c r="E107">
        <v>40</v>
      </c>
      <c r="F107" s="3" t="s">
        <v>1327</v>
      </c>
      <c r="G107" t="s">
        <v>8</v>
      </c>
    </row>
    <row r="108" spans="1:7" x14ac:dyDescent="0.3">
      <c r="A108" s="3" t="s">
        <v>1348</v>
      </c>
      <c r="B108" s="2">
        <v>45365.436493252317</v>
      </c>
      <c r="C108" s="3" t="s">
        <v>3</v>
      </c>
      <c r="D108" t="s">
        <v>63</v>
      </c>
      <c r="E108">
        <v>38.700000000000003</v>
      </c>
      <c r="F108" s="3" t="s">
        <v>1327</v>
      </c>
      <c r="G108" t="s">
        <v>8</v>
      </c>
    </row>
    <row r="109" spans="1:7" x14ac:dyDescent="0.3">
      <c r="A109" s="3" t="s">
        <v>1348</v>
      </c>
      <c r="B109" s="2">
        <v>45365.437202349538</v>
      </c>
      <c r="C109" s="3" t="s">
        <v>3</v>
      </c>
      <c r="D109" t="s">
        <v>63</v>
      </c>
      <c r="E109">
        <v>38.700000000000003</v>
      </c>
      <c r="F109" s="3" t="s">
        <v>1328</v>
      </c>
      <c r="G109" t="s">
        <v>8</v>
      </c>
    </row>
    <row r="110" spans="1:7" x14ac:dyDescent="0.3">
      <c r="A110" s="3" t="s">
        <v>1348</v>
      </c>
      <c r="B110" s="2">
        <v>45365.560758518521</v>
      </c>
      <c r="C110" s="3" t="s">
        <v>3</v>
      </c>
      <c r="D110" t="s">
        <v>20</v>
      </c>
      <c r="E110">
        <v>28.9</v>
      </c>
      <c r="F110" s="3" t="s">
        <v>1332</v>
      </c>
      <c r="G110" t="s">
        <v>8</v>
      </c>
    </row>
    <row r="111" spans="1:7" x14ac:dyDescent="0.3">
      <c r="A111" s="3" t="s">
        <v>1348</v>
      </c>
      <c r="B111" s="2">
        <v>45365.561394988428</v>
      </c>
      <c r="C111" s="3" t="s">
        <v>3</v>
      </c>
      <c r="D111" t="s">
        <v>20</v>
      </c>
      <c r="E111">
        <v>28.9</v>
      </c>
      <c r="F111" s="3" t="s">
        <v>1329</v>
      </c>
      <c r="G111" t="s">
        <v>8</v>
      </c>
    </row>
    <row r="112" spans="1:7" x14ac:dyDescent="0.3">
      <c r="A112" s="3" t="s">
        <v>1348</v>
      </c>
      <c r="B112" s="2">
        <v>45365.577776678241</v>
      </c>
      <c r="C112" s="3" t="s">
        <v>3</v>
      </c>
      <c r="D112" t="s">
        <v>64</v>
      </c>
      <c r="E112">
        <v>33.799999999999997</v>
      </c>
      <c r="F112" s="3" t="s">
        <v>1330</v>
      </c>
      <c r="G112" t="s">
        <v>8</v>
      </c>
    </row>
    <row r="113" spans="1:7" x14ac:dyDescent="0.3">
      <c r="A113" s="3" t="s">
        <v>1348</v>
      </c>
      <c r="B113" s="2">
        <v>45365.578428796296</v>
      </c>
      <c r="C113" s="3" t="s">
        <v>3</v>
      </c>
      <c r="D113" t="s">
        <v>65</v>
      </c>
      <c r="E113">
        <v>24</v>
      </c>
      <c r="F113" s="3" t="s">
        <v>1333</v>
      </c>
      <c r="G113" t="s">
        <v>8</v>
      </c>
    </row>
    <row r="114" spans="1:7" x14ac:dyDescent="0.3">
      <c r="A114" s="3" t="s">
        <v>1348</v>
      </c>
      <c r="B114" s="2">
        <v>45365.639332951388</v>
      </c>
      <c r="C114" s="3" t="s">
        <v>3</v>
      </c>
      <c r="D114" t="s">
        <v>66</v>
      </c>
      <c r="E114">
        <v>38.700000000000003</v>
      </c>
      <c r="F114" s="3" t="s">
        <v>1327</v>
      </c>
      <c r="G114" t="s">
        <v>8</v>
      </c>
    </row>
    <row r="115" spans="1:7" x14ac:dyDescent="0.3">
      <c r="A115" s="3" t="s">
        <v>1348</v>
      </c>
      <c r="B115" s="2">
        <v>45365.669554467589</v>
      </c>
      <c r="C115" s="3" t="s">
        <v>3</v>
      </c>
      <c r="D115" t="s">
        <v>67</v>
      </c>
      <c r="E115">
        <v>33.799999999999997</v>
      </c>
      <c r="F115" s="3" t="s">
        <v>1330</v>
      </c>
      <c r="G115" t="s">
        <v>8</v>
      </c>
    </row>
    <row r="116" spans="1:7" x14ac:dyDescent="0.3">
      <c r="A116" s="3" t="s">
        <v>1348</v>
      </c>
      <c r="B116" s="2">
        <v>45365.704608819447</v>
      </c>
      <c r="C116" s="3" t="s">
        <v>3</v>
      </c>
      <c r="D116" t="s">
        <v>58</v>
      </c>
      <c r="E116">
        <v>24</v>
      </c>
      <c r="F116" s="3" t="s">
        <v>1333</v>
      </c>
      <c r="G116" t="s">
        <v>8</v>
      </c>
    </row>
    <row r="117" spans="1:7" x14ac:dyDescent="0.3">
      <c r="A117" s="3" t="s">
        <v>1348</v>
      </c>
      <c r="B117" s="2">
        <v>45365.790924236113</v>
      </c>
      <c r="C117" s="3" t="s">
        <v>3</v>
      </c>
      <c r="D117" t="s">
        <v>27</v>
      </c>
      <c r="E117">
        <v>38.700000000000003</v>
      </c>
      <c r="F117" s="3" t="s">
        <v>1328</v>
      </c>
      <c r="G117" t="s">
        <v>8</v>
      </c>
    </row>
    <row r="118" spans="1:7" x14ac:dyDescent="0.3">
      <c r="A118" s="3" t="s">
        <v>1348</v>
      </c>
      <c r="B118" s="2">
        <v>45365.791766932867</v>
      </c>
      <c r="C118" s="3" t="s">
        <v>3</v>
      </c>
      <c r="D118" t="s">
        <v>20</v>
      </c>
      <c r="E118">
        <v>28.9</v>
      </c>
      <c r="F118" s="3" t="s">
        <v>1332</v>
      </c>
      <c r="G118" t="s">
        <v>8</v>
      </c>
    </row>
    <row r="119" spans="1:7" x14ac:dyDescent="0.3">
      <c r="A119" s="3" t="s">
        <v>1349</v>
      </c>
      <c r="B119" s="2">
        <v>45366.418246909721</v>
      </c>
      <c r="C119" s="3" t="s">
        <v>18</v>
      </c>
      <c r="D119" t="s">
        <v>1326</v>
      </c>
      <c r="E119">
        <v>40</v>
      </c>
      <c r="F119" s="3" t="s">
        <v>1327</v>
      </c>
      <c r="G119" t="s">
        <v>8</v>
      </c>
    </row>
    <row r="120" spans="1:7" x14ac:dyDescent="0.3">
      <c r="A120" s="3" t="s">
        <v>1349</v>
      </c>
      <c r="B120" s="2">
        <v>45366.453497453702</v>
      </c>
      <c r="C120" s="3" t="s">
        <v>3</v>
      </c>
      <c r="D120" t="s">
        <v>68</v>
      </c>
      <c r="E120">
        <v>38.700000000000003</v>
      </c>
      <c r="F120" s="3" t="s">
        <v>1328</v>
      </c>
      <c r="G120" t="s">
        <v>8</v>
      </c>
    </row>
    <row r="121" spans="1:7" x14ac:dyDescent="0.3">
      <c r="A121" s="3" t="s">
        <v>1349</v>
      </c>
      <c r="B121" s="2">
        <v>45366.763517615742</v>
      </c>
      <c r="C121" s="3" t="s">
        <v>3</v>
      </c>
      <c r="D121" t="s">
        <v>20</v>
      </c>
      <c r="E121">
        <v>28.9</v>
      </c>
      <c r="F121" s="3" t="s">
        <v>1329</v>
      </c>
      <c r="G121" t="s">
        <v>8</v>
      </c>
    </row>
    <row r="122" spans="1:7" x14ac:dyDescent="0.3">
      <c r="A122" s="3" t="s">
        <v>1350</v>
      </c>
      <c r="B122" s="2">
        <v>45367.504805659722</v>
      </c>
      <c r="C122" s="3" t="s">
        <v>3</v>
      </c>
      <c r="D122" t="s">
        <v>69</v>
      </c>
      <c r="E122">
        <v>33.799999999999997</v>
      </c>
      <c r="F122" s="3" t="s">
        <v>1330</v>
      </c>
      <c r="G122" t="s">
        <v>8</v>
      </c>
    </row>
    <row r="123" spans="1:7" x14ac:dyDescent="0.3">
      <c r="A123" s="3" t="s">
        <v>1350</v>
      </c>
      <c r="B123" s="2">
        <v>45367.505485127316</v>
      </c>
      <c r="C123" s="3" t="s">
        <v>3</v>
      </c>
      <c r="D123" t="s">
        <v>69</v>
      </c>
      <c r="E123">
        <v>28.9</v>
      </c>
      <c r="F123" s="3" t="s">
        <v>1329</v>
      </c>
      <c r="G123" t="s">
        <v>8</v>
      </c>
    </row>
    <row r="124" spans="1:7" x14ac:dyDescent="0.3">
      <c r="A124" s="3" t="s">
        <v>1350</v>
      </c>
      <c r="B124" s="2">
        <v>45367.665491412037</v>
      </c>
      <c r="C124" s="3" t="s">
        <v>3</v>
      </c>
      <c r="D124" t="s">
        <v>16</v>
      </c>
      <c r="E124">
        <v>28.9</v>
      </c>
      <c r="F124" s="3" t="s">
        <v>1332</v>
      </c>
      <c r="G124" t="s">
        <v>8</v>
      </c>
    </row>
    <row r="125" spans="1:7" x14ac:dyDescent="0.3">
      <c r="A125" s="3" t="s">
        <v>1350</v>
      </c>
      <c r="B125" s="2">
        <v>45367.66900159722</v>
      </c>
      <c r="C125" s="3" t="s">
        <v>3</v>
      </c>
      <c r="D125" t="s">
        <v>16</v>
      </c>
      <c r="E125">
        <v>28.9</v>
      </c>
      <c r="F125" s="3" t="s">
        <v>1332</v>
      </c>
      <c r="G125" t="s">
        <v>8</v>
      </c>
    </row>
    <row r="126" spans="1:7" x14ac:dyDescent="0.3">
      <c r="A126" s="3" t="s">
        <v>1350</v>
      </c>
      <c r="B126" s="2">
        <v>45367.669576898152</v>
      </c>
      <c r="C126" s="3" t="s">
        <v>3</v>
      </c>
      <c r="D126" t="s">
        <v>20</v>
      </c>
      <c r="E126">
        <v>28.9</v>
      </c>
      <c r="F126" s="3" t="s">
        <v>1332</v>
      </c>
      <c r="G126" t="s">
        <v>8</v>
      </c>
    </row>
    <row r="127" spans="1:7" x14ac:dyDescent="0.3">
      <c r="A127" s="3" t="s">
        <v>1350</v>
      </c>
      <c r="B127" s="2">
        <v>45367.748694918984</v>
      </c>
      <c r="C127" s="3" t="s">
        <v>3</v>
      </c>
      <c r="D127" t="s">
        <v>70</v>
      </c>
      <c r="E127">
        <v>33.799999999999997</v>
      </c>
      <c r="F127" s="3" t="s">
        <v>1330</v>
      </c>
      <c r="G127" t="s">
        <v>8</v>
      </c>
    </row>
    <row r="128" spans="1:7" x14ac:dyDescent="0.3">
      <c r="A128" s="3" t="s">
        <v>1351</v>
      </c>
      <c r="B128" s="2">
        <v>45368.423858784721</v>
      </c>
      <c r="C128" s="3" t="s">
        <v>18</v>
      </c>
      <c r="D128" t="s">
        <v>1326</v>
      </c>
      <c r="E128">
        <v>40</v>
      </c>
      <c r="F128" s="3" t="s">
        <v>1327</v>
      </c>
      <c r="G128" t="s">
        <v>8</v>
      </c>
    </row>
    <row r="129" spans="1:7" x14ac:dyDescent="0.3">
      <c r="A129" s="3" t="s">
        <v>1351</v>
      </c>
      <c r="B129" s="2">
        <v>45368.538496122688</v>
      </c>
      <c r="C129" s="3" t="s">
        <v>3</v>
      </c>
      <c r="D129" t="s">
        <v>71</v>
      </c>
      <c r="E129">
        <v>28.9</v>
      </c>
      <c r="F129" s="3" t="s">
        <v>1332</v>
      </c>
      <c r="G129" t="s">
        <v>8</v>
      </c>
    </row>
    <row r="130" spans="1:7" x14ac:dyDescent="0.3">
      <c r="A130" s="3" t="s">
        <v>1352</v>
      </c>
      <c r="B130" s="2">
        <v>45369.47082952546</v>
      </c>
      <c r="C130" s="3" t="s">
        <v>3</v>
      </c>
      <c r="D130" t="s">
        <v>72</v>
      </c>
      <c r="E130">
        <v>28.9</v>
      </c>
      <c r="F130" s="3" t="s">
        <v>1332</v>
      </c>
      <c r="G130" t="s">
        <v>8</v>
      </c>
    </row>
    <row r="131" spans="1:7" x14ac:dyDescent="0.3">
      <c r="A131" s="3" t="s">
        <v>1352</v>
      </c>
      <c r="B131" s="2">
        <v>45369.64698755787</v>
      </c>
      <c r="C131" s="3" t="s">
        <v>3</v>
      </c>
      <c r="D131" t="s">
        <v>10</v>
      </c>
      <c r="E131">
        <v>28.9</v>
      </c>
      <c r="F131" s="3" t="s">
        <v>1329</v>
      </c>
      <c r="G131" t="s">
        <v>8</v>
      </c>
    </row>
    <row r="132" spans="1:7" x14ac:dyDescent="0.3">
      <c r="A132" s="3" t="s">
        <v>1352</v>
      </c>
      <c r="B132" s="2">
        <v>45369.64766480324</v>
      </c>
      <c r="C132" s="3" t="s">
        <v>3</v>
      </c>
      <c r="D132" t="s">
        <v>10</v>
      </c>
      <c r="E132">
        <v>28.9</v>
      </c>
      <c r="F132" s="3" t="s">
        <v>1329</v>
      </c>
      <c r="G132" t="s">
        <v>8</v>
      </c>
    </row>
    <row r="133" spans="1:7" x14ac:dyDescent="0.3">
      <c r="A133" s="3" t="s">
        <v>1352</v>
      </c>
      <c r="B133" s="2">
        <v>45369.648341527776</v>
      </c>
      <c r="C133" s="3" t="s">
        <v>3</v>
      </c>
      <c r="D133" t="s">
        <v>10</v>
      </c>
      <c r="E133">
        <v>28.9</v>
      </c>
      <c r="F133" s="3" t="s">
        <v>1329</v>
      </c>
      <c r="G133" t="s">
        <v>8</v>
      </c>
    </row>
    <row r="134" spans="1:7" x14ac:dyDescent="0.3">
      <c r="A134" s="3" t="s">
        <v>1353</v>
      </c>
      <c r="B134" s="2">
        <v>45370.430856435189</v>
      </c>
      <c r="C134" s="3" t="s">
        <v>18</v>
      </c>
      <c r="D134" t="s">
        <v>1326</v>
      </c>
      <c r="E134">
        <v>30</v>
      </c>
      <c r="F134" s="3" t="s">
        <v>1332</v>
      </c>
      <c r="G134" t="s">
        <v>8</v>
      </c>
    </row>
    <row r="135" spans="1:7" x14ac:dyDescent="0.3">
      <c r="A135" s="3" t="s">
        <v>1353</v>
      </c>
      <c r="B135" s="2">
        <v>45370.584971481483</v>
      </c>
      <c r="C135" s="3" t="s">
        <v>3</v>
      </c>
      <c r="D135" t="s">
        <v>73</v>
      </c>
      <c r="E135">
        <v>38.700000000000003</v>
      </c>
      <c r="F135" s="3" t="s">
        <v>1327</v>
      </c>
      <c r="G135" t="s">
        <v>8</v>
      </c>
    </row>
    <row r="136" spans="1:7" x14ac:dyDescent="0.3">
      <c r="A136" s="3" t="s">
        <v>1353</v>
      </c>
      <c r="B136" s="2">
        <v>45370.58564542824</v>
      </c>
      <c r="C136" s="3" t="s">
        <v>3</v>
      </c>
      <c r="D136" t="s">
        <v>73</v>
      </c>
      <c r="E136">
        <v>38.700000000000003</v>
      </c>
      <c r="F136" s="3" t="s">
        <v>1327</v>
      </c>
      <c r="G136" t="s">
        <v>8</v>
      </c>
    </row>
    <row r="137" spans="1:7" x14ac:dyDescent="0.3">
      <c r="A137" s="3" t="s">
        <v>1353</v>
      </c>
      <c r="B137" s="2">
        <v>45370.628198020837</v>
      </c>
      <c r="C137" s="3" t="s">
        <v>3</v>
      </c>
      <c r="D137" t="s">
        <v>57</v>
      </c>
      <c r="E137">
        <v>38.700000000000003</v>
      </c>
      <c r="F137" s="3" t="s">
        <v>1328</v>
      </c>
      <c r="G137" t="s">
        <v>8</v>
      </c>
    </row>
    <row r="138" spans="1:7" x14ac:dyDescent="0.3">
      <c r="A138" s="3" t="s">
        <v>1353</v>
      </c>
      <c r="B138" s="2">
        <v>45370.704035949071</v>
      </c>
      <c r="C138" s="3" t="s">
        <v>3</v>
      </c>
      <c r="D138" t="s">
        <v>74</v>
      </c>
      <c r="E138">
        <v>33.799999999999997</v>
      </c>
      <c r="F138" s="3" t="s">
        <v>1330</v>
      </c>
      <c r="G138" t="s">
        <v>8</v>
      </c>
    </row>
    <row r="139" spans="1:7" x14ac:dyDescent="0.3">
      <c r="A139" s="3" t="s">
        <v>1353</v>
      </c>
      <c r="B139" s="2">
        <v>45370.810100428243</v>
      </c>
      <c r="C139" s="3" t="s">
        <v>18</v>
      </c>
      <c r="D139" t="s">
        <v>1326</v>
      </c>
      <c r="E139">
        <v>40</v>
      </c>
      <c r="F139" s="3" t="s">
        <v>1328</v>
      </c>
      <c r="G139" t="s">
        <v>8</v>
      </c>
    </row>
    <row r="140" spans="1:7" x14ac:dyDescent="0.3">
      <c r="A140" s="3" t="s">
        <v>1354</v>
      </c>
      <c r="B140" s="2">
        <v>45371.486995405096</v>
      </c>
      <c r="C140" s="3" t="s">
        <v>3</v>
      </c>
      <c r="D140" t="s">
        <v>20</v>
      </c>
      <c r="E140">
        <v>28.9</v>
      </c>
      <c r="F140" s="3" t="s">
        <v>1332</v>
      </c>
      <c r="G140" t="s">
        <v>8</v>
      </c>
    </row>
    <row r="141" spans="1:7" x14ac:dyDescent="0.3">
      <c r="A141" s="3" t="s">
        <v>1354</v>
      </c>
      <c r="B141" s="2">
        <v>45371.514672777776</v>
      </c>
      <c r="C141" s="3" t="s">
        <v>18</v>
      </c>
      <c r="D141" t="s">
        <v>1326</v>
      </c>
      <c r="E141">
        <v>40</v>
      </c>
      <c r="F141" s="3" t="s">
        <v>1327</v>
      </c>
      <c r="G141" t="s">
        <v>8</v>
      </c>
    </row>
    <row r="142" spans="1:7" x14ac:dyDescent="0.3">
      <c r="A142" s="3" t="s">
        <v>1354</v>
      </c>
      <c r="B142" s="2">
        <v>45371.521400092592</v>
      </c>
      <c r="C142" s="3" t="s">
        <v>3</v>
      </c>
      <c r="D142" t="s">
        <v>57</v>
      </c>
      <c r="E142">
        <v>28.9</v>
      </c>
      <c r="F142" s="3" t="s">
        <v>1332</v>
      </c>
      <c r="G142" t="s">
        <v>8</v>
      </c>
    </row>
    <row r="143" spans="1:7" x14ac:dyDescent="0.3">
      <c r="A143" s="3" t="s">
        <v>1354</v>
      </c>
      <c r="B143" s="2">
        <v>45371.553326319445</v>
      </c>
      <c r="C143" s="3" t="s">
        <v>3</v>
      </c>
      <c r="D143" t="s">
        <v>75</v>
      </c>
      <c r="E143">
        <v>38.700000000000003</v>
      </c>
      <c r="F143" s="3" t="s">
        <v>1334</v>
      </c>
      <c r="G143" t="s">
        <v>8</v>
      </c>
    </row>
    <row r="144" spans="1:7" x14ac:dyDescent="0.3">
      <c r="A144" s="3" t="s">
        <v>1354</v>
      </c>
      <c r="B144" s="2">
        <v>45371.696274502312</v>
      </c>
      <c r="C144" s="3" t="s">
        <v>3</v>
      </c>
      <c r="D144" t="s">
        <v>58</v>
      </c>
      <c r="E144">
        <v>38.700000000000003</v>
      </c>
      <c r="F144" s="3" t="s">
        <v>1331</v>
      </c>
      <c r="G144" t="s">
        <v>8</v>
      </c>
    </row>
    <row r="145" spans="1:7" x14ac:dyDescent="0.3">
      <c r="A145" s="3" t="s">
        <v>1354</v>
      </c>
      <c r="B145" s="2">
        <v>45371.743388668983</v>
      </c>
      <c r="C145" s="3" t="s">
        <v>3</v>
      </c>
      <c r="D145" t="s">
        <v>76</v>
      </c>
      <c r="E145">
        <v>38.700000000000003</v>
      </c>
      <c r="F145" s="3" t="s">
        <v>1327</v>
      </c>
      <c r="G145" t="s">
        <v>8</v>
      </c>
    </row>
    <row r="146" spans="1:7" x14ac:dyDescent="0.3">
      <c r="A146" s="3" t="s">
        <v>1355</v>
      </c>
      <c r="B146" s="2">
        <v>45372.429826122687</v>
      </c>
      <c r="C146" s="3" t="s">
        <v>18</v>
      </c>
      <c r="D146" t="s">
        <v>1326</v>
      </c>
      <c r="E146">
        <v>40</v>
      </c>
      <c r="F146" s="3" t="s">
        <v>1334</v>
      </c>
      <c r="G146" t="s">
        <v>8</v>
      </c>
    </row>
    <row r="147" spans="1:7" x14ac:dyDescent="0.3">
      <c r="A147" s="3" t="s">
        <v>1355</v>
      </c>
      <c r="B147" s="2">
        <v>45372.517467523146</v>
      </c>
      <c r="C147" s="3" t="s">
        <v>3</v>
      </c>
      <c r="D147" t="s">
        <v>20</v>
      </c>
      <c r="E147">
        <v>28.9</v>
      </c>
      <c r="F147" s="3" t="s">
        <v>1332</v>
      </c>
      <c r="G147" t="s">
        <v>8</v>
      </c>
    </row>
    <row r="148" spans="1:7" x14ac:dyDescent="0.3">
      <c r="A148" s="3" t="s">
        <v>1355</v>
      </c>
      <c r="B148" s="2">
        <v>45372.518257268515</v>
      </c>
      <c r="C148" s="3" t="s">
        <v>3</v>
      </c>
      <c r="D148" t="s">
        <v>20</v>
      </c>
      <c r="E148">
        <v>38.700000000000003</v>
      </c>
      <c r="F148" s="3" t="s">
        <v>1334</v>
      </c>
      <c r="G148" t="s">
        <v>8</v>
      </c>
    </row>
    <row r="149" spans="1:7" x14ac:dyDescent="0.3">
      <c r="A149" s="3" t="s">
        <v>1355</v>
      </c>
      <c r="B149" s="2">
        <v>45372.722933483798</v>
      </c>
      <c r="C149" s="3" t="s">
        <v>18</v>
      </c>
      <c r="D149" t="s">
        <v>1326</v>
      </c>
      <c r="E149">
        <v>30</v>
      </c>
      <c r="F149" s="3" t="s">
        <v>1329</v>
      </c>
      <c r="G149" t="s">
        <v>8</v>
      </c>
    </row>
    <row r="150" spans="1:7" x14ac:dyDescent="0.3">
      <c r="A150" s="3" t="s">
        <v>1355</v>
      </c>
      <c r="B150" s="2">
        <v>45372.723626770836</v>
      </c>
      <c r="C150" s="3" t="s">
        <v>3</v>
      </c>
      <c r="D150" t="s">
        <v>20</v>
      </c>
      <c r="E150">
        <v>28.9</v>
      </c>
      <c r="F150" s="3" t="s">
        <v>1332</v>
      </c>
      <c r="G150" t="s">
        <v>8</v>
      </c>
    </row>
    <row r="151" spans="1:7" x14ac:dyDescent="0.3">
      <c r="A151" s="3" t="s">
        <v>1355</v>
      </c>
      <c r="B151" s="2">
        <v>45372.805978101853</v>
      </c>
      <c r="C151" s="3" t="s">
        <v>3</v>
      </c>
      <c r="D151" t="s">
        <v>77</v>
      </c>
      <c r="E151">
        <v>38.700000000000003</v>
      </c>
      <c r="F151" s="3" t="s">
        <v>1327</v>
      </c>
      <c r="G151" t="s">
        <v>8</v>
      </c>
    </row>
    <row r="152" spans="1:7" x14ac:dyDescent="0.3">
      <c r="A152" s="3" t="s">
        <v>1356</v>
      </c>
      <c r="B152" s="2">
        <v>45373.441592812502</v>
      </c>
      <c r="C152" s="3" t="s">
        <v>3</v>
      </c>
      <c r="D152" t="s">
        <v>78</v>
      </c>
      <c r="E152">
        <v>33.799999999999997</v>
      </c>
      <c r="F152" s="3" t="s">
        <v>1330</v>
      </c>
      <c r="G152" t="s">
        <v>8</v>
      </c>
    </row>
    <row r="153" spans="1:7" x14ac:dyDescent="0.3">
      <c r="A153" s="3" t="s">
        <v>1356</v>
      </c>
      <c r="B153" s="2">
        <v>45373.562041006946</v>
      </c>
      <c r="C153" s="3" t="s">
        <v>3</v>
      </c>
      <c r="D153" t="s">
        <v>79</v>
      </c>
      <c r="E153">
        <v>33.799999999999997</v>
      </c>
      <c r="F153" s="3" t="s">
        <v>1330</v>
      </c>
      <c r="G153" t="s">
        <v>8</v>
      </c>
    </row>
    <row r="154" spans="1:7" x14ac:dyDescent="0.3">
      <c r="A154" s="3" t="s">
        <v>1356</v>
      </c>
      <c r="B154" s="2">
        <v>45373.677250555556</v>
      </c>
      <c r="C154" s="3" t="s">
        <v>18</v>
      </c>
      <c r="D154" t="s">
        <v>1326</v>
      </c>
      <c r="E154">
        <v>40</v>
      </c>
      <c r="F154" s="3" t="s">
        <v>1334</v>
      </c>
      <c r="G154" t="s">
        <v>8</v>
      </c>
    </row>
    <row r="155" spans="1:7" x14ac:dyDescent="0.3">
      <c r="A155" s="3" t="s">
        <v>1356</v>
      </c>
      <c r="B155" s="2">
        <v>45373.720181990742</v>
      </c>
      <c r="C155" s="3" t="s">
        <v>3</v>
      </c>
      <c r="D155" t="s">
        <v>20</v>
      </c>
      <c r="E155">
        <v>28.9</v>
      </c>
      <c r="F155" s="3" t="s">
        <v>1329</v>
      </c>
      <c r="G155" t="s">
        <v>8</v>
      </c>
    </row>
    <row r="156" spans="1:7" x14ac:dyDescent="0.3">
      <c r="A156" s="3" t="s">
        <v>1356</v>
      </c>
      <c r="B156" s="2">
        <v>45373.720821655093</v>
      </c>
      <c r="C156" s="3" t="s">
        <v>3</v>
      </c>
      <c r="D156" t="s">
        <v>20</v>
      </c>
      <c r="E156">
        <v>24</v>
      </c>
      <c r="F156" s="3" t="s">
        <v>1333</v>
      </c>
      <c r="G156" t="s">
        <v>8</v>
      </c>
    </row>
    <row r="157" spans="1:7" x14ac:dyDescent="0.3">
      <c r="A157" s="3" t="s">
        <v>1356</v>
      </c>
      <c r="B157" s="2">
        <v>45373.722795023146</v>
      </c>
      <c r="C157" s="3" t="s">
        <v>3</v>
      </c>
      <c r="D157" t="s">
        <v>58</v>
      </c>
      <c r="E157">
        <v>28.9</v>
      </c>
      <c r="F157" s="3" t="s">
        <v>1329</v>
      </c>
      <c r="G157" t="s">
        <v>8</v>
      </c>
    </row>
    <row r="158" spans="1:7" x14ac:dyDescent="0.3">
      <c r="A158" s="3" t="s">
        <v>1357</v>
      </c>
      <c r="B158" s="2">
        <v>45374.447217118053</v>
      </c>
      <c r="C158" s="3" t="s">
        <v>3</v>
      </c>
      <c r="D158" t="s">
        <v>80</v>
      </c>
      <c r="E158">
        <v>38.700000000000003</v>
      </c>
      <c r="F158" s="3" t="s">
        <v>1327</v>
      </c>
      <c r="G158" t="s">
        <v>8</v>
      </c>
    </row>
    <row r="159" spans="1:7" x14ac:dyDescent="0.3">
      <c r="A159" s="3" t="s">
        <v>1357</v>
      </c>
      <c r="B159" s="2">
        <v>45374.447999502314</v>
      </c>
      <c r="C159" s="3" t="s">
        <v>3</v>
      </c>
      <c r="D159" t="s">
        <v>81</v>
      </c>
      <c r="E159">
        <v>33.799999999999997</v>
      </c>
      <c r="F159" s="3" t="s">
        <v>1330</v>
      </c>
      <c r="G159" t="s">
        <v>8</v>
      </c>
    </row>
    <row r="160" spans="1:7" x14ac:dyDescent="0.3">
      <c r="A160" s="3" t="s">
        <v>1357</v>
      </c>
      <c r="B160" s="2">
        <v>45374.548699780091</v>
      </c>
      <c r="C160" s="3" t="s">
        <v>3</v>
      </c>
      <c r="D160" t="s">
        <v>82</v>
      </c>
      <c r="E160">
        <v>38.700000000000003</v>
      </c>
      <c r="F160" s="3" t="s">
        <v>1334</v>
      </c>
      <c r="G160" t="s">
        <v>8</v>
      </c>
    </row>
    <row r="161" spans="1:7" x14ac:dyDescent="0.3">
      <c r="A161" s="3" t="s">
        <v>1357</v>
      </c>
      <c r="B161" s="2">
        <v>45374.549447106481</v>
      </c>
      <c r="C161" s="3" t="s">
        <v>3</v>
      </c>
      <c r="D161" t="s">
        <v>82</v>
      </c>
      <c r="E161">
        <v>38.700000000000003</v>
      </c>
      <c r="F161" s="3" t="s">
        <v>1331</v>
      </c>
      <c r="G161" t="s">
        <v>8</v>
      </c>
    </row>
    <row r="162" spans="1:7" x14ac:dyDescent="0.3">
      <c r="A162" s="3" t="s">
        <v>1357</v>
      </c>
      <c r="B162" s="2">
        <v>45374.614366620372</v>
      </c>
      <c r="C162" s="3" t="s">
        <v>3</v>
      </c>
      <c r="D162" t="s">
        <v>83</v>
      </c>
      <c r="E162">
        <v>33.799999999999997</v>
      </c>
      <c r="F162" s="3" t="s">
        <v>1330</v>
      </c>
      <c r="G162" t="s">
        <v>8</v>
      </c>
    </row>
    <row r="163" spans="1:7" x14ac:dyDescent="0.3">
      <c r="A163" s="3" t="s">
        <v>1357</v>
      </c>
      <c r="B163" s="2">
        <v>45374.657859513885</v>
      </c>
      <c r="C163" s="3" t="s">
        <v>3</v>
      </c>
      <c r="D163" t="s">
        <v>84</v>
      </c>
      <c r="E163">
        <v>38.700000000000003</v>
      </c>
      <c r="F163" s="3" t="s">
        <v>1327</v>
      </c>
      <c r="G163" t="s">
        <v>8</v>
      </c>
    </row>
    <row r="164" spans="1:7" x14ac:dyDescent="0.3">
      <c r="A164" s="3" t="s">
        <v>1357</v>
      </c>
      <c r="B164" s="2">
        <v>45374.659419131945</v>
      </c>
      <c r="C164" s="3" t="s">
        <v>3</v>
      </c>
      <c r="D164" t="s">
        <v>84</v>
      </c>
      <c r="E164">
        <v>33.799999999999997</v>
      </c>
      <c r="F164" s="3" t="s">
        <v>1330</v>
      </c>
      <c r="G164" t="s">
        <v>8</v>
      </c>
    </row>
    <row r="165" spans="1:7" x14ac:dyDescent="0.3">
      <c r="A165" s="3" t="s">
        <v>1357</v>
      </c>
      <c r="B165" s="2">
        <v>45374.667342430555</v>
      </c>
      <c r="C165" s="3" t="s">
        <v>3</v>
      </c>
      <c r="D165" t="s">
        <v>16</v>
      </c>
      <c r="E165">
        <v>28.9</v>
      </c>
      <c r="F165" s="3" t="s">
        <v>1332</v>
      </c>
      <c r="G165" t="s">
        <v>8</v>
      </c>
    </row>
    <row r="166" spans="1:7" x14ac:dyDescent="0.3">
      <c r="A166" s="3" t="s">
        <v>1358</v>
      </c>
      <c r="B166" s="2">
        <v>45375.419398206017</v>
      </c>
      <c r="C166" s="3" t="s">
        <v>18</v>
      </c>
      <c r="D166" t="s">
        <v>1326</v>
      </c>
      <c r="E166">
        <v>40</v>
      </c>
      <c r="F166" s="3" t="s">
        <v>1327</v>
      </c>
      <c r="G166" t="s">
        <v>8</v>
      </c>
    </row>
    <row r="167" spans="1:7" x14ac:dyDescent="0.3">
      <c r="A167" s="3" t="s">
        <v>1358</v>
      </c>
      <c r="B167" s="2">
        <v>45375.781347187498</v>
      </c>
      <c r="C167" s="3" t="s">
        <v>3</v>
      </c>
      <c r="D167" t="s">
        <v>85</v>
      </c>
      <c r="E167">
        <v>38.700000000000003</v>
      </c>
      <c r="F167" s="3" t="s">
        <v>1327</v>
      </c>
      <c r="G167" t="s">
        <v>8</v>
      </c>
    </row>
    <row r="168" spans="1:7" x14ac:dyDescent="0.3">
      <c r="A168" s="3" t="s">
        <v>1359</v>
      </c>
      <c r="B168" s="2">
        <v>45376.438741319442</v>
      </c>
      <c r="C168" s="3" t="s">
        <v>3</v>
      </c>
      <c r="D168" t="s">
        <v>16</v>
      </c>
      <c r="E168">
        <v>38.700000000000003</v>
      </c>
      <c r="F168" s="3" t="s">
        <v>1327</v>
      </c>
      <c r="G168" t="s">
        <v>8</v>
      </c>
    </row>
    <row r="169" spans="1:7" x14ac:dyDescent="0.3">
      <c r="A169" s="3" t="s">
        <v>1359</v>
      </c>
      <c r="B169" s="2">
        <v>45376.469741562498</v>
      </c>
      <c r="C169" s="3" t="s">
        <v>18</v>
      </c>
      <c r="D169" t="s">
        <v>1326</v>
      </c>
      <c r="E169">
        <v>35</v>
      </c>
      <c r="F169" s="3" t="s">
        <v>1330</v>
      </c>
      <c r="G169" t="s">
        <v>8</v>
      </c>
    </row>
    <row r="170" spans="1:7" x14ac:dyDescent="0.3">
      <c r="A170" s="3" t="s">
        <v>1359</v>
      </c>
      <c r="B170" s="2">
        <v>45376.602189386576</v>
      </c>
      <c r="C170" s="3" t="s">
        <v>3</v>
      </c>
      <c r="D170" t="s">
        <v>86</v>
      </c>
      <c r="E170">
        <v>38.700000000000003</v>
      </c>
      <c r="F170" s="3" t="s">
        <v>1327</v>
      </c>
      <c r="G170" t="s">
        <v>8</v>
      </c>
    </row>
    <row r="171" spans="1:7" x14ac:dyDescent="0.3">
      <c r="A171" s="3" t="s">
        <v>1359</v>
      </c>
      <c r="B171" s="2">
        <v>45376.60376554398</v>
      </c>
      <c r="C171" s="3" t="s">
        <v>3</v>
      </c>
      <c r="D171" t="s">
        <v>25</v>
      </c>
      <c r="E171">
        <v>38.700000000000003</v>
      </c>
      <c r="F171" s="3" t="s">
        <v>1327</v>
      </c>
      <c r="G171" t="s">
        <v>8</v>
      </c>
    </row>
    <row r="172" spans="1:7" x14ac:dyDescent="0.3">
      <c r="A172" s="3" t="s">
        <v>1359</v>
      </c>
      <c r="B172" s="2">
        <v>45376.776049189815</v>
      </c>
      <c r="C172" s="3" t="s">
        <v>3</v>
      </c>
      <c r="D172" t="s">
        <v>32</v>
      </c>
      <c r="E172">
        <v>33.799999999999997</v>
      </c>
      <c r="F172" s="3" t="s">
        <v>1330</v>
      </c>
      <c r="G172" t="s">
        <v>8</v>
      </c>
    </row>
    <row r="173" spans="1:7" x14ac:dyDescent="0.3">
      <c r="A173" s="3" t="s">
        <v>1359</v>
      </c>
      <c r="B173" s="2">
        <v>45376.815561828706</v>
      </c>
      <c r="C173" s="3" t="s">
        <v>3</v>
      </c>
      <c r="D173" t="s">
        <v>87</v>
      </c>
      <c r="E173">
        <v>38.700000000000003</v>
      </c>
      <c r="F173" s="3" t="s">
        <v>1334</v>
      </c>
      <c r="G173" t="s">
        <v>8</v>
      </c>
    </row>
    <row r="174" spans="1:7" x14ac:dyDescent="0.3">
      <c r="A174" s="3" t="s">
        <v>1360</v>
      </c>
      <c r="B174" s="2">
        <v>45377.441547210648</v>
      </c>
      <c r="C174" s="3" t="s">
        <v>3</v>
      </c>
      <c r="D174" t="s">
        <v>63</v>
      </c>
      <c r="E174">
        <v>38.700000000000003</v>
      </c>
      <c r="F174" s="3" t="s">
        <v>1331</v>
      </c>
      <c r="G174" t="s">
        <v>8</v>
      </c>
    </row>
    <row r="175" spans="1:7" x14ac:dyDescent="0.3">
      <c r="A175" s="3" t="s">
        <v>1360</v>
      </c>
      <c r="B175" s="2">
        <v>45377.44208508102</v>
      </c>
      <c r="C175" s="3" t="s">
        <v>3</v>
      </c>
      <c r="D175" t="s">
        <v>63</v>
      </c>
      <c r="E175">
        <v>38.700000000000003</v>
      </c>
      <c r="F175" s="3" t="s">
        <v>1327</v>
      </c>
      <c r="G175" t="s">
        <v>8</v>
      </c>
    </row>
    <row r="176" spans="1:7" x14ac:dyDescent="0.3">
      <c r="A176" s="3" t="s">
        <v>1360</v>
      </c>
      <c r="B176" s="2">
        <v>45377.446182523148</v>
      </c>
      <c r="C176" s="3" t="s">
        <v>3</v>
      </c>
      <c r="D176" t="s">
        <v>88</v>
      </c>
      <c r="E176">
        <v>38.700000000000003</v>
      </c>
      <c r="F176" s="3" t="s">
        <v>1327</v>
      </c>
      <c r="G176" t="s">
        <v>8</v>
      </c>
    </row>
    <row r="177" spans="1:7" x14ac:dyDescent="0.3">
      <c r="A177" s="3" t="s">
        <v>1360</v>
      </c>
      <c r="B177" s="2">
        <v>45377.46652008102</v>
      </c>
      <c r="C177" s="3" t="s">
        <v>3</v>
      </c>
      <c r="D177" t="s">
        <v>16</v>
      </c>
      <c r="E177">
        <v>28.9</v>
      </c>
      <c r="F177" s="3" t="s">
        <v>1332</v>
      </c>
      <c r="G177" t="s">
        <v>8</v>
      </c>
    </row>
    <row r="178" spans="1:7" x14ac:dyDescent="0.3">
      <c r="A178" s="3" t="s">
        <v>1360</v>
      </c>
      <c r="B178" s="2">
        <v>45377.566583020831</v>
      </c>
      <c r="C178" s="3" t="s">
        <v>3</v>
      </c>
      <c r="D178" t="s">
        <v>10</v>
      </c>
      <c r="E178">
        <v>28.9</v>
      </c>
      <c r="F178" s="3" t="s">
        <v>1329</v>
      </c>
      <c r="G178" t="s">
        <v>8</v>
      </c>
    </row>
    <row r="179" spans="1:7" x14ac:dyDescent="0.3">
      <c r="A179" s="3" t="s">
        <v>1360</v>
      </c>
      <c r="B179" s="2">
        <v>45377.567241249999</v>
      </c>
      <c r="C179" s="3" t="s">
        <v>3</v>
      </c>
      <c r="D179" t="s">
        <v>40</v>
      </c>
      <c r="E179">
        <v>28.9</v>
      </c>
      <c r="F179" s="3" t="s">
        <v>1332</v>
      </c>
      <c r="G179" t="s">
        <v>8</v>
      </c>
    </row>
    <row r="180" spans="1:7" x14ac:dyDescent="0.3">
      <c r="A180" s="3" t="s">
        <v>1360</v>
      </c>
      <c r="B180" s="2">
        <v>45377.568052349539</v>
      </c>
      <c r="C180" s="3" t="s">
        <v>3</v>
      </c>
      <c r="D180" t="s">
        <v>67</v>
      </c>
      <c r="E180">
        <v>28.9</v>
      </c>
      <c r="F180" s="3" t="s">
        <v>1332</v>
      </c>
      <c r="G180" t="s">
        <v>8</v>
      </c>
    </row>
    <row r="181" spans="1:7" x14ac:dyDescent="0.3">
      <c r="A181" s="3" t="s">
        <v>1360</v>
      </c>
      <c r="B181" s="2">
        <v>45377.581871261573</v>
      </c>
      <c r="C181" s="3" t="s">
        <v>3</v>
      </c>
      <c r="D181" t="s">
        <v>58</v>
      </c>
      <c r="E181">
        <v>28.9</v>
      </c>
      <c r="F181" s="3" t="s">
        <v>1329</v>
      </c>
      <c r="G181" t="s">
        <v>8</v>
      </c>
    </row>
    <row r="182" spans="1:7" x14ac:dyDescent="0.3">
      <c r="A182" s="3" t="s">
        <v>1360</v>
      </c>
      <c r="B182" s="2">
        <v>45377.658359606481</v>
      </c>
      <c r="C182" s="3" t="s">
        <v>3</v>
      </c>
      <c r="D182" t="s">
        <v>89</v>
      </c>
      <c r="E182">
        <v>38.700000000000003</v>
      </c>
      <c r="F182" s="3" t="s">
        <v>1327</v>
      </c>
      <c r="G182" t="s">
        <v>8</v>
      </c>
    </row>
    <row r="183" spans="1:7" x14ac:dyDescent="0.3">
      <c r="A183" s="3" t="s">
        <v>1360</v>
      </c>
      <c r="B183" s="2">
        <v>45377.773363055552</v>
      </c>
      <c r="C183" s="3" t="s">
        <v>3</v>
      </c>
      <c r="D183" t="s">
        <v>32</v>
      </c>
      <c r="E183">
        <v>38.700000000000003</v>
      </c>
      <c r="F183" s="3" t="s">
        <v>1327</v>
      </c>
      <c r="G183" t="s">
        <v>8</v>
      </c>
    </row>
    <row r="184" spans="1:7" x14ac:dyDescent="0.3">
      <c r="A184" s="3" t="s">
        <v>1360</v>
      </c>
      <c r="B184" s="2">
        <v>45377.774243611108</v>
      </c>
      <c r="C184" s="3" t="s">
        <v>3</v>
      </c>
      <c r="D184" t="s">
        <v>16</v>
      </c>
      <c r="E184">
        <v>38.700000000000003</v>
      </c>
      <c r="F184" s="3" t="s">
        <v>1328</v>
      </c>
      <c r="G184" t="s">
        <v>8</v>
      </c>
    </row>
    <row r="185" spans="1:7" x14ac:dyDescent="0.3">
      <c r="A185" s="3" t="s">
        <v>1361</v>
      </c>
      <c r="B185" s="2">
        <v>45378.461703402776</v>
      </c>
      <c r="C185" s="3" t="s">
        <v>3</v>
      </c>
      <c r="D185" t="s">
        <v>10</v>
      </c>
      <c r="E185">
        <v>28.9</v>
      </c>
      <c r="F185" s="3" t="s">
        <v>1332</v>
      </c>
      <c r="G185" t="s">
        <v>8</v>
      </c>
    </row>
    <row r="186" spans="1:7" x14ac:dyDescent="0.3">
      <c r="A186" s="3" t="s">
        <v>1361</v>
      </c>
      <c r="B186" s="2">
        <v>45378.46247958333</v>
      </c>
      <c r="C186" s="3" t="s">
        <v>3</v>
      </c>
      <c r="D186" t="s">
        <v>10</v>
      </c>
      <c r="E186">
        <v>33.799999999999997</v>
      </c>
      <c r="F186" s="3" t="s">
        <v>1330</v>
      </c>
      <c r="G186" t="s">
        <v>8</v>
      </c>
    </row>
    <row r="187" spans="1:7" x14ac:dyDescent="0.3">
      <c r="A187" s="3" t="s">
        <v>1361</v>
      </c>
      <c r="B187" s="2">
        <v>45378.539588680556</v>
      </c>
      <c r="C187" s="3" t="s">
        <v>3</v>
      </c>
      <c r="D187" t="s">
        <v>90</v>
      </c>
      <c r="E187">
        <v>33.799999999999997</v>
      </c>
      <c r="F187" s="3" t="s">
        <v>1330</v>
      </c>
      <c r="G187" t="s">
        <v>8</v>
      </c>
    </row>
    <row r="188" spans="1:7" x14ac:dyDescent="0.3">
      <c r="A188" s="3" t="s">
        <v>1361</v>
      </c>
      <c r="B188" s="2">
        <v>45378.56620415509</v>
      </c>
      <c r="C188" s="3" t="s">
        <v>3</v>
      </c>
      <c r="D188" t="s">
        <v>91</v>
      </c>
      <c r="E188">
        <v>38.700000000000003</v>
      </c>
      <c r="F188" s="3" t="s">
        <v>1328</v>
      </c>
      <c r="G188" t="s">
        <v>8</v>
      </c>
    </row>
    <row r="189" spans="1:7" x14ac:dyDescent="0.3">
      <c r="A189" s="3" t="s">
        <v>1361</v>
      </c>
      <c r="B189" s="2">
        <v>45378.598977569447</v>
      </c>
      <c r="C189" s="3" t="s">
        <v>3</v>
      </c>
      <c r="D189" t="s">
        <v>20</v>
      </c>
      <c r="E189">
        <v>38.700000000000003</v>
      </c>
      <c r="F189" s="3" t="s">
        <v>1334</v>
      </c>
      <c r="G189" t="s">
        <v>8</v>
      </c>
    </row>
    <row r="190" spans="1:7" x14ac:dyDescent="0.3">
      <c r="A190" s="3" t="s">
        <v>1361</v>
      </c>
      <c r="B190" s="2">
        <v>45378.599715046294</v>
      </c>
      <c r="C190" s="3" t="s">
        <v>3</v>
      </c>
      <c r="D190" t="s">
        <v>20</v>
      </c>
      <c r="E190">
        <v>28.9</v>
      </c>
      <c r="F190" s="3" t="s">
        <v>1329</v>
      </c>
      <c r="G190" t="s">
        <v>8</v>
      </c>
    </row>
    <row r="191" spans="1:7" x14ac:dyDescent="0.3">
      <c r="A191" s="3" t="s">
        <v>1361</v>
      </c>
      <c r="B191" s="2">
        <v>45378.770970289355</v>
      </c>
      <c r="C191" s="3" t="s">
        <v>3</v>
      </c>
      <c r="D191" t="s">
        <v>92</v>
      </c>
      <c r="E191">
        <v>28.9</v>
      </c>
      <c r="F191" s="3" t="s">
        <v>1332</v>
      </c>
      <c r="G191" t="s">
        <v>8</v>
      </c>
    </row>
    <row r="192" spans="1:7" x14ac:dyDescent="0.3">
      <c r="A192" s="3" t="s">
        <v>1361</v>
      </c>
      <c r="B192" s="2">
        <v>45378.813338449072</v>
      </c>
      <c r="C192" s="3" t="s">
        <v>18</v>
      </c>
      <c r="D192" t="s">
        <v>1326</v>
      </c>
      <c r="E192">
        <v>40</v>
      </c>
      <c r="F192" s="3" t="s">
        <v>1327</v>
      </c>
      <c r="G192" t="s">
        <v>8</v>
      </c>
    </row>
    <row r="193" spans="1:7" x14ac:dyDescent="0.3">
      <c r="A193" s="3" t="s">
        <v>1362</v>
      </c>
      <c r="B193" s="2">
        <v>45379.600545046298</v>
      </c>
      <c r="C193" s="3" t="s">
        <v>3</v>
      </c>
      <c r="D193" t="s">
        <v>93</v>
      </c>
      <c r="E193">
        <v>28.9</v>
      </c>
      <c r="F193" s="3" t="s">
        <v>1332</v>
      </c>
      <c r="G193" t="s">
        <v>8</v>
      </c>
    </row>
    <row r="194" spans="1:7" x14ac:dyDescent="0.3">
      <c r="A194" s="3" t="s">
        <v>1362</v>
      </c>
      <c r="B194" s="2">
        <v>45379.725535231482</v>
      </c>
      <c r="C194" s="3" t="s">
        <v>3</v>
      </c>
      <c r="D194" t="s">
        <v>20</v>
      </c>
      <c r="E194">
        <v>28.9</v>
      </c>
      <c r="F194" s="3" t="s">
        <v>1332</v>
      </c>
      <c r="G194" t="s">
        <v>8</v>
      </c>
    </row>
    <row r="195" spans="1:7" x14ac:dyDescent="0.3">
      <c r="A195" s="3" t="s">
        <v>1362</v>
      </c>
      <c r="B195" s="2">
        <v>45379.727144722223</v>
      </c>
      <c r="C195" s="3" t="s">
        <v>3</v>
      </c>
      <c r="D195" t="s">
        <v>20</v>
      </c>
      <c r="E195">
        <v>28.9</v>
      </c>
      <c r="F195" s="3" t="s">
        <v>1329</v>
      </c>
      <c r="G195" t="s">
        <v>8</v>
      </c>
    </row>
    <row r="196" spans="1:7" x14ac:dyDescent="0.3">
      <c r="A196" s="3" t="s">
        <v>1362</v>
      </c>
      <c r="B196" s="2">
        <v>45379.731072361108</v>
      </c>
      <c r="C196" s="3" t="s">
        <v>3</v>
      </c>
      <c r="D196" t="s">
        <v>94</v>
      </c>
      <c r="E196">
        <v>38.700000000000003</v>
      </c>
      <c r="F196" s="3" t="s">
        <v>1327</v>
      </c>
      <c r="G196" t="s">
        <v>8</v>
      </c>
    </row>
    <row r="197" spans="1:7" x14ac:dyDescent="0.3">
      <c r="A197" s="3" t="s">
        <v>1363</v>
      </c>
      <c r="B197" s="2">
        <v>45380.455781192133</v>
      </c>
      <c r="C197" s="3" t="s">
        <v>3</v>
      </c>
      <c r="D197" t="s">
        <v>95</v>
      </c>
      <c r="E197">
        <v>38.700000000000003</v>
      </c>
      <c r="F197" s="3" t="s">
        <v>1327</v>
      </c>
      <c r="G197" t="s">
        <v>8</v>
      </c>
    </row>
    <row r="198" spans="1:7" x14ac:dyDescent="0.3">
      <c r="A198" s="3" t="s">
        <v>1363</v>
      </c>
      <c r="B198" s="2">
        <v>45380.52381230324</v>
      </c>
      <c r="C198" s="3" t="s">
        <v>3</v>
      </c>
      <c r="D198" t="s">
        <v>96</v>
      </c>
      <c r="E198">
        <v>38.700000000000003</v>
      </c>
      <c r="F198" s="3" t="s">
        <v>1334</v>
      </c>
      <c r="G198" t="s">
        <v>8</v>
      </c>
    </row>
    <row r="199" spans="1:7" x14ac:dyDescent="0.3">
      <c r="A199" s="3" t="s">
        <v>1363</v>
      </c>
      <c r="B199" s="2">
        <v>45380.528844039349</v>
      </c>
      <c r="C199" s="3" t="s">
        <v>3</v>
      </c>
      <c r="D199" t="s">
        <v>96</v>
      </c>
      <c r="E199">
        <v>38.700000000000003</v>
      </c>
      <c r="F199" s="3" t="s">
        <v>1334</v>
      </c>
      <c r="G199" t="s">
        <v>8</v>
      </c>
    </row>
    <row r="200" spans="1:7" x14ac:dyDescent="0.3">
      <c r="A200" s="3" t="s">
        <v>1363</v>
      </c>
      <c r="B200" s="2">
        <v>45380.557460856478</v>
      </c>
      <c r="C200" s="3" t="s">
        <v>18</v>
      </c>
      <c r="D200" t="s">
        <v>1326</v>
      </c>
      <c r="E200">
        <v>40</v>
      </c>
      <c r="F200" s="3" t="s">
        <v>1334</v>
      </c>
      <c r="G200" t="s">
        <v>8</v>
      </c>
    </row>
    <row r="201" spans="1:7" x14ac:dyDescent="0.3">
      <c r="A201" s="3" t="s">
        <v>1364</v>
      </c>
      <c r="B201" s="2">
        <v>45381.499535347219</v>
      </c>
      <c r="C201" s="3" t="s">
        <v>3</v>
      </c>
      <c r="D201" t="s">
        <v>77</v>
      </c>
      <c r="E201">
        <v>38.700000000000003</v>
      </c>
      <c r="F201" s="3" t="s">
        <v>1327</v>
      </c>
      <c r="G201" t="s">
        <v>8</v>
      </c>
    </row>
    <row r="202" spans="1:7" x14ac:dyDescent="0.3">
      <c r="A202" s="3" t="s">
        <v>1364</v>
      </c>
      <c r="B202" s="2">
        <v>45381.575993229169</v>
      </c>
      <c r="C202" s="3" t="s">
        <v>18</v>
      </c>
      <c r="D202" t="s">
        <v>1326</v>
      </c>
      <c r="E202">
        <v>40</v>
      </c>
      <c r="F202" s="3" t="s">
        <v>1334</v>
      </c>
      <c r="G202" t="s">
        <v>8</v>
      </c>
    </row>
    <row r="203" spans="1:7" x14ac:dyDescent="0.3">
      <c r="A203" s="3" t="s">
        <v>1364</v>
      </c>
      <c r="B203" s="2">
        <v>45381.67536789352</v>
      </c>
      <c r="C203" s="3" t="s">
        <v>3</v>
      </c>
      <c r="D203" t="s">
        <v>25</v>
      </c>
      <c r="E203">
        <v>38.700000000000003</v>
      </c>
      <c r="F203" s="3" t="s">
        <v>1327</v>
      </c>
      <c r="G203" t="s">
        <v>8</v>
      </c>
    </row>
    <row r="204" spans="1:7" x14ac:dyDescent="0.3">
      <c r="A204" s="3" t="s">
        <v>1364</v>
      </c>
      <c r="B204" s="2">
        <v>45381.692135567129</v>
      </c>
      <c r="C204" s="3" t="s">
        <v>3</v>
      </c>
      <c r="D204" t="s">
        <v>16</v>
      </c>
      <c r="E204">
        <v>38.700000000000003</v>
      </c>
      <c r="F204" s="3" t="s">
        <v>1327</v>
      </c>
      <c r="G204" t="s">
        <v>8</v>
      </c>
    </row>
    <row r="205" spans="1:7" x14ac:dyDescent="0.3">
      <c r="A205" s="3" t="s">
        <v>1364</v>
      </c>
      <c r="B205" s="2">
        <v>45381.6930272338</v>
      </c>
      <c r="C205" s="3" t="s">
        <v>3</v>
      </c>
      <c r="D205" t="s">
        <v>16</v>
      </c>
      <c r="E205">
        <v>33.799999999999997</v>
      </c>
      <c r="F205" s="3" t="s">
        <v>1330</v>
      </c>
      <c r="G205" t="s">
        <v>8</v>
      </c>
    </row>
    <row r="206" spans="1:7" x14ac:dyDescent="0.3">
      <c r="A206" s="3" t="s">
        <v>1365</v>
      </c>
      <c r="B206" s="2">
        <v>45382.444496793978</v>
      </c>
      <c r="C206" s="3" t="s">
        <v>3</v>
      </c>
      <c r="D206" t="s">
        <v>97</v>
      </c>
      <c r="E206">
        <v>38.700000000000003</v>
      </c>
      <c r="F206" s="3" t="s">
        <v>1334</v>
      </c>
      <c r="G206" t="s">
        <v>8</v>
      </c>
    </row>
    <row r="207" spans="1:7" x14ac:dyDescent="0.3">
      <c r="A207" s="3" t="s">
        <v>1365</v>
      </c>
      <c r="B207" s="2">
        <v>45382.817187499997</v>
      </c>
      <c r="C207" s="3" t="s">
        <v>18</v>
      </c>
      <c r="D207" t="s">
        <v>1326</v>
      </c>
      <c r="E207">
        <v>30</v>
      </c>
      <c r="F207" s="3" t="s">
        <v>1329</v>
      </c>
      <c r="G207" t="s">
        <v>8</v>
      </c>
    </row>
    <row r="208" spans="1:7" x14ac:dyDescent="0.3">
      <c r="A208" s="3" t="s">
        <v>1366</v>
      </c>
      <c r="B208" s="2">
        <v>45383.436662048611</v>
      </c>
      <c r="C208" s="3" t="s">
        <v>3</v>
      </c>
      <c r="D208" t="s">
        <v>11</v>
      </c>
      <c r="E208">
        <v>28.9</v>
      </c>
      <c r="F208" s="3" t="s">
        <v>1329</v>
      </c>
      <c r="G208" t="s">
        <v>8</v>
      </c>
    </row>
    <row r="209" spans="1:7" x14ac:dyDescent="0.3">
      <c r="A209" s="3" t="s">
        <v>1366</v>
      </c>
      <c r="B209" s="2">
        <v>45383.437295347219</v>
      </c>
      <c r="C209" s="3" t="s">
        <v>3</v>
      </c>
      <c r="D209" t="s">
        <v>11</v>
      </c>
      <c r="E209">
        <v>33.799999999999997</v>
      </c>
      <c r="F209" s="3" t="s">
        <v>1330</v>
      </c>
      <c r="G209" t="s">
        <v>8</v>
      </c>
    </row>
    <row r="210" spans="1:7" x14ac:dyDescent="0.3">
      <c r="A210" s="3" t="s">
        <v>1366</v>
      </c>
      <c r="B210" s="2">
        <v>45383.438006192133</v>
      </c>
      <c r="C210" s="3" t="s">
        <v>3</v>
      </c>
      <c r="D210" t="s">
        <v>11</v>
      </c>
      <c r="E210">
        <v>33.799999999999997</v>
      </c>
      <c r="F210" s="3" t="s">
        <v>1330</v>
      </c>
      <c r="G210" t="s">
        <v>8</v>
      </c>
    </row>
    <row r="211" spans="1:7" x14ac:dyDescent="0.3">
      <c r="A211" s="3" t="s">
        <v>1366</v>
      </c>
      <c r="B211" s="2">
        <v>45383.46925736111</v>
      </c>
      <c r="C211" s="3" t="s">
        <v>3</v>
      </c>
      <c r="D211" t="s">
        <v>16</v>
      </c>
      <c r="E211">
        <v>33.799999999999997</v>
      </c>
      <c r="F211" s="3" t="s">
        <v>1330</v>
      </c>
      <c r="G211" t="s">
        <v>8</v>
      </c>
    </row>
    <row r="212" spans="1:7" x14ac:dyDescent="0.3">
      <c r="A212" s="3" t="s">
        <v>1366</v>
      </c>
      <c r="B212" s="2">
        <v>45383.709524583333</v>
      </c>
      <c r="C212" s="3" t="s">
        <v>18</v>
      </c>
      <c r="D212" t="s">
        <v>1326</v>
      </c>
      <c r="E212">
        <v>40</v>
      </c>
      <c r="F212" s="3" t="s">
        <v>1334</v>
      </c>
      <c r="G212" t="s">
        <v>8</v>
      </c>
    </row>
    <row r="213" spans="1:7" x14ac:dyDescent="0.3">
      <c r="A213" s="3" t="s">
        <v>1366</v>
      </c>
      <c r="B213" s="2">
        <v>45383.762990416668</v>
      </c>
      <c r="C213" s="3" t="s">
        <v>3</v>
      </c>
      <c r="D213" t="s">
        <v>32</v>
      </c>
      <c r="E213">
        <v>33.799999999999997</v>
      </c>
      <c r="F213" s="3" t="s">
        <v>1330</v>
      </c>
      <c r="G213" t="s">
        <v>8</v>
      </c>
    </row>
    <row r="214" spans="1:7" x14ac:dyDescent="0.3">
      <c r="A214" s="3" t="s">
        <v>1366</v>
      </c>
      <c r="B214" s="2">
        <v>45383.781567546299</v>
      </c>
      <c r="C214" s="3" t="s">
        <v>3</v>
      </c>
      <c r="D214" t="s">
        <v>98</v>
      </c>
      <c r="E214">
        <v>38.700000000000003</v>
      </c>
      <c r="F214" s="3" t="s">
        <v>1328</v>
      </c>
      <c r="G214" t="s">
        <v>8</v>
      </c>
    </row>
    <row r="215" spans="1:7" x14ac:dyDescent="0.3">
      <c r="A215" s="3" t="s">
        <v>1367</v>
      </c>
      <c r="B215" s="2">
        <v>45384.417523402779</v>
      </c>
      <c r="C215" s="3" t="s">
        <v>3</v>
      </c>
      <c r="D215" t="s">
        <v>7</v>
      </c>
      <c r="E215">
        <v>38.700000000000003</v>
      </c>
      <c r="F215" s="3" t="s">
        <v>1327</v>
      </c>
      <c r="G215" t="s">
        <v>8</v>
      </c>
    </row>
    <row r="216" spans="1:7" x14ac:dyDescent="0.3">
      <c r="A216" s="3" t="s">
        <v>1367</v>
      </c>
      <c r="B216" s="2">
        <v>45384.679562141202</v>
      </c>
      <c r="C216" s="3" t="s">
        <v>3</v>
      </c>
      <c r="D216" t="s">
        <v>10</v>
      </c>
      <c r="E216">
        <v>28.9</v>
      </c>
      <c r="F216" s="3" t="s">
        <v>1329</v>
      </c>
      <c r="G216" t="s">
        <v>8</v>
      </c>
    </row>
    <row r="217" spans="1:7" x14ac:dyDescent="0.3">
      <c r="A217" s="3" t="s">
        <v>1367</v>
      </c>
      <c r="B217" s="2">
        <v>45384.680190509258</v>
      </c>
      <c r="C217" s="3" t="s">
        <v>3</v>
      </c>
      <c r="D217" t="s">
        <v>10</v>
      </c>
      <c r="E217">
        <v>28.9</v>
      </c>
      <c r="F217" s="3" t="s">
        <v>1332</v>
      </c>
      <c r="G217" t="s">
        <v>8</v>
      </c>
    </row>
    <row r="218" spans="1:7" x14ac:dyDescent="0.3">
      <c r="A218" s="3" t="s">
        <v>1367</v>
      </c>
      <c r="B218" s="2">
        <v>45384.833008587964</v>
      </c>
      <c r="C218" s="3" t="s">
        <v>18</v>
      </c>
      <c r="D218" t="s">
        <v>1326</v>
      </c>
      <c r="E218">
        <v>40</v>
      </c>
      <c r="F218" s="3" t="s">
        <v>1334</v>
      </c>
      <c r="G218" t="s">
        <v>8</v>
      </c>
    </row>
    <row r="219" spans="1:7" x14ac:dyDescent="0.3">
      <c r="A219" s="3" t="s">
        <v>1368</v>
      </c>
      <c r="B219" s="2">
        <v>45385.430019027779</v>
      </c>
      <c r="C219" s="3" t="s">
        <v>3</v>
      </c>
      <c r="D219" t="s">
        <v>10</v>
      </c>
      <c r="E219">
        <v>28.9</v>
      </c>
      <c r="F219" s="3" t="s">
        <v>1332</v>
      </c>
      <c r="G219" t="s">
        <v>8</v>
      </c>
    </row>
    <row r="220" spans="1:7" x14ac:dyDescent="0.3">
      <c r="A220" s="3" t="s">
        <v>1368</v>
      </c>
      <c r="B220" s="2">
        <v>45385.430644155094</v>
      </c>
      <c r="C220" s="3" t="s">
        <v>3</v>
      </c>
      <c r="D220" t="s">
        <v>10</v>
      </c>
      <c r="E220">
        <v>28.9</v>
      </c>
      <c r="F220" s="3" t="s">
        <v>1329</v>
      </c>
      <c r="G220" t="s">
        <v>8</v>
      </c>
    </row>
    <row r="221" spans="1:7" x14ac:dyDescent="0.3">
      <c r="A221" s="3" t="s">
        <v>1368</v>
      </c>
      <c r="B221" s="2">
        <v>45385.550062118054</v>
      </c>
      <c r="C221" s="3" t="s">
        <v>3</v>
      </c>
      <c r="D221" t="s">
        <v>20</v>
      </c>
      <c r="E221">
        <v>38.700000000000003</v>
      </c>
      <c r="F221" s="3" t="s">
        <v>1334</v>
      </c>
      <c r="G221" t="s">
        <v>8</v>
      </c>
    </row>
    <row r="222" spans="1:7" x14ac:dyDescent="0.3">
      <c r="A222" s="3" t="s">
        <v>1368</v>
      </c>
      <c r="B222" s="2">
        <v>45385.650135821757</v>
      </c>
      <c r="C222" s="3" t="s">
        <v>18</v>
      </c>
      <c r="D222" t="s">
        <v>1326</v>
      </c>
      <c r="E222">
        <v>30</v>
      </c>
      <c r="F222" s="3" t="s">
        <v>1332</v>
      </c>
      <c r="G222" t="s">
        <v>8</v>
      </c>
    </row>
    <row r="223" spans="1:7" x14ac:dyDescent="0.3">
      <c r="A223" s="3" t="s">
        <v>1369</v>
      </c>
      <c r="B223" s="2">
        <v>45386.447870231481</v>
      </c>
      <c r="C223" s="3" t="s">
        <v>3</v>
      </c>
      <c r="D223" t="s">
        <v>99</v>
      </c>
      <c r="E223">
        <v>38.700000000000003</v>
      </c>
      <c r="F223" s="3" t="s">
        <v>1327</v>
      </c>
      <c r="G223" t="s">
        <v>8</v>
      </c>
    </row>
    <row r="224" spans="1:7" x14ac:dyDescent="0.3">
      <c r="A224" s="3" t="s">
        <v>1369</v>
      </c>
      <c r="B224" s="2">
        <v>45386.476829687497</v>
      </c>
      <c r="C224" s="3" t="s">
        <v>3</v>
      </c>
      <c r="D224" t="s">
        <v>100</v>
      </c>
      <c r="E224">
        <v>38.700000000000003</v>
      </c>
      <c r="F224" s="3" t="s">
        <v>1327</v>
      </c>
      <c r="G224" t="s">
        <v>8</v>
      </c>
    </row>
    <row r="225" spans="1:7" x14ac:dyDescent="0.3">
      <c r="A225" s="3" t="s">
        <v>1369</v>
      </c>
      <c r="B225" s="2">
        <v>45386.477643645834</v>
      </c>
      <c r="C225" s="3" t="s">
        <v>3</v>
      </c>
      <c r="D225" t="s">
        <v>101</v>
      </c>
      <c r="E225">
        <v>38.700000000000003</v>
      </c>
      <c r="F225" s="3" t="s">
        <v>1334</v>
      </c>
      <c r="G225" t="s">
        <v>8</v>
      </c>
    </row>
    <row r="226" spans="1:7" x14ac:dyDescent="0.3">
      <c r="A226" s="3" t="s">
        <v>1369</v>
      </c>
      <c r="B226" s="2">
        <v>45386.515997870367</v>
      </c>
      <c r="C226" s="3" t="s">
        <v>3</v>
      </c>
      <c r="D226" t="s">
        <v>102</v>
      </c>
      <c r="E226">
        <v>28.9</v>
      </c>
      <c r="F226" s="3" t="s">
        <v>1332</v>
      </c>
      <c r="G226" t="s">
        <v>8</v>
      </c>
    </row>
    <row r="227" spans="1:7" x14ac:dyDescent="0.3">
      <c r="A227" s="3" t="s">
        <v>1369</v>
      </c>
      <c r="B227" s="2">
        <v>45386.820922916668</v>
      </c>
      <c r="C227" s="3" t="s">
        <v>18</v>
      </c>
      <c r="D227" t="s">
        <v>1326</v>
      </c>
      <c r="E227">
        <v>40</v>
      </c>
      <c r="F227" s="3" t="s">
        <v>1327</v>
      </c>
      <c r="G227" t="s">
        <v>8</v>
      </c>
    </row>
    <row r="228" spans="1:7" x14ac:dyDescent="0.3">
      <c r="A228" s="3" t="s">
        <v>1370</v>
      </c>
      <c r="B228" s="2">
        <v>45387.444938981484</v>
      </c>
      <c r="C228" s="3" t="s">
        <v>3</v>
      </c>
      <c r="D228" t="s">
        <v>103</v>
      </c>
      <c r="E228">
        <v>28.9</v>
      </c>
      <c r="F228" s="3" t="s">
        <v>1329</v>
      </c>
      <c r="G228" t="s">
        <v>8</v>
      </c>
    </row>
    <row r="229" spans="1:7" x14ac:dyDescent="0.3">
      <c r="A229" s="3" t="s">
        <v>1370</v>
      </c>
      <c r="B229" s="2">
        <v>45387.445905138891</v>
      </c>
      <c r="C229" s="3" t="s">
        <v>3</v>
      </c>
      <c r="D229" t="s">
        <v>20</v>
      </c>
      <c r="E229">
        <v>28.9</v>
      </c>
      <c r="F229" s="3" t="s">
        <v>1329</v>
      </c>
      <c r="G229" t="s">
        <v>8</v>
      </c>
    </row>
    <row r="230" spans="1:7" x14ac:dyDescent="0.3">
      <c r="A230" s="3" t="s">
        <v>1370</v>
      </c>
      <c r="B230" s="2">
        <v>45387.462669479166</v>
      </c>
      <c r="C230" s="3" t="s">
        <v>3</v>
      </c>
      <c r="D230" t="s">
        <v>104</v>
      </c>
      <c r="E230">
        <v>28.9</v>
      </c>
      <c r="F230" s="3" t="s">
        <v>1332</v>
      </c>
      <c r="G230" t="s">
        <v>8</v>
      </c>
    </row>
    <row r="231" spans="1:7" x14ac:dyDescent="0.3">
      <c r="A231" s="3" t="s">
        <v>1370</v>
      </c>
      <c r="B231" s="2">
        <v>45387.510046006944</v>
      </c>
      <c r="C231" s="3" t="s">
        <v>3</v>
      </c>
      <c r="D231" t="s">
        <v>105</v>
      </c>
      <c r="E231">
        <v>33.799999999999997</v>
      </c>
      <c r="F231" s="3" t="s">
        <v>1330</v>
      </c>
      <c r="G231" t="s">
        <v>8</v>
      </c>
    </row>
    <row r="232" spans="1:7" x14ac:dyDescent="0.3">
      <c r="A232" s="3" t="s">
        <v>1370</v>
      </c>
      <c r="B232" s="2">
        <v>45387.599772997688</v>
      </c>
      <c r="C232" s="3" t="s">
        <v>3</v>
      </c>
      <c r="D232" t="s">
        <v>106</v>
      </c>
      <c r="E232">
        <v>38.700000000000003</v>
      </c>
      <c r="F232" s="3" t="s">
        <v>1327</v>
      </c>
      <c r="G232" t="s">
        <v>8</v>
      </c>
    </row>
    <row r="233" spans="1:7" x14ac:dyDescent="0.3">
      <c r="A233" s="3" t="s">
        <v>1370</v>
      </c>
      <c r="B233" s="2">
        <v>45387.600583530089</v>
      </c>
      <c r="C233" s="3" t="s">
        <v>3</v>
      </c>
      <c r="D233" t="s">
        <v>106</v>
      </c>
      <c r="E233">
        <v>28.9</v>
      </c>
      <c r="F233" s="3" t="s">
        <v>1332</v>
      </c>
      <c r="G233" t="s">
        <v>8</v>
      </c>
    </row>
    <row r="234" spans="1:7" x14ac:dyDescent="0.3">
      <c r="A234" s="3" t="s">
        <v>1370</v>
      </c>
      <c r="B234" s="2">
        <v>45387.646416469906</v>
      </c>
      <c r="C234" s="3" t="s">
        <v>18</v>
      </c>
      <c r="D234" t="s">
        <v>1326</v>
      </c>
      <c r="E234">
        <v>40</v>
      </c>
      <c r="F234" s="3" t="s">
        <v>1327</v>
      </c>
      <c r="G234" t="s">
        <v>8</v>
      </c>
    </row>
    <row r="235" spans="1:7" x14ac:dyDescent="0.3">
      <c r="A235" s="3" t="s">
        <v>1370</v>
      </c>
      <c r="B235" s="2">
        <v>45387.662682499998</v>
      </c>
      <c r="C235" s="3" t="s">
        <v>18</v>
      </c>
      <c r="D235" t="s">
        <v>1326</v>
      </c>
      <c r="E235">
        <v>40</v>
      </c>
      <c r="F235" s="3" t="s">
        <v>1334</v>
      </c>
      <c r="G235" t="s">
        <v>8</v>
      </c>
    </row>
    <row r="236" spans="1:7" x14ac:dyDescent="0.3">
      <c r="A236" s="3" t="s">
        <v>1370</v>
      </c>
      <c r="B236" s="2">
        <v>45387.663552627317</v>
      </c>
      <c r="C236" s="3" t="s">
        <v>18</v>
      </c>
      <c r="D236" t="s">
        <v>1326</v>
      </c>
      <c r="E236">
        <v>30</v>
      </c>
      <c r="F236" s="3" t="s">
        <v>1329</v>
      </c>
      <c r="G236" t="s">
        <v>8</v>
      </c>
    </row>
    <row r="237" spans="1:7" x14ac:dyDescent="0.3">
      <c r="A237" s="3" t="s">
        <v>1370</v>
      </c>
      <c r="B237" s="2">
        <v>45387.678981192126</v>
      </c>
      <c r="C237" s="3" t="s">
        <v>18</v>
      </c>
      <c r="D237" t="s">
        <v>1326</v>
      </c>
      <c r="E237">
        <v>40</v>
      </c>
      <c r="F237" s="3" t="s">
        <v>1331</v>
      </c>
      <c r="G237" t="s">
        <v>8</v>
      </c>
    </row>
    <row r="238" spans="1:7" x14ac:dyDescent="0.3">
      <c r="A238" s="3" t="s">
        <v>1370</v>
      </c>
      <c r="B238" s="2">
        <v>45387.679439328705</v>
      </c>
      <c r="C238" s="3" t="s">
        <v>3</v>
      </c>
      <c r="D238" t="s">
        <v>10</v>
      </c>
      <c r="E238">
        <v>24</v>
      </c>
      <c r="F238" s="3" t="s">
        <v>1333</v>
      </c>
      <c r="G238" t="s">
        <v>8</v>
      </c>
    </row>
    <row r="239" spans="1:7" x14ac:dyDescent="0.3">
      <c r="A239" s="3" t="s">
        <v>1371</v>
      </c>
      <c r="B239" s="2">
        <v>45388.522585625004</v>
      </c>
      <c r="C239" s="3" t="s">
        <v>3</v>
      </c>
      <c r="D239" t="s">
        <v>107</v>
      </c>
      <c r="E239">
        <v>33.799999999999997</v>
      </c>
      <c r="F239" s="3" t="s">
        <v>1330</v>
      </c>
      <c r="G239" t="s">
        <v>8</v>
      </c>
    </row>
    <row r="240" spans="1:7" x14ac:dyDescent="0.3">
      <c r="A240" s="3" t="s">
        <v>1371</v>
      </c>
      <c r="B240" s="2">
        <v>45388.592577928241</v>
      </c>
      <c r="C240" s="3" t="s">
        <v>3</v>
      </c>
      <c r="D240" t="s">
        <v>48</v>
      </c>
      <c r="E240">
        <v>38.700000000000003</v>
      </c>
      <c r="F240" s="3" t="s">
        <v>1334</v>
      </c>
      <c r="G240" t="s">
        <v>8</v>
      </c>
    </row>
    <row r="241" spans="1:7" x14ac:dyDescent="0.3">
      <c r="A241" s="3" t="s">
        <v>1371</v>
      </c>
      <c r="B241" s="2">
        <v>45388.593368391201</v>
      </c>
      <c r="C241" s="3" t="s">
        <v>3</v>
      </c>
      <c r="D241" t="s">
        <v>48</v>
      </c>
      <c r="E241">
        <v>28.9</v>
      </c>
      <c r="F241" s="3" t="s">
        <v>1329</v>
      </c>
      <c r="G241" t="s">
        <v>8</v>
      </c>
    </row>
    <row r="242" spans="1:7" x14ac:dyDescent="0.3">
      <c r="A242" s="3" t="s">
        <v>1371</v>
      </c>
      <c r="B242" s="2">
        <v>45388.617941932869</v>
      </c>
      <c r="C242" s="3" t="s">
        <v>3</v>
      </c>
      <c r="D242" t="s">
        <v>16</v>
      </c>
      <c r="E242">
        <v>38.700000000000003</v>
      </c>
      <c r="F242" s="3" t="s">
        <v>1327</v>
      </c>
      <c r="G242" t="s">
        <v>8</v>
      </c>
    </row>
    <row r="243" spans="1:7" x14ac:dyDescent="0.3">
      <c r="A243" s="3" t="s">
        <v>1372</v>
      </c>
      <c r="B243" s="2">
        <v>45389.42561578704</v>
      </c>
      <c r="C243" s="3" t="s">
        <v>3</v>
      </c>
      <c r="D243" t="s">
        <v>99</v>
      </c>
      <c r="E243">
        <v>38.700000000000003</v>
      </c>
      <c r="F243" s="3" t="s">
        <v>1327</v>
      </c>
      <c r="G243" t="s">
        <v>8</v>
      </c>
    </row>
    <row r="244" spans="1:7" x14ac:dyDescent="0.3">
      <c r="A244" s="3" t="s">
        <v>1372</v>
      </c>
      <c r="B244" s="2">
        <v>45389.530925185187</v>
      </c>
      <c r="C244" s="3" t="s">
        <v>3</v>
      </c>
      <c r="D244" t="s">
        <v>48</v>
      </c>
      <c r="E244">
        <v>38.700000000000003</v>
      </c>
      <c r="F244" s="3" t="s">
        <v>1334</v>
      </c>
      <c r="G244" t="s">
        <v>8</v>
      </c>
    </row>
    <row r="245" spans="1:7" x14ac:dyDescent="0.3">
      <c r="A245" s="3" t="s">
        <v>1372</v>
      </c>
      <c r="B245" s="2">
        <v>45389.532003680557</v>
      </c>
      <c r="C245" s="3" t="s">
        <v>3</v>
      </c>
      <c r="D245" t="s">
        <v>48</v>
      </c>
      <c r="E245">
        <v>38.700000000000003</v>
      </c>
      <c r="F245" s="3" t="s">
        <v>1334</v>
      </c>
      <c r="G245" t="s">
        <v>8</v>
      </c>
    </row>
    <row r="246" spans="1:7" x14ac:dyDescent="0.3">
      <c r="A246" s="3" t="s">
        <v>1372</v>
      </c>
      <c r="B246" s="2">
        <v>45389.594733206017</v>
      </c>
      <c r="C246" s="3" t="s">
        <v>3</v>
      </c>
      <c r="D246" t="s">
        <v>108</v>
      </c>
      <c r="E246">
        <v>28.9</v>
      </c>
      <c r="F246" s="3" t="s">
        <v>1332</v>
      </c>
      <c r="G246" t="s">
        <v>8</v>
      </c>
    </row>
    <row r="247" spans="1:7" x14ac:dyDescent="0.3">
      <c r="A247" s="3" t="s">
        <v>1372</v>
      </c>
      <c r="B247" s="2">
        <v>45389.595493379631</v>
      </c>
      <c r="C247" s="3" t="s">
        <v>3</v>
      </c>
      <c r="D247" t="s">
        <v>108</v>
      </c>
      <c r="E247">
        <v>24</v>
      </c>
      <c r="F247" s="3" t="s">
        <v>1333</v>
      </c>
      <c r="G247" t="s">
        <v>8</v>
      </c>
    </row>
    <row r="248" spans="1:7" x14ac:dyDescent="0.3">
      <c r="A248" s="3" t="s">
        <v>1372</v>
      </c>
      <c r="B248" s="2">
        <v>45389.750886666669</v>
      </c>
      <c r="C248" s="3" t="s">
        <v>3</v>
      </c>
      <c r="D248" t="s">
        <v>109</v>
      </c>
      <c r="E248">
        <v>38.700000000000003</v>
      </c>
      <c r="F248" s="3" t="s">
        <v>1328</v>
      </c>
      <c r="G248" t="s">
        <v>8</v>
      </c>
    </row>
    <row r="249" spans="1:7" x14ac:dyDescent="0.3">
      <c r="A249" s="3" t="s">
        <v>1372</v>
      </c>
      <c r="B249" s="2">
        <v>45389.751433773148</v>
      </c>
      <c r="C249" s="3" t="s">
        <v>3</v>
      </c>
      <c r="D249" t="s">
        <v>109</v>
      </c>
      <c r="E249">
        <v>33.799999999999997</v>
      </c>
      <c r="F249" s="3" t="s">
        <v>1330</v>
      </c>
      <c r="G249" t="s">
        <v>8</v>
      </c>
    </row>
    <row r="250" spans="1:7" x14ac:dyDescent="0.3">
      <c r="A250" s="3" t="s">
        <v>1373</v>
      </c>
      <c r="B250" s="2">
        <v>45390.457188726854</v>
      </c>
      <c r="C250" s="3" t="s">
        <v>3</v>
      </c>
      <c r="D250" t="s">
        <v>110</v>
      </c>
      <c r="E250">
        <v>33.799999999999997</v>
      </c>
      <c r="F250" s="3" t="s">
        <v>1330</v>
      </c>
      <c r="G250" t="s">
        <v>8</v>
      </c>
    </row>
    <row r="251" spans="1:7" x14ac:dyDescent="0.3">
      <c r="A251" s="3" t="s">
        <v>1373</v>
      </c>
      <c r="B251" s="2">
        <v>45390.457957847226</v>
      </c>
      <c r="C251" s="3" t="s">
        <v>3</v>
      </c>
      <c r="D251" t="s">
        <v>111</v>
      </c>
      <c r="E251">
        <v>38.700000000000003</v>
      </c>
      <c r="F251" s="3" t="s">
        <v>1334</v>
      </c>
      <c r="G251" t="s">
        <v>8</v>
      </c>
    </row>
    <row r="252" spans="1:7" x14ac:dyDescent="0.3">
      <c r="A252" s="3" t="s">
        <v>1373</v>
      </c>
      <c r="B252" s="2">
        <v>45390.45926462963</v>
      </c>
      <c r="C252" s="3" t="s">
        <v>3</v>
      </c>
      <c r="D252" t="s">
        <v>20</v>
      </c>
      <c r="E252">
        <v>28.9</v>
      </c>
      <c r="F252" s="3" t="s">
        <v>1329</v>
      </c>
      <c r="G252" t="s">
        <v>8</v>
      </c>
    </row>
    <row r="253" spans="1:7" x14ac:dyDescent="0.3">
      <c r="A253" s="3" t="s">
        <v>1373</v>
      </c>
      <c r="B253" s="2">
        <v>45390.461655439816</v>
      </c>
      <c r="C253" s="3" t="s">
        <v>3</v>
      </c>
      <c r="D253" t="s">
        <v>112</v>
      </c>
      <c r="E253">
        <v>38.700000000000003</v>
      </c>
      <c r="F253" s="3" t="s">
        <v>1334</v>
      </c>
      <c r="G253" t="s">
        <v>8</v>
      </c>
    </row>
    <row r="254" spans="1:7" x14ac:dyDescent="0.3">
      <c r="A254" s="3" t="s">
        <v>1373</v>
      </c>
      <c r="B254" s="2">
        <v>45390.537799733793</v>
      </c>
      <c r="C254" s="3" t="s">
        <v>18</v>
      </c>
      <c r="D254" t="s">
        <v>1326</v>
      </c>
      <c r="E254">
        <v>25</v>
      </c>
      <c r="F254" s="3" t="s">
        <v>1333</v>
      </c>
      <c r="G254" t="s">
        <v>8</v>
      </c>
    </row>
    <row r="255" spans="1:7" x14ac:dyDescent="0.3">
      <c r="A255" s="3" t="s">
        <v>1373</v>
      </c>
      <c r="B255" s="2">
        <v>45390.655287974536</v>
      </c>
      <c r="C255" s="3" t="s">
        <v>18</v>
      </c>
      <c r="D255" t="s">
        <v>1326</v>
      </c>
      <c r="E255">
        <v>35</v>
      </c>
      <c r="F255" s="3" t="s">
        <v>1330</v>
      </c>
      <c r="G255" t="s">
        <v>8</v>
      </c>
    </row>
    <row r="256" spans="1:7" x14ac:dyDescent="0.3">
      <c r="A256" s="3" t="s">
        <v>1373</v>
      </c>
      <c r="B256" s="2">
        <v>45390.695576458333</v>
      </c>
      <c r="C256" s="3" t="s">
        <v>3</v>
      </c>
      <c r="D256" t="s">
        <v>25</v>
      </c>
      <c r="E256">
        <v>38.700000000000003</v>
      </c>
      <c r="F256" s="3" t="s">
        <v>1327</v>
      </c>
      <c r="G256" t="s">
        <v>8</v>
      </c>
    </row>
    <row r="257" spans="1:7" x14ac:dyDescent="0.3">
      <c r="A257" s="3" t="s">
        <v>1373</v>
      </c>
      <c r="B257" s="2">
        <v>45390.762612418985</v>
      </c>
      <c r="C257" s="3" t="s">
        <v>3</v>
      </c>
      <c r="D257" t="s">
        <v>113</v>
      </c>
      <c r="E257">
        <v>28.9</v>
      </c>
      <c r="F257" s="3" t="s">
        <v>1329</v>
      </c>
      <c r="G257" t="s">
        <v>8</v>
      </c>
    </row>
    <row r="258" spans="1:7" x14ac:dyDescent="0.3">
      <c r="A258" s="3" t="s">
        <v>1373</v>
      </c>
      <c r="B258" s="2">
        <v>45390.807262465278</v>
      </c>
      <c r="C258" s="3" t="s">
        <v>3</v>
      </c>
      <c r="D258" t="s">
        <v>32</v>
      </c>
      <c r="E258">
        <v>33.799999999999997</v>
      </c>
      <c r="F258" s="3" t="s">
        <v>1330</v>
      </c>
      <c r="G258" t="s">
        <v>8</v>
      </c>
    </row>
    <row r="259" spans="1:7" x14ac:dyDescent="0.3">
      <c r="A259" s="3" t="s">
        <v>1373</v>
      </c>
      <c r="B259" s="2">
        <v>45390.808324861115</v>
      </c>
      <c r="C259" s="3" t="s">
        <v>3</v>
      </c>
      <c r="D259" t="s">
        <v>114</v>
      </c>
      <c r="E259">
        <v>38.700000000000003</v>
      </c>
      <c r="F259" s="3" t="s">
        <v>1334</v>
      </c>
      <c r="G259" t="s">
        <v>8</v>
      </c>
    </row>
    <row r="260" spans="1:7" x14ac:dyDescent="0.3">
      <c r="A260" s="3" t="s">
        <v>1374</v>
      </c>
      <c r="B260" s="2">
        <v>45391.432261099537</v>
      </c>
      <c r="C260" s="3" t="s">
        <v>18</v>
      </c>
      <c r="D260" t="s">
        <v>1326</v>
      </c>
      <c r="E260">
        <v>40</v>
      </c>
      <c r="F260" s="3" t="s">
        <v>1334</v>
      </c>
      <c r="G260" t="s">
        <v>8</v>
      </c>
    </row>
    <row r="261" spans="1:7" x14ac:dyDescent="0.3">
      <c r="A261" s="3" t="s">
        <v>1374</v>
      </c>
      <c r="B261" s="2">
        <v>45391.433450266202</v>
      </c>
      <c r="C261" s="3" t="s">
        <v>18</v>
      </c>
      <c r="D261" t="s">
        <v>1326</v>
      </c>
      <c r="E261">
        <v>30</v>
      </c>
      <c r="F261" s="3" t="s">
        <v>1329</v>
      </c>
      <c r="G261" t="s">
        <v>8</v>
      </c>
    </row>
    <row r="262" spans="1:7" x14ac:dyDescent="0.3">
      <c r="A262" s="3" t="s">
        <v>1374</v>
      </c>
      <c r="B262" s="2">
        <v>45391.487829490739</v>
      </c>
      <c r="C262" s="3" t="s">
        <v>3</v>
      </c>
      <c r="D262" t="s">
        <v>99</v>
      </c>
      <c r="E262">
        <v>38.700000000000003</v>
      </c>
      <c r="F262" s="3" t="s">
        <v>1327</v>
      </c>
      <c r="G262" t="s">
        <v>8</v>
      </c>
    </row>
    <row r="263" spans="1:7" x14ac:dyDescent="0.3">
      <c r="A263" s="3" t="s">
        <v>1374</v>
      </c>
      <c r="B263" s="2">
        <v>45391.633202777775</v>
      </c>
      <c r="C263" s="3" t="s">
        <v>3</v>
      </c>
      <c r="D263" t="s">
        <v>115</v>
      </c>
      <c r="E263">
        <v>38.700000000000003</v>
      </c>
      <c r="F263" s="3" t="s">
        <v>1328</v>
      </c>
      <c r="G263" t="s">
        <v>8</v>
      </c>
    </row>
    <row r="264" spans="1:7" x14ac:dyDescent="0.3">
      <c r="A264" s="3" t="s">
        <v>1374</v>
      </c>
      <c r="B264" s="2">
        <v>45391.725971481479</v>
      </c>
      <c r="C264" s="3" t="s">
        <v>3</v>
      </c>
      <c r="D264" t="s">
        <v>57</v>
      </c>
      <c r="E264">
        <v>38.700000000000003</v>
      </c>
      <c r="F264" s="3" t="s">
        <v>1328</v>
      </c>
      <c r="G264" t="s">
        <v>8</v>
      </c>
    </row>
    <row r="265" spans="1:7" x14ac:dyDescent="0.3">
      <c r="A265" s="3" t="s">
        <v>1375</v>
      </c>
      <c r="B265" s="2">
        <v>45392.431552951391</v>
      </c>
      <c r="C265" s="3" t="s">
        <v>18</v>
      </c>
      <c r="D265" t="s">
        <v>1326</v>
      </c>
      <c r="E265">
        <v>25</v>
      </c>
      <c r="F265" s="3" t="s">
        <v>1333</v>
      </c>
      <c r="G265" t="s">
        <v>8</v>
      </c>
    </row>
    <row r="266" spans="1:7" x14ac:dyDescent="0.3">
      <c r="A266" s="3" t="s">
        <v>1375</v>
      </c>
      <c r="B266" s="2">
        <v>45392.746609004629</v>
      </c>
      <c r="C266" s="3" t="s">
        <v>18</v>
      </c>
      <c r="D266" t="s">
        <v>1326</v>
      </c>
      <c r="E266">
        <v>40</v>
      </c>
      <c r="F266" s="3" t="s">
        <v>1328</v>
      </c>
      <c r="G266" t="s">
        <v>8</v>
      </c>
    </row>
    <row r="267" spans="1:7" x14ac:dyDescent="0.3">
      <c r="A267" s="3" t="s">
        <v>1375</v>
      </c>
      <c r="B267" s="2">
        <v>45392.74688939815</v>
      </c>
      <c r="C267" s="3" t="s">
        <v>3</v>
      </c>
      <c r="D267" t="s">
        <v>116</v>
      </c>
      <c r="E267">
        <v>24</v>
      </c>
      <c r="F267" s="3" t="s">
        <v>1333</v>
      </c>
      <c r="G267" t="s">
        <v>8</v>
      </c>
    </row>
    <row r="268" spans="1:7" x14ac:dyDescent="0.3">
      <c r="A268" s="3" t="s">
        <v>1375</v>
      </c>
      <c r="B268" s="2">
        <v>45392.767352893519</v>
      </c>
      <c r="C268" s="3" t="s">
        <v>3</v>
      </c>
      <c r="D268" t="s">
        <v>16</v>
      </c>
      <c r="E268">
        <v>38.700000000000003</v>
      </c>
      <c r="F268" s="3" t="s">
        <v>1334</v>
      </c>
      <c r="G268" t="s">
        <v>8</v>
      </c>
    </row>
    <row r="269" spans="1:7" x14ac:dyDescent="0.3">
      <c r="A269" s="3" t="s">
        <v>1375</v>
      </c>
      <c r="B269" s="2">
        <v>45392.836173449075</v>
      </c>
      <c r="C269" s="3" t="s">
        <v>3</v>
      </c>
      <c r="D269" t="s">
        <v>117</v>
      </c>
      <c r="E269">
        <v>38.700000000000003</v>
      </c>
      <c r="F269" s="3" t="s">
        <v>1327</v>
      </c>
      <c r="G269" t="s">
        <v>8</v>
      </c>
    </row>
    <row r="270" spans="1:7" x14ac:dyDescent="0.3">
      <c r="A270" s="3" t="s">
        <v>1376</v>
      </c>
      <c r="B270" s="2">
        <v>45393.445406886574</v>
      </c>
      <c r="C270" s="3" t="s">
        <v>3</v>
      </c>
      <c r="D270" t="s">
        <v>118</v>
      </c>
      <c r="E270">
        <v>28.9</v>
      </c>
      <c r="F270" s="3" t="s">
        <v>1329</v>
      </c>
      <c r="G270" t="s">
        <v>8</v>
      </c>
    </row>
    <row r="271" spans="1:7" x14ac:dyDescent="0.3">
      <c r="A271" s="3" t="s">
        <v>1376</v>
      </c>
      <c r="B271" s="2">
        <v>45393.446520428239</v>
      </c>
      <c r="C271" s="3" t="s">
        <v>3</v>
      </c>
      <c r="D271" t="s">
        <v>118</v>
      </c>
      <c r="E271">
        <v>28.9</v>
      </c>
      <c r="F271" s="3" t="s">
        <v>1329</v>
      </c>
      <c r="G271" t="s">
        <v>8</v>
      </c>
    </row>
    <row r="272" spans="1:7" x14ac:dyDescent="0.3">
      <c r="A272" s="3" t="s">
        <v>1376</v>
      </c>
      <c r="B272" s="2">
        <v>45393.691239224536</v>
      </c>
      <c r="C272" s="3" t="s">
        <v>3</v>
      </c>
      <c r="D272" t="s">
        <v>25</v>
      </c>
      <c r="E272">
        <v>38.700000000000003</v>
      </c>
      <c r="F272" s="3" t="s">
        <v>1327</v>
      </c>
      <c r="G272" t="s">
        <v>8</v>
      </c>
    </row>
    <row r="273" spans="1:7" x14ac:dyDescent="0.3">
      <c r="A273" s="3" t="s">
        <v>1376</v>
      </c>
      <c r="B273" s="2">
        <v>45393.803432731482</v>
      </c>
      <c r="C273" s="3" t="s">
        <v>3</v>
      </c>
      <c r="D273" t="s">
        <v>114</v>
      </c>
      <c r="E273">
        <v>38.700000000000003</v>
      </c>
      <c r="F273" s="3" t="s">
        <v>1334</v>
      </c>
      <c r="G273" t="s">
        <v>8</v>
      </c>
    </row>
    <row r="274" spans="1:7" x14ac:dyDescent="0.3">
      <c r="A274" s="3" t="s">
        <v>1376</v>
      </c>
      <c r="B274" s="2">
        <v>45393.804590497683</v>
      </c>
      <c r="C274" s="3" t="s">
        <v>3</v>
      </c>
      <c r="D274" t="s">
        <v>32</v>
      </c>
      <c r="E274">
        <v>33.799999999999997</v>
      </c>
      <c r="F274" s="3" t="s">
        <v>1330</v>
      </c>
      <c r="G274" t="s">
        <v>8</v>
      </c>
    </row>
    <row r="275" spans="1:7" x14ac:dyDescent="0.3">
      <c r="A275" s="3" t="s">
        <v>1377</v>
      </c>
      <c r="B275" s="2">
        <v>45394.794252349537</v>
      </c>
      <c r="C275" s="3" t="s">
        <v>3</v>
      </c>
      <c r="D275" t="s">
        <v>27</v>
      </c>
      <c r="E275">
        <v>38.700000000000003</v>
      </c>
      <c r="F275" s="3" t="s">
        <v>1328</v>
      </c>
      <c r="G275" t="s">
        <v>8</v>
      </c>
    </row>
    <row r="276" spans="1:7" x14ac:dyDescent="0.3">
      <c r="A276" s="3" t="s">
        <v>1377</v>
      </c>
      <c r="B276" s="2">
        <v>45394.818323946762</v>
      </c>
      <c r="C276" s="3" t="s">
        <v>3</v>
      </c>
      <c r="D276" t="s">
        <v>16</v>
      </c>
      <c r="E276">
        <v>28.9</v>
      </c>
      <c r="F276" s="3" t="s">
        <v>1332</v>
      </c>
      <c r="G276" t="s">
        <v>8</v>
      </c>
    </row>
    <row r="277" spans="1:7" x14ac:dyDescent="0.3">
      <c r="A277" s="3" t="s">
        <v>1378</v>
      </c>
      <c r="B277" s="2">
        <v>45395.520368321762</v>
      </c>
      <c r="C277" s="3" t="s">
        <v>3</v>
      </c>
      <c r="D277" t="s">
        <v>16</v>
      </c>
      <c r="E277">
        <v>38.700000000000003</v>
      </c>
      <c r="F277" s="3" t="s">
        <v>1327</v>
      </c>
      <c r="G277" t="s">
        <v>8</v>
      </c>
    </row>
    <row r="278" spans="1:7" x14ac:dyDescent="0.3">
      <c r="A278" s="3" t="s">
        <v>1378</v>
      </c>
      <c r="B278" s="2">
        <v>45395.529888761572</v>
      </c>
      <c r="C278" s="3" t="s">
        <v>3</v>
      </c>
      <c r="D278" t="s">
        <v>20</v>
      </c>
      <c r="E278">
        <v>28.9</v>
      </c>
      <c r="F278" s="3" t="s">
        <v>1329</v>
      </c>
      <c r="G278" t="s">
        <v>8</v>
      </c>
    </row>
    <row r="279" spans="1:7" x14ac:dyDescent="0.3">
      <c r="A279" s="3" t="s">
        <v>1378</v>
      </c>
      <c r="B279" s="2">
        <v>45395.629771898151</v>
      </c>
      <c r="C279" s="3" t="s">
        <v>18</v>
      </c>
      <c r="D279" t="s">
        <v>1326</v>
      </c>
      <c r="E279">
        <v>40</v>
      </c>
      <c r="F279" s="3" t="s">
        <v>1328</v>
      </c>
      <c r="G279" t="s">
        <v>8</v>
      </c>
    </row>
    <row r="280" spans="1:7" x14ac:dyDescent="0.3">
      <c r="A280" s="3" t="s">
        <v>1378</v>
      </c>
      <c r="B280" s="2">
        <v>45395.630508865739</v>
      </c>
      <c r="C280" s="3" t="s">
        <v>18</v>
      </c>
      <c r="D280" t="s">
        <v>1326</v>
      </c>
      <c r="E280">
        <v>40</v>
      </c>
      <c r="F280" s="3" t="s">
        <v>1328</v>
      </c>
      <c r="G280" t="s">
        <v>8</v>
      </c>
    </row>
    <row r="281" spans="1:7" x14ac:dyDescent="0.3">
      <c r="A281" s="3" t="s">
        <v>1378</v>
      </c>
      <c r="B281" s="2">
        <v>45395.67921224537</v>
      </c>
      <c r="C281" s="3" t="s">
        <v>3</v>
      </c>
      <c r="D281" t="s">
        <v>119</v>
      </c>
      <c r="E281">
        <v>38.700000000000003</v>
      </c>
      <c r="F281" s="3" t="s">
        <v>1334</v>
      </c>
      <c r="G281" t="s">
        <v>8</v>
      </c>
    </row>
    <row r="282" spans="1:7" x14ac:dyDescent="0.3">
      <c r="A282" s="3" t="s">
        <v>1378</v>
      </c>
      <c r="B282" s="2">
        <v>45395.680321747685</v>
      </c>
      <c r="C282" s="3" t="s">
        <v>3</v>
      </c>
      <c r="D282" t="s">
        <v>119</v>
      </c>
      <c r="E282">
        <v>38.700000000000003</v>
      </c>
      <c r="F282" s="3" t="s">
        <v>1327</v>
      </c>
      <c r="G282" t="s">
        <v>8</v>
      </c>
    </row>
    <row r="283" spans="1:7" x14ac:dyDescent="0.3">
      <c r="A283" s="3" t="s">
        <v>1378</v>
      </c>
      <c r="B283" s="2">
        <v>45395.744051226851</v>
      </c>
      <c r="C283" s="3" t="s">
        <v>3</v>
      </c>
      <c r="D283" t="s">
        <v>120</v>
      </c>
      <c r="E283">
        <v>38.700000000000003</v>
      </c>
      <c r="F283" s="3" t="s">
        <v>1334</v>
      </c>
      <c r="G283" t="s">
        <v>8</v>
      </c>
    </row>
    <row r="284" spans="1:7" x14ac:dyDescent="0.3">
      <c r="A284" s="3" t="s">
        <v>1378</v>
      </c>
      <c r="B284" s="2">
        <v>45395.745361539353</v>
      </c>
      <c r="C284" s="3" t="s">
        <v>3</v>
      </c>
      <c r="D284" t="s">
        <v>20</v>
      </c>
      <c r="E284">
        <v>38.700000000000003</v>
      </c>
      <c r="F284" s="3" t="s">
        <v>1334</v>
      </c>
      <c r="G284" t="s">
        <v>8</v>
      </c>
    </row>
    <row r="285" spans="1:7" x14ac:dyDescent="0.3">
      <c r="A285" s="3" t="s">
        <v>1379</v>
      </c>
      <c r="B285" s="2">
        <v>45396.455178310185</v>
      </c>
      <c r="C285" s="3" t="s">
        <v>18</v>
      </c>
      <c r="D285" t="s">
        <v>1326</v>
      </c>
      <c r="E285">
        <v>40</v>
      </c>
      <c r="F285" s="3" t="s">
        <v>1327</v>
      </c>
      <c r="G285" t="s">
        <v>8</v>
      </c>
    </row>
    <row r="286" spans="1:7" x14ac:dyDescent="0.3">
      <c r="A286" s="3" t="s">
        <v>1379</v>
      </c>
      <c r="B286" s="2">
        <v>45396.517118379626</v>
      </c>
      <c r="C286" s="3" t="s">
        <v>3</v>
      </c>
      <c r="D286" t="s">
        <v>121</v>
      </c>
      <c r="E286">
        <v>38.700000000000003</v>
      </c>
      <c r="F286" s="3" t="s">
        <v>1334</v>
      </c>
      <c r="G286" t="s">
        <v>8</v>
      </c>
    </row>
    <row r="287" spans="1:7" x14ac:dyDescent="0.3">
      <c r="A287" s="3" t="s">
        <v>1379</v>
      </c>
      <c r="B287" s="2">
        <v>45396.51885359954</v>
      </c>
      <c r="C287" s="3" t="s">
        <v>18</v>
      </c>
      <c r="D287" t="s">
        <v>1326</v>
      </c>
      <c r="E287">
        <v>30</v>
      </c>
      <c r="F287" s="3" t="s">
        <v>1332</v>
      </c>
      <c r="G287" t="s">
        <v>8</v>
      </c>
    </row>
    <row r="288" spans="1:7" x14ac:dyDescent="0.3">
      <c r="A288" s="3" t="s">
        <v>1379</v>
      </c>
      <c r="B288" s="2">
        <v>45396.520218483798</v>
      </c>
      <c r="C288" s="3" t="s">
        <v>18</v>
      </c>
      <c r="D288" t="s">
        <v>1326</v>
      </c>
      <c r="E288">
        <v>30</v>
      </c>
      <c r="F288" s="3" t="s">
        <v>1332</v>
      </c>
      <c r="G288" t="s">
        <v>8</v>
      </c>
    </row>
    <row r="289" spans="1:7" x14ac:dyDescent="0.3">
      <c r="A289" s="3" t="s">
        <v>1379</v>
      </c>
      <c r="B289" s="2">
        <v>45396.52194486111</v>
      </c>
      <c r="C289" s="3" t="s">
        <v>18</v>
      </c>
      <c r="D289" t="s">
        <v>1326</v>
      </c>
      <c r="E289">
        <v>35</v>
      </c>
      <c r="F289" s="3" t="s">
        <v>1330</v>
      </c>
      <c r="G289" t="s">
        <v>8</v>
      </c>
    </row>
    <row r="290" spans="1:7" x14ac:dyDescent="0.3">
      <c r="A290" s="3" t="s">
        <v>1379</v>
      </c>
      <c r="B290" s="2">
        <v>45396.556826481479</v>
      </c>
      <c r="C290" s="3" t="s">
        <v>3</v>
      </c>
      <c r="D290" t="s">
        <v>122</v>
      </c>
      <c r="E290">
        <v>28.9</v>
      </c>
      <c r="F290" s="3" t="s">
        <v>1332</v>
      </c>
      <c r="G290" t="s">
        <v>8</v>
      </c>
    </row>
    <row r="291" spans="1:7" x14ac:dyDescent="0.3">
      <c r="A291" s="3" t="s">
        <v>1379</v>
      </c>
      <c r="B291" s="2">
        <v>45396.599671655094</v>
      </c>
      <c r="C291" s="3" t="s">
        <v>3</v>
      </c>
      <c r="D291" t="s">
        <v>20</v>
      </c>
      <c r="E291">
        <v>28.9</v>
      </c>
      <c r="F291" s="3" t="s">
        <v>1329</v>
      </c>
      <c r="G291" t="s">
        <v>8</v>
      </c>
    </row>
    <row r="292" spans="1:7" x14ac:dyDescent="0.3">
      <c r="A292" s="3" t="s">
        <v>1379</v>
      </c>
      <c r="B292" s="2">
        <v>45396.600311689814</v>
      </c>
      <c r="C292" s="3" t="s">
        <v>3</v>
      </c>
      <c r="D292" t="s">
        <v>20</v>
      </c>
      <c r="E292">
        <v>28.9</v>
      </c>
      <c r="F292" s="3" t="s">
        <v>1329</v>
      </c>
      <c r="G292" t="s">
        <v>8</v>
      </c>
    </row>
    <row r="293" spans="1:7" x14ac:dyDescent="0.3">
      <c r="A293" s="3" t="s">
        <v>1379</v>
      </c>
      <c r="B293" s="2">
        <v>45396.600904189814</v>
      </c>
      <c r="C293" s="3" t="s">
        <v>3</v>
      </c>
      <c r="D293" t="s">
        <v>20</v>
      </c>
      <c r="E293">
        <v>28.9</v>
      </c>
      <c r="F293" s="3" t="s">
        <v>1329</v>
      </c>
      <c r="G293" t="s">
        <v>8</v>
      </c>
    </row>
    <row r="294" spans="1:7" x14ac:dyDescent="0.3">
      <c r="A294" s="3" t="s">
        <v>1379</v>
      </c>
      <c r="B294" s="2">
        <v>45396.657265428243</v>
      </c>
      <c r="C294" s="3" t="s">
        <v>3</v>
      </c>
      <c r="D294" t="s">
        <v>25</v>
      </c>
      <c r="E294">
        <v>38.700000000000003</v>
      </c>
      <c r="F294" s="3" t="s">
        <v>1334</v>
      </c>
      <c r="G294" t="s">
        <v>8</v>
      </c>
    </row>
    <row r="295" spans="1:7" x14ac:dyDescent="0.3">
      <c r="A295" s="3" t="s">
        <v>1379</v>
      </c>
      <c r="B295" s="2">
        <v>45396.708273414355</v>
      </c>
      <c r="C295" s="3" t="s">
        <v>3</v>
      </c>
      <c r="D295" t="s">
        <v>20</v>
      </c>
      <c r="E295">
        <v>28.9</v>
      </c>
      <c r="F295" s="3" t="s">
        <v>1332</v>
      </c>
      <c r="G295" t="s">
        <v>8</v>
      </c>
    </row>
    <row r="296" spans="1:7" x14ac:dyDescent="0.3">
      <c r="A296" s="3" t="s">
        <v>1379</v>
      </c>
      <c r="B296" s="2">
        <v>45396.708858645834</v>
      </c>
      <c r="C296" s="3" t="s">
        <v>3</v>
      </c>
      <c r="D296" t="s">
        <v>27</v>
      </c>
      <c r="E296">
        <v>38.700000000000003</v>
      </c>
      <c r="F296" s="3" t="s">
        <v>1327</v>
      </c>
      <c r="G296" t="s">
        <v>8</v>
      </c>
    </row>
    <row r="297" spans="1:7" x14ac:dyDescent="0.3">
      <c r="A297" s="3" t="s">
        <v>1379</v>
      </c>
      <c r="B297" s="2">
        <v>45396.77661630787</v>
      </c>
      <c r="C297" s="3" t="s">
        <v>3</v>
      </c>
      <c r="D297" t="s">
        <v>123</v>
      </c>
      <c r="E297">
        <v>38.700000000000003</v>
      </c>
      <c r="F297" s="3" t="s">
        <v>1334</v>
      </c>
      <c r="G297" t="s">
        <v>8</v>
      </c>
    </row>
    <row r="298" spans="1:7" x14ac:dyDescent="0.3">
      <c r="A298" s="3" t="s">
        <v>1380</v>
      </c>
      <c r="B298" s="2">
        <v>45397.489868275465</v>
      </c>
      <c r="C298" s="3" t="s">
        <v>3</v>
      </c>
      <c r="D298" t="s">
        <v>72</v>
      </c>
      <c r="E298">
        <v>28.9</v>
      </c>
      <c r="F298" s="3" t="s">
        <v>1329</v>
      </c>
      <c r="G298" t="s">
        <v>8</v>
      </c>
    </row>
    <row r="299" spans="1:7" x14ac:dyDescent="0.3">
      <c r="A299" s="3" t="s">
        <v>1380</v>
      </c>
      <c r="B299" s="2">
        <v>45397.709564340279</v>
      </c>
      <c r="C299" s="3" t="s">
        <v>3</v>
      </c>
      <c r="D299" t="s">
        <v>10</v>
      </c>
      <c r="E299">
        <v>28.9</v>
      </c>
      <c r="F299" s="3" t="s">
        <v>1329</v>
      </c>
      <c r="G299" t="s">
        <v>8</v>
      </c>
    </row>
    <row r="300" spans="1:7" x14ac:dyDescent="0.3">
      <c r="A300" s="3" t="s">
        <v>1380</v>
      </c>
      <c r="B300" s="2">
        <v>45397.71029800926</v>
      </c>
      <c r="C300" s="3" t="s">
        <v>3</v>
      </c>
      <c r="D300" t="s">
        <v>11</v>
      </c>
      <c r="E300">
        <v>33.799999999999997</v>
      </c>
      <c r="F300" s="3" t="s">
        <v>1330</v>
      </c>
      <c r="G300" t="s">
        <v>8</v>
      </c>
    </row>
    <row r="301" spans="1:7" x14ac:dyDescent="0.3">
      <c r="A301" s="3" t="s">
        <v>1380</v>
      </c>
      <c r="B301" s="2">
        <v>45397.814618472221</v>
      </c>
      <c r="C301" s="3" t="s">
        <v>3</v>
      </c>
      <c r="D301" t="s">
        <v>16</v>
      </c>
      <c r="E301">
        <v>33.799999999999997</v>
      </c>
      <c r="F301" s="3" t="s">
        <v>1330</v>
      </c>
      <c r="G301" t="s">
        <v>8</v>
      </c>
    </row>
    <row r="302" spans="1:7" x14ac:dyDescent="0.3">
      <c r="A302" s="3" t="s">
        <v>1380</v>
      </c>
      <c r="B302" s="2">
        <v>45397.820811481484</v>
      </c>
      <c r="C302" s="3" t="s">
        <v>18</v>
      </c>
      <c r="D302" t="s">
        <v>1326</v>
      </c>
      <c r="E302">
        <v>25</v>
      </c>
      <c r="F302" s="3" t="s">
        <v>1333</v>
      </c>
      <c r="G302" t="s">
        <v>8</v>
      </c>
    </row>
    <row r="303" spans="1:7" x14ac:dyDescent="0.3">
      <c r="A303" s="3" t="s">
        <v>1381</v>
      </c>
      <c r="B303" s="2">
        <v>45398.447105405095</v>
      </c>
      <c r="C303" s="3" t="s">
        <v>18</v>
      </c>
      <c r="D303" t="s">
        <v>1326</v>
      </c>
      <c r="E303">
        <v>35</v>
      </c>
      <c r="F303" s="3" t="s">
        <v>1330</v>
      </c>
      <c r="G303" t="s">
        <v>8</v>
      </c>
    </row>
    <row r="304" spans="1:7" x14ac:dyDescent="0.3">
      <c r="A304" s="3" t="s">
        <v>1381</v>
      </c>
      <c r="B304" s="2">
        <v>45398.448908634258</v>
      </c>
      <c r="C304" s="3" t="s">
        <v>3</v>
      </c>
      <c r="D304" t="s">
        <v>124</v>
      </c>
      <c r="E304">
        <v>33.799999999999997</v>
      </c>
      <c r="F304" s="3" t="s">
        <v>1330</v>
      </c>
      <c r="G304" t="s">
        <v>8</v>
      </c>
    </row>
    <row r="305" spans="1:7" x14ac:dyDescent="0.3">
      <c r="A305" s="3" t="s">
        <v>1381</v>
      </c>
      <c r="B305" s="2">
        <v>45398.52832957176</v>
      </c>
      <c r="C305" s="3" t="s">
        <v>3</v>
      </c>
      <c r="D305" t="s">
        <v>125</v>
      </c>
      <c r="E305">
        <v>38.700000000000003</v>
      </c>
      <c r="F305" s="3" t="s">
        <v>1331</v>
      </c>
      <c r="G305" t="s">
        <v>8</v>
      </c>
    </row>
    <row r="306" spans="1:7" x14ac:dyDescent="0.3">
      <c r="A306" s="3" t="s">
        <v>1381</v>
      </c>
      <c r="B306" s="2">
        <v>45398.536200810187</v>
      </c>
      <c r="C306" s="3" t="s">
        <v>3</v>
      </c>
      <c r="D306" t="s">
        <v>72</v>
      </c>
      <c r="E306">
        <v>28.9</v>
      </c>
      <c r="F306" s="3" t="s">
        <v>1332</v>
      </c>
      <c r="G306" t="s">
        <v>8</v>
      </c>
    </row>
    <row r="307" spans="1:7" x14ac:dyDescent="0.3">
      <c r="A307" s="3" t="s">
        <v>1381</v>
      </c>
      <c r="B307" s="2">
        <v>45398.627278807871</v>
      </c>
      <c r="C307" s="3" t="s">
        <v>3</v>
      </c>
      <c r="D307" t="s">
        <v>126</v>
      </c>
      <c r="E307">
        <v>28.9</v>
      </c>
      <c r="F307" s="3" t="s">
        <v>1329</v>
      </c>
      <c r="G307" t="s">
        <v>8</v>
      </c>
    </row>
    <row r="308" spans="1:7" x14ac:dyDescent="0.3">
      <c r="A308" s="3" t="s">
        <v>1381</v>
      </c>
      <c r="B308" s="2">
        <v>45398.737548703706</v>
      </c>
      <c r="C308" s="3" t="s">
        <v>3</v>
      </c>
      <c r="D308" t="s">
        <v>32</v>
      </c>
      <c r="E308">
        <v>33.799999999999997</v>
      </c>
      <c r="F308" s="3" t="s">
        <v>1330</v>
      </c>
      <c r="G308" t="s">
        <v>8</v>
      </c>
    </row>
    <row r="309" spans="1:7" x14ac:dyDescent="0.3">
      <c r="A309" s="3" t="s">
        <v>1381</v>
      </c>
      <c r="B309" s="2">
        <v>45398.738460185188</v>
      </c>
      <c r="C309" s="3" t="s">
        <v>3</v>
      </c>
      <c r="D309" t="s">
        <v>16</v>
      </c>
      <c r="E309">
        <v>38.700000000000003</v>
      </c>
      <c r="F309" s="3" t="s">
        <v>1334</v>
      </c>
      <c r="G309" t="s">
        <v>8</v>
      </c>
    </row>
    <row r="310" spans="1:7" x14ac:dyDescent="0.3">
      <c r="A310" s="3" t="s">
        <v>1381</v>
      </c>
      <c r="B310" s="2">
        <v>45398.756311030091</v>
      </c>
      <c r="C310" s="3" t="s">
        <v>3</v>
      </c>
      <c r="D310" t="s">
        <v>58</v>
      </c>
      <c r="E310">
        <v>38.700000000000003</v>
      </c>
      <c r="F310" s="3" t="s">
        <v>1331</v>
      </c>
      <c r="G310" t="s">
        <v>8</v>
      </c>
    </row>
    <row r="311" spans="1:7" x14ac:dyDescent="0.3">
      <c r="A311" s="3" t="s">
        <v>1382</v>
      </c>
      <c r="B311" s="2">
        <v>45399.564580925929</v>
      </c>
      <c r="C311" s="3" t="s">
        <v>3</v>
      </c>
      <c r="D311" t="s">
        <v>20</v>
      </c>
      <c r="E311">
        <v>28.9</v>
      </c>
      <c r="F311" s="3" t="s">
        <v>1329</v>
      </c>
      <c r="G311" t="s">
        <v>8</v>
      </c>
    </row>
    <row r="312" spans="1:7" x14ac:dyDescent="0.3">
      <c r="A312" s="3" t="s">
        <v>1382</v>
      </c>
      <c r="B312" s="2">
        <v>45399.572224317133</v>
      </c>
      <c r="C312" s="3" t="s">
        <v>3</v>
      </c>
      <c r="D312" t="s">
        <v>127</v>
      </c>
      <c r="E312">
        <v>24</v>
      </c>
      <c r="F312" s="3" t="s">
        <v>1333</v>
      </c>
      <c r="G312" t="s">
        <v>8</v>
      </c>
    </row>
    <row r="313" spans="1:7" x14ac:dyDescent="0.3">
      <c r="A313" s="3" t="s">
        <v>1382</v>
      </c>
      <c r="B313" s="2">
        <v>45399.675975810183</v>
      </c>
      <c r="C313" s="3" t="s">
        <v>18</v>
      </c>
      <c r="D313" t="s">
        <v>1326</v>
      </c>
      <c r="E313">
        <v>40</v>
      </c>
      <c r="F313" s="3" t="s">
        <v>1334</v>
      </c>
      <c r="G313" t="s">
        <v>8</v>
      </c>
    </row>
    <row r="314" spans="1:7" x14ac:dyDescent="0.3">
      <c r="A314" s="3" t="s">
        <v>1382</v>
      </c>
      <c r="B314" s="2">
        <v>45399.709434594908</v>
      </c>
      <c r="C314" s="3" t="s">
        <v>3</v>
      </c>
      <c r="D314" t="s">
        <v>128</v>
      </c>
      <c r="E314">
        <v>38.700000000000003</v>
      </c>
      <c r="F314" s="3" t="s">
        <v>1334</v>
      </c>
      <c r="G314" t="s">
        <v>8</v>
      </c>
    </row>
    <row r="315" spans="1:7" x14ac:dyDescent="0.3">
      <c r="A315" s="3" t="s">
        <v>1382</v>
      </c>
      <c r="B315" s="2">
        <v>45399.710193136576</v>
      </c>
      <c r="C315" s="3" t="s">
        <v>3</v>
      </c>
      <c r="D315" t="s">
        <v>128</v>
      </c>
      <c r="E315">
        <v>38.700000000000003</v>
      </c>
      <c r="F315" s="3" t="s">
        <v>1334</v>
      </c>
      <c r="G315" t="s">
        <v>8</v>
      </c>
    </row>
    <row r="316" spans="1:7" x14ac:dyDescent="0.3">
      <c r="A316" s="3" t="s">
        <v>1382</v>
      </c>
      <c r="B316" s="2">
        <v>45399.759759594905</v>
      </c>
      <c r="C316" s="3" t="s">
        <v>3</v>
      </c>
      <c r="D316" t="s">
        <v>129</v>
      </c>
      <c r="E316">
        <v>28.9</v>
      </c>
      <c r="F316" s="3" t="s">
        <v>1332</v>
      </c>
      <c r="G316" t="s">
        <v>8</v>
      </c>
    </row>
    <row r="317" spans="1:7" x14ac:dyDescent="0.3">
      <c r="A317" s="3" t="s">
        <v>1383</v>
      </c>
      <c r="B317" s="2">
        <v>45400.471547372683</v>
      </c>
      <c r="C317" s="3" t="s">
        <v>3</v>
      </c>
      <c r="D317" t="s">
        <v>10</v>
      </c>
      <c r="E317">
        <v>28.9</v>
      </c>
      <c r="F317" s="3" t="s">
        <v>1329</v>
      </c>
      <c r="G317" t="s">
        <v>8</v>
      </c>
    </row>
    <row r="318" spans="1:7" x14ac:dyDescent="0.3">
      <c r="A318" s="3" t="s">
        <v>1383</v>
      </c>
      <c r="B318" s="2">
        <v>45400.47228814815</v>
      </c>
      <c r="C318" s="3" t="s">
        <v>3</v>
      </c>
      <c r="D318" t="s">
        <v>10</v>
      </c>
      <c r="E318">
        <v>28.9</v>
      </c>
      <c r="F318" s="3" t="s">
        <v>1329</v>
      </c>
      <c r="G318" t="s">
        <v>8</v>
      </c>
    </row>
    <row r="319" spans="1:7" x14ac:dyDescent="0.3">
      <c r="A319" s="3" t="s">
        <v>1383</v>
      </c>
      <c r="B319" s="2">
        <v>45400.575841666665</v>
      </c>
      <c r="C319" s="3" t="s">
        <v>3</v>
      </c>
      <c r="D319" t="s">
        <v>130</v>
      </c>
      <c r="E319">
        <v>33.799999999999997</v>
      </c>
      <c r="F319" s="3" t="s">
        <v>1330</v>
      </c>
      <c r="G319" t="s">
        <v>8</v>
      </c>
    </row>
    <row r="320" spans="1:7" x14ac:dyDescent="0.3">
      <c r="A320" s="3" t="s">
        <v>1383</v>
      </c>
      <c r="B320" s="2">
        <v>45400.576588946758</v>
      </c>
      <c r="C320" s="3" t="s">
        <v>3</v>
      </c>
      <c r="D320" t="s">
        <v>130</v>
      </c>
      <c r="E320">
        <v>28.9</v>
      </c>
      <c r="F320" s="3" t="s">
        <v>1332</v>
      </c>
      <c r="G320" t="s">
        <v>8</v>
      </c>
    </row>
    <row r="321" spans="1:7" x14ac:dyDescent="0.3">
      <c r="A321" s="3" t="s">
        <v>1383</v>
      </c>
      <c r="B321" s="2">
        <v>45400.607173819444</v>
      </c>
      <c r="C321" s="3" t="s">
        <v>3</v>
      </c>
      <c r="D321" t="s">
        <v>131</v>
      </c>
      <c r="E321">
        <v>38.700000000000003</v>
      </c>
      <c r="F321" s="3" t="s">
        <v>1334</v>
      </c>
      <c r="G321" t="s">
        <v>8</v>
      </c>
    </row>
    <row r="322" spans="1:7" x14ac:dyDescent="0.3">
      <c r="A322" s="3" t="s">
        <v>1383</v>
      </c>
      <c r="B322" s="2">
        <v>45400.608210115737</v>
      </c>
      <c r="C322" s="3" t="s">
        <v>3</v>
      </c>
      <c r="D322" t="s">
        <v>131</v>
      </c>
      <c r="E322">
        <v>38.700000000000003</v>
      </c>
      <c r="F322" s="3" t="s">
        <v>1327</v>
      </c>
      <c r="G322" t="s">
        <v>8</v>
      </c>
    </row>
    <row r="323" spans="1:7" x14ac:dyDescent="0.3">
      <c r="A323" s="3" t="s">
        <v>1383</v>
      </c>
      <c r="B323" s="2">
        <v>45400.739071655094</v>
      </c>
      <c r="C323" s="3" t="s">
        <v>3</v>
      </c>
      <c r="D323" t="s">
        <v>77</v>
      </c>
      <c r="E323">
        <v>38.700000000000003</v>
      </c>
      <c r="F323" s="3" t="s">
        <v>1327</v>
      </c>
      <c r="G323" t="s">
        <v>8</v>
      </c>
    </row>
    <row r="324" spans="1:7" x14ac:dyDescent="0.3">
      <c r="A324" s="3" t="s">
        <v>1383</v>
      </c>
      <c r="B324" s="2">
        <v>45400.764652141203</v>
      </c>
      <c r="C324" s="3" t="s">
        <v>3</v>
      </c>
      <c r="D324" t="s">
        <v>93</v>
      </c>
      <c r="E324">
        <v>38.700000000000003</v>
      </c>
      <c r="F324" s="3" t="s">
        <v>1334</v>
      </c>
      <c r="G324" t="s">
        <v>8</v>
      </c>
    </row>
    <row r="325" spans="1:7" x14ac:dyDescent="0.3">
      <c r="A325" s="3" t="s">
        <v>1383</v>
      </c>
      <c r="B325" s="2">
        <v>45400.819342511575</v>
      </c>
      <c r="C325" s="3" t="s">
        <v>3</v>
      </c>
      <c r="D325" t="s">
        <v>32</v>
      </c>
      <c r="E325">
        <v>38.700000000000003</v>
      </c>
      <c r="F325" s="3" t="s">
        <v>1328</v>
      </c>
      <c r="G325" t="s">
        <v>8</v>
      </c>
    </row>
    <row r="326" spans="1:7" x14ac:dyDescent="0.3">
      <c r="A326" s="3" t="s">
        <v>1383</v>
      </c>
      <c r="B326" s="2">
        <v>45400.820011041666</v>
      </c>
      <c r="C326" s="3" t="s">
        <v>3</v>
      </c>
      <c r="D326" t="s">
        <v>16</v>
      </c>
      <c r="E326">
        <v>38.700000000000003</v>
      </c>
      <c r="F326" s="3" t="s">
        <v>1328</v>
      </c>
      <c r="G326" t="s">
        <v>8</v>
      </c>
    </row>
    <row r="327" spans="1:7" x14ac:dyDescent="0.3">
      <c r="A327" s="3" t="s">
        <v>1384</v>
      </c>
      <c r="B327" s="2">
        <v>45401.424030717593</v>
      </c>
      <c r="C327" s="3" t="s">
        <v>3</v>
      </c>
      <c r="D327" t="s">
        <v>7</v>
      </c>
      <c r="E327">
        <v>38.700000000000003</v>
      </c>
      <c r="F327" s="3" t="s">
        <v>1327</v>
      </c>
      <c r="G327" t="s">
        <v>8</v>
      </c>
    </row>
    <row r="328" spans="1:7" x14ac:dyDescent="0.3">
      <c r="A328" s="3" t="s">
        <v>1384</v>
      </c>
      <c r="B328" s="2">
        <v>45401.54985935185</v>
      </c>
      <c r="C328" s="3" t="s">
        <v>3</v>
      </c>
      <c r="D328" t="s">
        <v>48</v>
      </c>
      <c r="E328">
        <v>33.799999999999997</v>
      </c>
      <c r="F328" s="3" t="s">
        <v>1330</v>
      </c>
      <c r="G328" t="s">
        <v>8</v>
      </c>
    </row>
    <row r="329" spans="1:7" x14ac:dyDescent="0.3">
      <c r="A329" s="3" t="s">
        <v>1384</v>
      </c>
      <c r="B329" s="2">
        <v>45401.550936064814</v>
      </c>
      <c r="C329" s="3" t="s">
        <v>3</v>
      </c>
      <c r="D329" t="s">
        <v>48</v>
      </c>
      <c r="E329">
        <v>38.700000000000003</v>
      </c>
      <c r="F329" s="3" t="s">
        <v>1334</v>
      </c>
      <c r="G329" t="s">
        <v>8</v>
      </c>
    </row>
    <row r="330" spans="1:7" x14ac:dyDescent="0.3">
      <c r="A330" s="3" t="s">
        <v>1384</v>
      </c>
      <c r="B330" s="2">
        <v>45401.582570185186</v>
      </c>
      <c r="C330" s="3" t="s">
        <v>3</v>
      </c>
      <c r="D330" t="s">
        <v>132</v>
      </c>
      <c r="E330">
        <v>38.700000000000003</v>
      </c>
      <c r="F330" s="3" t="s">
        <v>1328</v>
      </c>
      <c r="G330" t="s">
        <v>8</v>
      </c>
    </row>
    <row r="331" spans="1:7" x14ac:dyDescent="0.3">
      <c r="A331" s="3" t="s">
        <v>1384</v>
      </c>
      <c r="B331" s="2">
        <v>45401.583214004633</v>
      </c>
      <c r="C331" s="3" t="s">
        <v>3</v>
      </c>
      <c r="D331" t="s">
        <v>132</v>
      </c>
      <c r="E331">
        <v>38.700000000000003</v>
      </c>
      <c r="F331" s="3" t="s">
        <v>1334</v>
      </c>
      <c r="G331" t="s">
        <v>8</v>
      </c>
    </row>
    <row r="332" spans="1:7" x14ac:dyDescent="0.3">
      <c r="A332" s="3" t="s">
        <v>1384</v>
      </c>
      <c r="B332" s="2">
        <v>45401.766195729164</v>
      </c>
      <c r="C332" s="3" t="s">
        <v>3</v>
      </c>
      <c r="D332" t="s">
        <v>32</v>
      </c>
      <c r="E332">
        <v>38.700000000000003</v>
      </c>
      <c r="F332" s="3" t="s">
        <v>1331</v>
      </c>
      <c r="G332" t="s">
        <v>8</v>
      </c>
    </row>
    <row r="333" spans="1:7" x14ac:dyDescent="0.3">
      <c r="A333" s="3" t="s">
        <v>1384</v>
      </c>
      <c r="B333" s="2">
        <v>45401.767748148151</v>
      </c>
      <c r="C333" s="3" t="s">
        <v>3</v>
      </c>
      <c r="D333" t="s">
        <v>16</v>
      </c>
      <c r="E333">
        <v>33.799999999999997</v>
      </c>
      <c r="F333" s="3" t="s">
        <v>1330</v>
      </c>
      <c r="G333" t="s">
        <v>8</v>
      </c>
    </row>
    <row r="334" spans="1:7" x14ac:dyDescent="0.3">
      <c r="A334" s="3" t="s">
        <v>1385</v>
      </c>
      <c r="B334" s="2">
        <v>45402.475493993057</v>
      </c>
      <c r="C334" s="3" t="s">
        <v>18</v>
      </c>
      <c r="D334" t="s">
        <v>1326</v>
      </c>
      <c r="E334">
        <v>35</v>
      </c>
      <c r="F334" s="3" t="s">
        <v>1330</v>
      </c>
      <c r="G334" t="s">
        <v>8</v>
      </c>
    </row>
    <row r="335" spans="1:7" x14ac:dyDescent="0.3">
      <c r="A335" s="3" t="s">
        <v>1385</v>
      </c>
      <c r="B335" s="2">
        <v>45402.505968761572</v>
      </c>
      <c r="C335" s="3" t="s">
        <v>3</v>
      </c>
      <c r="D335" t="s">
        <v>133</v>
      </c>
      <c r="E335">
        <v>33.799999999999997</v>
      </c>
      <c r="F335" s="3" t="s">
        <v>1330</v>
      </c>
      <c r="G335" t="s">
        <v>8</v>
      </c>
    </row>
    <row r="336" spans="1:7" x14ac:dyDescent="0.3">
      <c r="A336" s="3" t="s">
        <v>1385</v>
      </c>
      <c r="B336" s="2">
        <v>45402.506743796293</v>
      </c>
      <c r="C336" s="3" t="s">
        <v>3</v>
      </c>
      <c r="D336" t="s">
        <v>133</v>
      </c>
      <c r="E336">
        <v>33.799999999999997</v>
      </c>
      <c r="F336" s="3" t="s">
        <v>1330</v>
      </c>
      <c r="G336" t="s">
        <v>8</v>
      </c>
    </row>
    <row r="337" spans="1:7" x14ac:dyDescent="0.3">
      <c r="A337" s="3" t="s">
        <v>1385</v>
      </c>
      <c r="B337" s="2">
        <v>45402.547654837967</v>
      </c>
      <c r="C337" s="3" t="s">
        <v>3</v>
      </c>
      <c r="D337" t="s">
        <v>126</v>
      </c>
      <c r="E337">
        <v>28.9</v>
      </c>
      <c r="F337" s="3" t="s">
        <v>1329</v>
      </c>
      <c r="G337" t="s">
        <v>8</v>
      </c>
    </row>
    <row r="338" spans="1:7" x14ac:dyDescent="0.3">
      <c r="A338" s="3" t="s">
        <v>1385</v>
      </c>
      <c r="B338" s="2">
        <v>45402.548471122682</v>
      </c>
      <c r="C338" s="3" t="s">
        <v>3</v>
      </c>
      <c r="D338" t="s">
        <v>126</v>
      </c>
      <c r="E338">
        <v>33.799999999999997</v>
      </c>
      <c r="F338" s="3" t="s">
        <v>1330</v>
      </c>
      <c r="G338" t="s">
        <v>8</v>
      </c>
    </row>
    <row r="339" spans="1:7" x14ac:dyDescent="0.3">
      <c r="A339" s="3" t="s">
        <v>1385</v>
      </c>
      <c r="B339" s="2">
        <v>45402.549249432872</v>
      </c>
      <c r="C339" s="3" t="s">
        <v>3</v>
      </c>
      <c r="D339" t="s">
        <v>126</v>
      </c>
      <c r="E339">
        <v>38.700000000000003</v>
      </c>
      <c r="F339" s="3" t="s">
        <v>1328</v>
      </c>
      <c r="G339" t="s">
        <v>8</v>
      </c>
    </row>
    <row r="340" spans="1:7" x14ac:dyDescent="0.3">
      <c r="A340" s="3" t="s">
        <v>1385</v>
      </c>
      <c r="B340" s="2">
        <v>45402.614098587961</v>
      </c>
      <c r="C340" s="3" t="s">
        <v>3</v>
      </c>
      <c r="D340" t="s">
        <v>48</v>
      </c>
      <c r="E340">
        <v>38.700000000000003</v>
      </c>
      <c r="F340" s="3" t="s">
        <v>1334</v>
      </c>
      <c r="G340" t="s">
        <v>8</v>
      </c>
    </row>
    <row r="341" spans="1:7" x14ac:dyDescent="0.3">
      <c r="A341" s="3" t="s">
        <v>1385</v>
      </c>
      <c r="B341" s="2">
        <v>45402.632642708333</v>
      </c>
      <c r="C341" s="3" t="s">
        <v>3</v>
      </c>
      <c r="D341" t="s">
        <v>16</v>
      </c>
      <c r="E341">
        <v>33.799999999999997</v>
      </c>
      <c r="F341" s="3" t="s">
        <v>1330</v>
      </c>
      <c r="G341" t="s">
        <v>8</v>
      </c>
    </row>
    <row r="342" spans="1:7" x14ac:dyDescent="0.3">
      <c r="A342" s="3" t="s">
        <v>1385</v>
      </c>
      <c r="B342" s="2">
        <v>45402.640749039354</v>
      </c>
      <c r="C342" s="3" t="s">
        <v>3</v>
      </c>
      <c r="D342" t="s">
        <v>20</v>
      </c>
      <c r="E342">
        <v>32.82</v>
      </c>
      <c r="F342" s="3" t="s">
        <v>1330</v>
      </c>
      <c r="G342" t="s">
        <v>8</v>
      </c>
    </row>
    <row r="343" spans="1:7" x14ac:dyDescent="0.3">
      <c r="A343" s="3" t="s">
        <v>1385</v>
      </c>
      <c r="B343" s="2">
        <v>45402.65931884259</v>
      </c>
      <c r="C343" s="3" t="s">
        <v>3</v>
      </c>
      <c r="D343" t="s">
        <v>134</v>
      </c>
      <c r="E343">
        <v>32.82</v>
      </c>
      <c r="F343" s="3" t="s">
        <v>1330</v>
      </c>
      <c r="G343" t="s">
        <v>8</v>
      </c>
    </row>
    <row r="344" spans="1:7" x14ac:dyDescent="0.3">
      <c r="A344" s="3" t="s">
        <v>1385</v>
      </c>
      <c r="B344" s="2">
        <v>45402.713865381942</v>
      </c>
      <c r="C344" s="3" t="s">
        <v>18</v>
      </c>
      <c r="D344" t="s">
        <v>1326</v>
      </c>
      <c r="E344">
        <v>39</v>
      </c>
      <c r="F344" s="3" t="s">
        <v>1331</v>
      </c>
      <c r="G344" t="s">
        <v>8</v>
      </c>
    </row>
    <row r="345" spans="1:7" x14ac:dyDescent="0.3">
      <c r="A345" s="3" t="s">
        <v>1385</v>
      </c>
      <c r="B345" s="2">
        <v>45402.76923027778</v>
      </c>
      <c r="C345" s="3" t="s">
        <v>3</v>
      </c>
      <c r="D345" t="s">
        <v>135</v>
      </c>
      <c r="E345">
        <v>37.72</v>
      </c>
      <c r="F345" s="3" t="s">
        <v>1334</v>
      </c>
      <c r="G345" t="s">
        <v>8</v>
      </c>
    </row>
    <row r="346" spans="1:7" x14ac:dyDescent="0.3">
      <c r="A346" s="3" t="s">
        <v>1385</v>
      </c>
      <c r="B346" s="2">
        <v>45402.769987268519</v>
      </c>
      <c r="C346" s="3" t="s">
        <v>3</v>
      </c>
      <c r="D346" t="s">
        <v>135</v>
      </c>
      <c r="E346">
        <v>37.72</v>
      </c>
      <c r="F346" s="3" t="s">
        <v>1334</v>
      </c>
      <c r="G346" t="s">
        <v>8</v>
      </c>
    </row>
    <row r="347" spans="1:7" x14ac:dyDescent="0.3">
      <c r="A347" s="3" t="s">
        <v>1385</v>
      </c>
      <c r="B347" s="2">
        <v>45402.813140243059</v>
      </c>
      <c r="C347" s="3" t="s">
        <v>3</v>
      </c>
      <c r="D347" t="s">
        <v>136</v>
      </c>
      <c r="E347">
        <v>37.72</v>
      </c>
      <c r="F347" s="3" t="s">
        <v>1327</v>
      </c>
      <c r="G347" t="s">
        <v>8</v>
      </c>
    </row>
    <row r="348" spans="1:7" x14ac:dyDescent="0.3">
      <c r="A348" s="3" t="s">
        <v>1386</v>
      </c>
      <c r="B348" s="2">
        <v>45403.469973460647</v>
      </c>
      <c r="C348" s="3" t="s">
        <v>3</v>
      </c>
      <c r="D348" t="s">
        <v>7</v>
      </c>
      <c r="E348">
        <v>37.72</v>
      </c>
      <c r="F348" s="3" t="s">
        <v>1327</v>
      </c>
      <c r="G348" t="s">
        <v>8</v>
      </c>
    </row>
    <row r="349" spans="1:7" x14ac:dyDescent="0.3">
      <c r="A349" s="3" t="s">
        <v>1386</v>
      </c>
      <c r="B349" s="2">
        <v>45403.594184502312</v>
      </c>
      <c r="C349" s="3" t="s">
        <v>3</v>
      </c>
      <c r="D349" t="s">
        <v>107</v>
      </c>
      <c r="E349">
        <v>27.92</v>
      </c>
      <c r="F349" s="3" t="s">
        <v>1329</v>
      </c>
      <c r="G349" t="s">
        <v>8</v>
      </c>
    </row>
    <row r="350" spans="1:7" x14ac:dyDescent="0.3">
      <c r="A350" s="3" t="s">
        <v>1386</v>
      </c>
      <c r="B350" s="2">
        <v>45403.714620358798</v>
      </c>
      <c r="C350" s="3" t="s">
        <v>18</v>
      </c>
      <c r="D350" t="s">
        <v>1326</v>
      </c>
      <c r="E350">
        <v>39</v>
      </c>
      <c r="F350" s="3" t="s">
        <v>1334</v>
      </c>
      <c r="G350" t="s">
        <v>8</v>
      </c>
    </row>
    <row r="351" spans="1:7" x14ac:dyDescent="0.3">
      <c r="A351" s="3" t="s">
        <v>1387</v>
      </c>
      <c r="B351" s="2">
        <v>45404.464773287036</v>
      </c>
      <c r="C351" s="3" t="s">
        <v>3</v>
      </c>
      <c r="D351" t="s">
        <v>20</v>
      </c>
      <c r="E351">
        <v>27.92</v>
      </c>
      <c r="F351" s="3" t="s">
        <v>1329</v>
      </c>
      <c r="G351" t="s">
        <v>8</v>
      </c>
    </row>
    <row r="352" spans="1:7" x14ac:dyDescent="0.3">
      <c r="A352" s="3" t="s">
        <v>1387</v>
      </c>
      <c r="B352" s="2">
        <v>45404.478785868057</v>
      </c>
      <c r="C352" s="3" t="s">
        <v>3</v>
      </c>
      <c r="D352" t="s">
        <v>137</v>
      </c>
      <c r="E352">
        <v>32.82</v>
      </c>
      <c r="F352" s="3" t="s">
        <v>1330</v>
      </c>
      <c r="G352" t="s">
        <v>8</v>
      </c>
    </row>
    <row r="353" spans="1:7" x14ac:dyDescent="0.3">
      <c r="A353" s="3" t="s">
        <v>1387</v>
      </c>
      <c r="B353" s="2">
        <v>45404.778160000002</v>
      </c>
      <c r="C353" s="3" t="s">
        <v>18</v>
      </c>
      <c r="D353" t="s">
        <v>1326</v>
      </c>
      <c r="E353">
        <v>39</v>
      </c>
      <c r="F353" s="3" t="s">
        <v>1327</v>
      </c>
      <c r="G353" t="s">
        <v>8</v>
      </c>
    </row>
    <row r="354" spans="1:7" x14ac:dyDescent="0.3">
      <c r="A354" s="3" t="s">
        <v>1387</v>
      </c>
      <c r="B354" s="2">
        <v>45404.81880508102</v>
      </c>
      <c r="C354" s="3" t="s">
        <v>3</v>
      </c>
      <c r="D354" t="s">
        <v>16</v>
      </c>
      <c r="E354">
        <v>37.72</v>
      </c>
      <c r="F354" s="3" t="s">
        <v>1327</v>
      </c>
      <c r="G354" t="s">
        <v>8</v>
      </c>
    </row>
    <row r="355" spans="1:7" x14ac:dyDescent="0.3">
      <c r="A355" s="3" t="s">
        <v>1387</v>
      </c>
      <c r="B355" s="2">
        <v>45404.835059780089</v>
      </c>
      <c r="C355" s="3" t="s">
        <v>18</v>
      </c>
      <c r="D355" t="s">
        <v>1326</v>
      </c>
      <c r="E355">
        <v>39</v>
      </c>
      <c r="F355" s="3" t="s">
        <v>1334</v>
      </c>
      <c r="G355" t="s">
        <v>8</v>
      </c>
    </row>
    <row r="356" spans="1:7" x14ac:dyDescent="0.3">
      <c r="A356" s="3" t="s">
        <v>1388</v>
      </c>
      <c r="B356" s="2">
        <v>45405.599027719909</v>
      </c>
      <c r="C356" s="3" t="s">
        <v>3</v>
      </c>
      <c r="D356" t="s">
        <v>33</v>
      </c>
      <c r="E356">
        <v>37.72</v>
      </c>
      <c r="F356" s="3" t="s">
        <v>1334</v>
      </c>
      <c r="G356" t="s">
        <v>8</v>
      </c>
    </row>
    <row r="357" spans="1:7" x14ac:dyDescent="0.3">
      <c r="A357" s="3" t="s">
        <v>1388</v>
      </c>
      <c r="B357" s="2">
        <v>45405.59992064815</v>
      </c>
      <c r="C357" s="3" t="s">
        <v>3</v>
      </c>
      <c r="D357" t="s">
        <v>32</v>
      </c>
      <c r="E357">
        <v>32.82</v>
      </c>
      <c r="F357" s="3" t="s">
        <v>1330</v>
      </c>
      <c r="G357" t="s">
        <v>8</v>
      </c>
    </row>
    <row r="358" spans="1:7" x14ac:dyDescent="0.3">
      <c r="A358" s="3" t="s">
        <v>1388</v>
      </c>
      <c r="B358" s="2">
        <v>45405.600665682869</v>
      </c>
      <c r="C358" s="3" t="s">
        <v>3</v>
      </c>
      <c r="D358" t="s">
        <v>16</v>
      </c>
      <c r="E358">
        <v>37.72</v>
      </c>
      <c r="F358" s="3" t="s">
        <v>1334</v>
      </c>
      <c r="G358" t="s">
        <v>8</v>
      </c>
    </row>
    <row r="359" spans="1:7" x14ac:dyDescent="0.3">
      <c r="A359" s="3" t="s">
        <v>1388</v>
      </c>
      <c r="B359" s="2">
        <v>45405.821154687503</v>
      </c>
      <c r="C359" s="3" t="s">
        <v>3</v>
      </c>
      <c r="D359" t="s">
        <v>138</v>
      </c>
      <c r="E359">
        <v>32.82</v>
      </c>
      <c r="F359" s="3" t="s">
        <v>1330</v>
      </c>
      <c r="G359" t="s">
        <v>8</v>
      </c>
    </row>
    <row r="360" spans="1:7" x14ac:dyDescent="0.3">
      <c r="A360" s="3" t="s">
        <v>1388</v>
      </c>
      <c r="B360" s="2">
        <v>45405.821831412039</v>
      </c>
      <c r="C360" s="3" t="s">
        <v>3</v>
      </c>
      <c r="D360" t="s">
        <v>138</v>
      </c>
      <c r="E360">
        <v>32.82</v>
      </c>
      <c r="F360" s="3" t="s">
        <v>1330</v>
      </c>
      <c r="G360" t="s">
        <v>8</v>
      </c>
    </row>
    <row r="361" spans="1:7" x14ac:dyDescent="0.3">
      <c r="A361" s="3" t="s">
        <v>1389</v>
      </c>
      <c r="B361" s="2">
        <v>45406.430304930553</v>
      </c>
      <c r="C361" s="3" t="s">
        <v>3</v>
      </c>
      <c r="D361" t="s">
        <v>7</v>
      </c>
      <c r="E361">
        <v>37.72</v>
      </c>
      <c r="F361" s="3" t="s">
        <v>1327</v>
      </c>
      <c r="G361" t="s">
        <v>8</v>
      </c>
    </row>
    <row r="362" spans="1:7" x14ac:dyDescent="0.3">
      <c r="A362" s="3" t="s">
        <v>1389</v>
      </c>
      <c r="B362" s="2">
        <v>45406.43156582176</v>
      </c>
      <c r="C362" s="3" t="s">
        <v>3</v>
      </c>
      <c r="D362" t="s">
        <v>139</v>
      </c>
      <c r="E362">
        <v>32.82</v>
      </c>
      <c r="F362" s="3" t="s">
        <v>1330</v>
      </c>
      <c r="G362" t="s">
        <v>8</v>
      </c>
    </row>
    <row r="363" spans="1:7" x14ac:dyDescent="0.3">
      <c r="A363" s="3" t="s">
        <v>1389</v>
      </c>
      <c r="B363" s="2">
        <v>45406.474839143521</v>
      </c>
      <c r="C363" s="3" t="s">
        <v>3</v>
      </c>
      <c r="D363" t="s">
        <v>140</v>
      </c>
      <c r="E363">
        <v>32.82</v>
      </c>
      <c r="F363" s="3" t="s">
        <v>1330</v>
      </c>
      <c r="G363" t="s">
        <v>8</v>
      </c>
    </row>
    <row r="364" spans="1:7" x14ac:dyDescent="0.3">
      <c r="A364" s="3" t="s">
        <v>1389</v>
      </c>
      <c r="B364" s="2">
        <v>45406.481554942133</v>
      </c>
      <c r="C364" s="3" t="s">
        <v>3</v>
      </c>
      <c r="D364" t="s">
        <v>141</v>
      </c>
      <c r="E364">
        <v>32.82</v>
      </c>
      <c r="F364" s="3" t="s">
        <v>1330</v>
      </c>
      <c r="G364" t="s">
        <v>8</v>
      </c>
    </row>
    <row r="365" spans="1:7" x14ac:dyDescent="0.3">
      <c r="A365" s="3" t="s">
        <v>1389</v>
      </c>
      <c r="B365" s="2">
        <v>45406.527190949077</v>
      </c>
      <c r="C365" s="3" t="s">
        <v>3</v>
      </c>
      <c r="D365" t="s">
        <v>67</v>
      </c>
      <c r="E365">
        <v>32.82</v>
      </c>
      <c r="F365" s="3" t="s">
        <v>1330</v>
      </c>
      <c r="G365" t="s">
        <v>8</v>
      </c>
    </row>
    <row r="366" spans="1:7" x14ac:dyDescent="0.3">
      <c r="A366" s="3" t="s">
        <v>1389</v>
      </c>
      <c r="B366" s="2">
        <v>45406.693835914353</v>
      </c>
      <c r="C366" s="3" t="s">
        <v>3</v>
      </c>
      <c r="D366" t="s">
        <v>16</v>
      </c>
      <c r="E366">
        <v>32.82</v>
      </c>
      <c r="F366" s="3" t="s">
        <v>1330</v>
      </c>
      <c r="G366" t="s">
        <v>8</v>
      </c>
    </row>
    <row r="367" spans="1:7" x14ac:dyDescent="0.3">
      <c r="A367" s="3" t="s">
        <v>1389</v>
      </c>
      <c r="B367" s="2">
        <v>45406.819328506943</v>
      </c>
      <c r="C367" s="3" t="s">
        <v>3</v>
      </c>
      <c r="D367" t="s">
        <v>142</v>
      </c>
      <c r="E367">
        <v>32.82</v>
      </c>
      <c r="F367" s="3" t="s">
        <v>1330</v>
      </c>
      <c r="G367" t="s">
        <v>8</v>
      </c>
    </row>
    <row r="368" spans="1:7" x14ac:dyDescent="0.3">
      <c r="A368" s="3" t="s">
        <v>1389</v>
      </c>
      <c r="B368" s="2">
        <v>45406.820069803238</v>
      </c>
      <c r="C368" s="3" t="s">
        <v>3</v>
      </c>
      <c r="D368" t="s">
        <v>142</v>
      </c>
      <c r="E368">
        <v>37.72</v>
      </c>
      <c r="F368" s="3" t="s">
        <v>1334</v>
      </c>
      <c r="G368" t="s">
        <v>8</v>
      </c>
    </row>
    <row r="369" spans="1:7" x14ac:dyDescent="0.3">
      <c r="A369" s="3" t="s">
        <v>1390</v>
      </c>
      <c r="B369" s="2">
        <v>45407.448704363429</v>
      </c>
      <c r="C369" s="3" t="s">
        <v>3</v>
      </c>
      <c r="D369" t="s">
        <v>143</v>
      </c>
      <c r="E369">
        <v>27.92</v>
      </c>
      <c r="F369" s="3" t="s">
        <v>1329</v>
      </c>
      <c r="G369" t="s">
        <v>8</v>
      </c>
    </row>
    <row r="370" spans="1:7" x14ac:dyDescent="0.3">
      <c r="A370" s="3" t="s">
        <v>1390</v>
      </c>
      <c r="B370" s="2">
        <v>45407.63781216435</v>
      </c>
      <c r="C370" s="3" t="s">
        <v>3</v>
      </c>
      <c r="D370" t="s">
        <v>16</v>
      </c>
      <c r="E370">
        <v>37.72</v>
      </c>
      <c r="F370" s="3" t="s">
        <v>1327</v>
      </c>
      <c r="G370" t="s">
        <v>8</v>
      </c>
    </row>
    <row r="371" spans="1:7" x14ac:dyDescent="0.3">
      <c r="A371" s="3" t="s">
        <v>1390</v>
      </c>
      <c r="B371" s="2">
        <v>45407.715087199074</v>
      </c>
      <c r="C371" s="3" t="s">
        <v>3</v>
      </c>
      <c r="D371" t="s">
        <v>20</v>
      </c>
      <c r="E371">
        <v>27.92</v>
      </c>
      <c r="F371" s="3" t="s">
        <v>1329</v>
      </c>
      <c r="G371" t="s">
        <v>8</v>
      </c>
    </row>
    <row r="372" spans="1:7" x14ac:dyDescent="0.3">
      <c r="A372" s="3" t="s">
        <v>1390</v>
      </c>
      <c r="B372" s="2">
        <v>45407.715846678242</v>
      </c>
      <c r="C372" s="3" t="s">
        <v>3</v>
      </c>
      <c r="D372" t="s">
        <v>20</v>
      </c>
      <c r="E372">
        <v>27.92</v>
      </c>
      <c r="F372" s="3" t="s">
        <v>1329</v>
      </c>
      <c r="G372" t="s">
        <v>8</v>
      </c>
    </row>
    <row r="373" spans="1:7" x14ac:dyDescent="0.3">
      <c r="A373" s="3" t="s">
        <v>1391</v>
      </c>
      <c r="B373" s="2">
        <v>45408.425585856479</v>
      </c>
      <c r="C373" s="3" t="s">
        <v>3</v>
      </c>
      <c r="D373" t="s">
        <v>7</v>
      </c>
      <c r="E373">
        <v>37.72</v>
      </c>
      <c r="F373" s="3" t="s">
        <v>1327</v>
      </c>
      <c r="G373" t="s">
        <v>8</v>
      </c>
    </row>
    <row r="374" spans="1:7" x14ac:dyDescent="0.3">
      <c r="A374" s="3" t="s">
        <v>1391</v>
      </c>
      <c r="B374" s="2">
        <v>45408.501048379629</v>
      </c>
      <c r="C374" s="3" t="s">
        <v>3</v>
      </c>
      <c r="D374" t="s">
        <v>144</v>
      </c>
      <c r="E374">
        <v>37.72</v>
      </c>
      <c r="F374" s="3" t="s">
        <v>1327</v>
      </c>
      <c r="G374" t="s">
        <v>8</v>
      </c>
    </row>
    <row r="375" spans="1:7" x14ac:dyDescent="0.3">
      <c r="A375" s="3" t="s">
        <v>1391</v>
      </c>
      <c r="B375" s="2">
        <v>45408.563521956021</v>
      </c>
      <c r="C375" s="3" t="s">
        <v>3</v>
      </c>
      <c r="D375" t="s">
        <v>145</v>
      </c>
      <c r="E375">
        <v>37.72</v>
      </c>
      <c r="F375" s="3" t="s">
        <v>1334</v>
      </c>
      <c r="G375" t="s">
        <v>8</v>
      </c>
    </row>
    <row r="376" spans="1:7" x14ac:dyDescent="0.3">
      <c r="A376" s="3" t="s">
        <v>1391</v>
      </c>
      <c r="B376" s="2">
        <v>45408.647631828702</v>
      </c>
      <c r="C376" s="3" t="s">
        <v>3</v>
      </c>
      <c r="D376" t="s">
        <v>20</v>
      </c>
      <c r="E376">
        <v>27.92</v>
      </c>
      <c r="F376" s="3" t="s">
        <v>1329</v>
      </c>
      <c r="G376" t="s">
        <v>8</v>
      </c>
    </row>
    <row r="377" spans="1:7" x14ac:dyDescent="0.3">
      <c r="A377" s="3" t="s">
        <v>1391</v>
      </c>
      <c r="B377" s="2">
        <v>45408.648300138891</v>
      </c>
      <c r="C377" s="3" t="s">
        <v>3</v>
      </c>
      <c r="D377" t="s">
        <v>20</v>
      </c>
      <c r="E377">
        <v>27.92</v>
      </c>
      <c r="F377" s="3" t="s">
        <v>1329</v>
      </c>
      <c r="G377" t="s">
        <v>8</v>
      </c>
    </row>
    <row r="378" spans="1:7" x14ac:dyDescent="0.3">
      <c r="A378" s="3" t="s">
        <v>1391</v>
      </c>
      <c r="B378" s="2">
        <v>45408.682945763889</v>
      </c>
      <c r="C378" s="3" t="s">
        <v>3</v>
      </c>
      <c r="D378" t="s">
        <v>146</v>
      </c>
      <c r="E378">
        <v>27.92</v>
      </c>
      <c r="F378" s="3" t="s">
        <v>1332</v>
      </c>
      <c r="G378" t="s">
        <v>8</v>
      </c>
    </row>
    <row r="379" spans="1:7" x14ac:dyDescent="0.3">
      <c r="A379" s="3" t="s">
        <v>1391</v>
      </c>
      <c r="B379" s="2">
        <v>45408.683724537033</v>
      </c>
      <c r="C379" s="3" t="s">
        <v>3</v>
      </c>
      <c r="D379" t="s">
        <v>147</v>
      </c>
      <c r="E379">
        <v>27.92</v>
      </c>
      <c r="F379" s="3" t="s">
        <v>1329</v>
      </c>
      <c r="G379" t="s">
        <v>8</v>
      </c>
    </row>
    <row r="380" spans="1:7" x14ac:dyDescent="0.3">
      <c r="A380" s="3" t="s">
        <v>1391</v>
      </c>
      <c r="B380" s="2">
        <v>45408.813971203701</v>
      </c>
      <c r="C380" s="3" t="s">
        <v>3</v>
      </c>
      <c r="D380" t="s">
        <v>16</v>
      </c>
      <c r="E380">
        <v>37.72</v>
      </c>
      <c r="F380" s="3" t="s">
        <v>1328</v>
      </c>
      <c r="G380" t="s">
        <v>8</v>
      </c>
    </row>
    <row r="381" spans="1:7" x14ac:dyDescent="0.3">
      <c r="A381" s="3" t="s">
        <v>1391</v>
      </c>
      <c r="B381" s="2">
        <v>45408.81493310185</v>
      </c>
      <c r="C381" s="3" t="s">
        <v>3</v>
      </c>
      <c r="D381" t="s">
        <v>16</v>
      </c>
      <c r="E381">
        <v>37.72</v>
      </c>
      <c r="F381" s="3" t="s">
        <v>1331</v>
      </c>
      <c r="G381" t="s">
        <v>8</v>
      </c>
    </row>
    <row r="382" spans="1:7" x14ac:dyDescent="0.3">
      <c r="A382" s="3" t="s">
        <v>1392</v>
      </c>
      <c r="B382" s="2">
        <v>45409.64375787037</v>
      </c>
      <c r="C382" s="3" t="s">
        <v>3</v>
      </c>
      <c r="D382" t="s">
        <v>16</v>
      </c>
      <c r="E382">
        <v>37.72</v>
      </c>
      <c r="F382" s="3" t="s">
        <v>1334</v>
      </c>
      <c r="G382" t="s">
        <v>8</v>
      </c>
    </row>
    <row r="383" spans="1:7" x14ac:dyDescent="0.3">
      <c r="A383" s="3" t="s">
        <v>1393</v>
      </c>
      <c r="B383" s="2">
        <v>45410.439496284722</v>
      </c>
      <c r="C383" s="3" t="s">
        <v>3</v>
      </c>
      <c r="D383" t="s">
        <v>7</v>
      </c>
      <c r="E383">
        <v>37.72</v>
      </c>
      <c r="F383" s="3" t="s">
        <v>1327</v>
      </c>
      <c r="G383" t="s">
        <v>8</v>
      </c>
    </row>
    <row r="384" spans="1:7" x14ac:dyDescent="0.3">
      <c r="A384" s="3" t="s">
        <v>1393</v>
      </c>
      <c r="B384" s="2">
        <v>45410.520946168981</v>
      </c>
      <c r="C384" s="3" t="s">
        <v>3</v>
      </c>
      <c r="D384" t="s">
        <v>148</v>
      </c>
      <c r="E384">
        <v>37.72</v>
      </c>
      <c r="F384" s="3" t="s">
        <v>1334</v>
      </c>
      <c r="G384" t="s">
        <v>8</v>
      </c>
    </row>
    <row r="385" spans="1:7" x14ac:dyDescent="0.3">
      <c r="A385" s="3" t="s">
        <v>1393</v>
      </c>
      <c r="B385" s="2">
        <v>45410.768845254628</v>
      </c>
      <c r="C385" s="3" t="s">
        <v>3</v>
      </c>
      <c r="D385" t="s">
        <v>20</v>
      </c>
      <c r="E385">
        <v>27.92</v>
      </c>
      <c r="F385" s="3" t="s">
        <v>1329</v>
      </c>
      <c r="G385" t="s">
        <v>8</v>
      </c>
    </row>
    <row r="386" spans="1:7" x14ac:dyDescent="0.3">
      <c r="A386" s="3" t="s">
        <v>1393</v>
      </c>
      <c r="B386" s="2">
        <v>45410.769576516206</v>
      </c>
      <c r="C386" s="3" t="s">
        <v>3</v>
      </c>
      <c r="D386" t="s">
        <v>20</v>
      </c>
      <c r="E386">
        <v>27.92</v>
      </c>
      <c r="F386" s="3" t="s">
        <v>1329</v>
      </c>
      <c r="G386" t="s">
        <v>8</v>
      </c>
    </row>
    <row r="387" spans="1:7" x14ac:dyDescent="0.3">
      <c r="A387" s="3" t="s">
        <v>1393</v>
      </c>
      <c r="B387" s="2">
        <v>45410.770166365743</v>
      </c>
      <c r="C387" s="3" t="s">
        <v>3</v>
      </c>
      <c r="D387" t="s">
        <v>27</v>
      </c>
      <c r="E387">
        <v>37.72</v>
      </c>
      <c r="F387" s="3" t="s">
        <v>1327</v>
      </c>
      <c r="G387" t="s">
        <v>8</v>
      </c>
    </row>
    <row r="388" spans="1:7" x14ac:dyDescent="0.3">
      <c r="A388" s="3" t="s">
        <v>1394</v>
      </c>
      <c r="B388" s="2">
        <v>45411.476757766206</v>
      </c>
      <c r="C388" s="3" t="s">
        <v>3</v>
      </c>
      <c r="D388" t="s">
        <v>149</v>
      </c>
      <c r="E388">
        <v>27.92</v>
      </c>
      <c r="F388" s="3" t="s">
        <v>1332</v>
      </c>
      <c r="G388" t="s">
        <v>8</v>
      </c>
    </row>
    <row r="389" spans="1:7" x14ac:dyDescent="0.3">
      <c r="A389" s="3" t="s">
        <v>1394</v>
      </c>
      <c r="B389" s="2">
        <v>45411.561075798614</v>
      </c>
      <c r="C389" s="3" t="s">
        <v>3</v>
      </c>
      <c r="D389" t="s">
        <v>10</v>
      </c>
      <c r="E389">
        <v>27.92</v>
      </c>
      <c r="F389" s="3" t="s">
        <v>1329</v>
      </c>
      <c r="G389" t="s">
        <v>8</v>
      </c>
    </row>
    <row r="390" spans="1:7" x14ac:dyDescent="0.3">
      <c r="A390" s="3" t="s">
        <v>1394</v>
      </c>
      <c r="B390" s="2">
        <v>45411.56173494213</v>
      </c>
      <c r="C390" s="3" t="s">
        <v>3</v>
      </c>
      <c r="D390" t="s">
        <v>10</v>
      </c>
      <c r="E390">
        <v>27.92</v>
      </c>
      <c r="F390" s="3" t="s">
        <v>1332</v>
      </c>
      <c r="G390" t="s">
        <v>8</v>
      </c>
    </row>
    <row r="391" spans="1:7" x14ac:dyDescent="0.3">
      <c r="A391" s="3" t="s">
        <v>1394</v>
      </c>
      <c r="B391" s="2">
        <v>45411.578885763891</v>
      </c>
      <c r="C391" s="3" t="s">
        <v>3</v>
      </c>
      <c r="D391" t="s">
        <v>149</v>
      </c>
      <c r="E391">
        <v>27.92</v>
      </c>
      <c r="F391" s="3" t="s">
        <v>1332</v>
      </c>
      <c r="G391" t="s">
        <v>8</v>
      </c>
    </row>
    <row r="392" spans="1:7" x14ac:dyDescent="0.3">
      <c r="A392" s="3" t="s">
        <v>1394</v>
      </c>
      <c r="B392" s="2">
        <v>45411.579448576391</v>
      </c>
      <c r="C392" s="3" t="s">
        <v>3</v>
      </c>
      <c r="D392" t="s">
        <v>149</v>
      </c>
      <c r="E392">
        <v>32.82</v>
      </c>
      <c r="F392" s="3" t="s">
        <v>1330</v>
      </c>
      <c r="G392" t="s">
        <v>8</v>
      </c>
    </row>
    <row r="393" spans="1:7" x14ac:dyDescent="0.3">
      <c r="A393" s="3" t="s">
        <v>1394</v>
      </c>
      <c r="B393" s="2">
        <v>45411.776254699071</v>
      </c>
      <c r="C393" s="3" t="s">
        <v>3</v>
      </c>
      <c r="D393" t="s">
        <v>148</v>
      </c>
      <c r="E393">
        <v>37.72</v>
      </c>
      <c r="F393" s="3" t="s">
        <v>1334</v>
      </c>
      <c r="G393" t="s">
        <v>8</v>
      </c>
    </row>
    <row r="394" spans="1:7" x14ac:dyDescent="0.3">
      <c r="A394" s="3" t="s">
        <v>1394</v>
      </c>
      <c r="B394" s="2">
        <v>45411.800384189817</v>
      </c>
      <c r="C394" s="3" t="s">
        <v>3</v>
      </c>
      <c r="D394" t="s">
        <v>142</v>
      </c>
      <c r="E394">
        <v>37.72</v>
      </c>
      <c r="F394" s="3" t="s">
        <v>1334</v>
      </c>
      <c r="G394" t="s">
        <v>8</v>
      </c>
    </row>
    <row r="395" spans="1:7" x14ac:dyDescent="0.3">
      <c r="A395" s="3" t="s">
        <v>1394</v>
      </c>
      <c r="B395" s="2">
        <v>45411.80113284722</v>
      </c>
      <c r="C395" s="3" t="s">
        <v>3</v>
      </c>
      <c r="D395" t="s">
        <v>142</v>
      </c>
      <c r="E395">
        <v>37.72</v>
      </c>
      <c r="F395" s="3" t="s">
        <v>1334</v>
      </c>
      <c r="G395" t="s">
        <v>8</v>
      </c>
    </row>
    <row r="396" spans="1:7" x14ac:dyDescent="0.3">
      <c r="A396" s="3" t="s">
        <v>1395</v>
      </c>
      <c r="B396" s="2">
        <v>45412.428258020831</v>
      </c>
      <c r="C396" s="3" t="s">
        <v>3</v>
      </c>
      <c r="D396" t="s">
        <v>150</v>
      </c>
      <c r="E396">
        <v>37.72</v>
      </c>
      <c r="F396" s="3" t="s">
        <v>1327</v>
      </c>
      <c r="G396" t="s">
        <v>8</v>
      </c>
    </row>
    <row r="397" spans="1:7" x14ac:dyDescent="0.3">
      <c r="A397" s="3" t="s">
        <v>1395</v>
      </c>
      <c r="B397" s="2">
        <v>45412.440882523151</v>
      </c>
      <c r="C397" s="3" t="s">
        <v>3</v>
      </c>
      <c r="D397" t="s">
        <v>150</v>
      </c>
      <c r="E397">
        <v>32.82</v>
      </c>
      <c r="F397" s="3" t="s">
        <v>1330</v>
      </c>
      <c r="G397" t="s">
        <v>8</v>
      </c>
    </row>
    <row r="398" spans="1:7" x14ac:dyDescent="0.3">
      <c r="A398" s="3" t="s">
        <v>1395</v>
      </c>
      <c r="B398" s="2">
        <v>45412.441523344911</v>
      </c>
      <c r="C398" s="3" t="s">
        <v>3</v>
      </c>
      <c r="D398" t="s">
        <v>150</v>
      </c>
      <c r="E398">
        <v>32.82</v>
      </c>
      <c r="F398" s="3" t="s">
        <v>1330</v>
      </c>
      <c r="G398" t="s">
        <v>8</v>
      </c>
    </row>
    <row r="399" spans="1:7" x14ac:dyDescent="0.3">
      <c r="A399" s="3" t="s">
        <v>1395</v>
      </c>
      <c r="B399" s="2">
        <v>45412.570744502314</v>
      </c>
      <c r="C399" s="3" t="s">
        <v>3</v>
      </c>
      <c r="D399" t="s">
        <v>150</v>
      </c>
      <c r="E399">
        <v>27.92</v>
      </c>
      <c r="F399" s="3" t="s">
        <v>1329</v>
      </c>
      <c r="G399" t="s">
        <v>8</v>
      </c>
    </row>
    <row r="400" spans="1:7" x14ac:dyDescent="0.3">
      <c r="A400" s="3" t="s">
        <v>1395</v>
      </c>
      <c r="B400" s="2">
        <v>45412.571527511573</v>
      </c>
      <c r="C400" s="3" t="s">
        <v>3</v>
      </c>
      <c r="D400" t="s">
        <v>150</v>
      </c>
      <c r="E400">
        <v>32.82</v>
      </c>
      <c r="F400" s="3" t="s">
        <v>1330</v>
      </c>
      <c r="G400" t="s">
        <v>8</v>
      </c>
    </row>
    <row r="401" spans="1:7" x14ac:dyDescent="0.3">
      <c r="A401" s="3" t="s">
        <v>1395</v>
      </c>
      <c r="B401" s="2">
        <v>45412.805071053241</v>
      </c>
      <c r="C401" s="3" t="s">
        <v>3</v>
      </c>
      <c r="D401" t="s">
        <v>150</v>
      </c>
      <c r="E401">
        <v>37.72</v>
      </c>
      <c r="F401" s="3" t="s">
        <v>1334</v>
      </c>
      <c r="G401" t="s">
        <v>8</v>
      </c>
    </row>
    <row r="402" spans="1:7" x14ac:dyDescent="0.3">
      <c r="A402" s="3" t="s">
        <v>1395</v>
      </c>
      <c r="B402" s="2">
        <v>45412.812546331021</v>
      </c>
      <c r="C402" s="3" t="s">
        <v>3</v>
      </c>
      <c r="D402" t="s">
        <v>150</v>
      </c>
      <c r="E402">
        <v>32.82</v>
      </c>
      <c r="F402" s="3" t="s">
        <v>1330</v>
      </c>
      <c r="G402" t="s">
        <v>8</v>
      </c>
    </row>
    <row r="403" spans="1:7" x14ac:dyDescent="0.3">
      <c r="A403" s="3" t="s">
        <v>1395</v>
      </c>
      <c r="B403" s="2">
        <v>45412.813436944445</v>
      </c>
      <c r="C403" s="3" t="s">
        <v>3</v>
      </c>
      <c r="D403" t="s">
        <v>150</v>
      </c>
      <c r="E403">
        <v>37.72</v>
      </c>
      <c r="F403" s="3" t="s">
        <v>1327</v>
      </c>
      <c r="G403" t="s">
        <v>8</v>
      </c>
    </row>
    <row r="404" spans="1:7" x14ac:dyDescent="0.3">
      <c r="A404" s="3" t="s">
        <v>1396</v>
      </c>
      <c r="B404" s="2">
        <v>45414.440228541665</v>
      </c>
      <c r="C404" s="3" t="s">
        <v>3</v>
      </c>
      <c r="D404" t="s">
        <v>151</v>
      </c>
      <c r="E404">
        <v>27.92</v>
      </c>
      <c r="F404" s="3" t="s">
        <v>1329</v>
      </c>
      <c r="G404" t="s">
        <v>8</v>
      </c>
    </row>
    <row r="405" spans="1:7" x14ac:dyDescent="0.3">
      <c r="A405" s="3" t="s">
        <v>1396</v>
      </c>
      <c r="B405" s="2">
        <v>45414.479132870372</v>
      </c>
      <c r="C405" s="3" t="s">
        <v>18</v>
      </c>
      <c r="D405" t="s">
        <v>1326</v>
      </c>
      <c r="E405">
        <v>39</v>
      </c>
      <c r="F405" s="3" t="s">
        <v>1327</v>
      </c>
      <c r="G405" t="s">
        <v>8</v>
      </c>
    </row>
    <row r="406" spans="1:7" x14ac:dyDescent="0.3">
      <c r="A406" s="3" t="s">
        <v>1396</v>
      </c>
      <c r="B406" s="2">
        <v>45414.576156226853</v>
      </c>
      <c r="C406" s="3" t="s">
        <v>3</v>
      </c>
      <c r="D406" t="s">
        <v>141</v>
      </c>
      <c r="E406">
        <v>32.82</v>
      </c>
      <c r="F406" s="3" t="s">
        <v>1330</v>
      </c>
      <c r="G406" t="s">
        <v>8</v>
      </c>
    </row>
    <row r="407" spans="1:7" x14ac:dyDescent="0.3">
      <c r="A407" s="3" t="s">
        <v>1396</v>
      </c>
      <c r="B407" s="2">
        <v>45414.775256226851</v>
      </c>
      <c r="C407" s="3" t="s">
        <v>3</v>
      </c>
      <c r="D407" t="s">
        <v>152</v>
      </c>
      <c r="E407">
        <v>37.72</v>
      </c>
      <c r="F407" s="3" t="s">
        <v>1334</v>
      </c>
      <c r="G407" t="s">
        <v>8</v>
      </c>
    </row>
    <row r="408" spans="1:7" x14ac:dyDescent="0.3">
      <c r="A408" s="3" t="s">
        <v>1396</v>
      </c>
      <c r="B408" s="2">
        <v>45414.77860208333</v>
      </c>
      <c r="C408" s="3" t="s">
        <v>3</v>
      </c>
      <c r="D408" t="s">
        <v>32</v>
      </c>
      <c r="E408">
        <v>32.82</v>
      </c>
      <c r="F408" s="3" t="s">
        <v>1330</v>
      </c>
      <c r="G408" t="s">
        <v>8</v>
      </c>
    </row>
    <row r="409" spans="1:7" x14ac:dyDescent="0.3">
      <c r="A409" s="3" t="s">
        <v>1396</v>
      </c>
      <c r="B409" s="2">
        <v>45414.804549583336</v>
      </c>
      <c r="C409" s="3" t="s">
        <v>3</v>
      </c>
      <c r="D409" t="s">
        <v>153</v>
      </c>
      <c r="E409">
        <v>37.72</v>
      </c>
      <c r="F409" s="3" t="s">
        <v>1327</v>
      </c>
      <c r="G409" t="s">
        <v>8</v>
      </c>
    </row>
    <row r="410" spans="1:7" x14ac:dyDescent="0.3">
      <c r="A410" s="3" t="s">
        <v>1396</v>
      </c>
      <c r="B410" s="2">
        <v>45414.805513414351</v>
      </c>
      <c r="C410" s="3" t="s">
        <v>3</v>
      </c>
      <c r="D410" t="s">
        <v>153</v>
      </c>
      <c r="E410">
        <v>37.72</v>
      </c>
      <c r="F410" s="3" t="s">
        <v>1334</v>
      </c>
      <c r="G410" t="s">
        <v>8</v>
      </c>
    </row>
    <row r="411" spans="1:7" x14ac:dyDescent="0.3">
      <c r="A411" s="3" t="s">
        <v>1397</v>
      </c>
      <c r="B411" s="2">
        <v>45415.424923599538</v>
      </c>
      <c r="C411" s="3" t="s">
        <v>18</v>
      </c>
      <c r="D411" t="s">
        <v>1326</v>
      </c>
      <c r="E411">
        <v>39</v>
      </c>
      <c r="F411" s="3" t="s">
        <v>1327</v>
      </c>
      <c r="G411" t="s">
        <v>8</v>
      </c>
    </row>
    <row r="412" spans="1:7" x14ac:dyDescent="0.3">
      <c r="A412" s="3" t="s">
        <v>1397</v>
      </c>
      <c r="B412" s="2">
        <v>45415.604177349538</v>
      </c>
      <c r="C412" s="3" t="s">
        <v>3</v>
      </c>
      <c r="D412" t="s">
        <v>154</v>
      </c>
      <c r="E412">
        <v>37.72</v>
      </c>
      <c r="F412" s="3" t="s">
        <v>1327</v>
      </c>
      <c r="G412" t="s">
        <v>8</v>
      </c>
    </row>
    <row r="413" spans="1:7" x14ac:dyDescent="0.3">
      <c r="A413" s="3" t="s">
        <v>1397</v>
      </c>
      <c r="B413" s="2">
        <v>45415.71070491898</v>
      </c>
      <c r="C413" s="3" t="s">
        <v>3</v>
      </c>
      <c r="D413" t="s">
        <v>155</v>
      </c>
      <c r="E413">
        <v>37.72</v>
      </c>
      <c r="F413" s="3" t="s">
        <v>1327</v>
      </c>
      <c r="G413" t="s">
        <v>8</v>
      </c>
    </row>
    <row r="414" spans="1:7" x14ac:dyDescent="0.3">
      <c r="A414" s="3" t="s">
        <v>1398</v>
      </c>
      <c r="B414" s="2">
        <v>45418.420346296298</v>
      </c>
      <c r="C414" s="3" t="s">
        <v>3</v>
      </c>
      <c r="D414" t="s">
        <v>156</v>
      </c>
      <c r="E414">
        <v>27.92</v>
      </c>
      <c r="F414" s="3" t="s">
        <v>1329</v>
      </c>
      <c r="G414" t="s">
        <v>8</v>
      </c>
    </row>
    <row r="415" spans="1:7" x14ac:dyDescent="0.3">
      <c r="A415" s="3" t="s">
        <v>1398</v>
      </c>
      <c r="B415" s="2">
        <v>45418.421430844908</v>
      </c>
      <c r="C415" s="3" t="s">
        <v>3</v>
      </c>
      <c r="D415" t="s">
        <v>157</v>
      </c>
      <c r="E415">
        <v>37.72</v>
      </c>
      <c r="F415" s="3" t="s">
        <v>1334</v>
      </c>
      <c r="G415" t="s">
        <v>8</v>
      </c>
    </row>
    <row r="416" spans="1:7" x14ac:dyDescent="0.3">
      <c r="A416" s="3" t="s">
        <v>1398</v>
      </c>
      <c r="B416" s="2">
        <v>45418.42229008102</v>
      </c>
      <c r="C416" s="3" t="s">
        <v>3</v>
      </c>
      <c r="D416" t="s">
        <v>157</v>
      </c>
      <c r="E416">
        <v>32.82</v>
      </c>
      <c r="F416" s="3" t="s">
        <v>1330</v>
      </c>
      <c r="G416" t="s">
        <v>8</v>
      </c>
    </row>
    <row r="417" spans="1:7" x14ac:dyDescent="0.3">
      <c r="A417" s="3" t="s">
        <v>1398</v>
      </c>
      <c r="B417" s="2">
        <v>45418.423008993057</v>
      </c>
      <c r="C417" s="3" t="s">
        <v>3</v>
      </c>
      <c r="D417" t="s">
        <v>158</v>
      </c>
      <c r="E417">
        <v>27.92</v>
      </c>
      <c r="F417" s="3" t="s">
        <v>1329</v>
      </c>
      <c r="G417" t="s">
        <v>8</v>
      </c>
    </row>
    <row r="418" spans="1:7" x14ac:dyDescent="0.3">
      <c r="A418" s="3" t="s">
        <v>1398</v>
      </c>
      <c r="B418" s="2">
        <v>45418.443896307872</v>
      </c>
      <c r="C418" s="3" t="s">
        <v>3</v>
      </c>
      <c r="D418" t="s">
        <v>149</v>
      </c>
      <c r="E418">
        <v>27.92</v>
      </c>
      <c r="F418" s="3" t="s">
        <v>1332</v>
      </c>
      <c r="G418" t="s">
        <v>8</v>
      </c>
    </row>
    <row r="419" spans="1:7" x14ac:dyDescent="0.3">
      <c r="A419" s="3" t="s">
        <v>1398</v>
      </c>
      <c r="B419" s="2">
        <v>45418.482183333334</v>
      </c>
      <c r="C419" s="3" t="s">
        <v>18</v>
      </c>
      <c r="D419" t="s">
        <v>1326</v>
      </c>
      <c r="E419">
        <v>29</v>
      </c>
      <c r="F419" s="3" t="s">
        <v>1329</v>
      </c>
      <c r="G419" t="s">
        <v>8</v>
      </c>
    </row>
    <row r="420" spans="1:7" x14ac:dyDescent="0.3">
      <c r="A420" s="3" t="s">
        <v>1398</v>
      </c>
      <c r="B420" s="2">
        <v>45418.554293865738</v>
      </c>
      <c r="C420" s="3" t="s">
        <v>3</v>
      </c>
      <c r="D420" t="s">
        <v>156</v>
      </c>
      <c r="E420">
        <v>27.92</v>
      </c>
      <c r="F420" s="3" t="s">
        <v>1332</v>
      </c>
      <c r="G420" t="s">
        <v>8</v>
      </c>
    </row>
    <row r="421" spans="1:7" x14ac:dyDescent="0.3">
      <c r="A421" s="3" t="s">
        <v>1398</v>
      </c>
      <c r="B421" s="2">
        <v>45418.554870497683</v>
      </c>
      <c r="C421" s="3" t="s">
        <v>3</v>
      </c>
      <c r="D421" t="s">
        <v>156</v>
      </c>
      <c r="E421">
        <v>27.92</v>
      </c>
      <c r="F421" s="3" t="s">
        <v>1329</v>
      </c>
      <c r="G421" t="s">
        <v>8</v>
      </c>
    </row>
    <row r="422" spans="1:7" x14ac:dyDescent="0.3">
      <c r="A422" s="3" t="s">
        <v>1398</v>
      </c>
      <c r="B422" s="2">
        <v>45418.804317002316</v>
      </c>
      <c r="C422" s="3" t="s">
        <v>3</v>
      </c>
      <c r="D422" t="s">
        <v>159</v>
      </c>
      <c r="E422">
        <v>37.72</v>
      </c>
      <c r="F422" s="3" t="s">
        <v>1334</v>
      </c>
      <c r="G422" t="s">
        <v>8</v>
      </c>
    </row>
    <row r="423" spans="1:7" x14ac:dyDescent="0.3">
      <c r="A423" s="3" t="s">
        <v>1398</v>
      </c>
      <c r="B423" s="2">
        <v>45418.80543458333</v>
      </c>
      <c r="C423" s="3" t="s">
        <v>3</v>
      </c>
      <c r="D423" t="s">
        <v>159</v>
      </c>
      <c r="E423">
        <v>37.72</v>
      </c>
      <c r="F423" s="3" t="s">
        <v>1334</v>
      </c>
      <c r="G423" t="s">
        <v>8</v>
      </c>
    </row>
    <row r="424" spans="1:7" x14ac:dyDescent="0.3">
      <c r="A424" s="3" t="s">
        <v>1399</v>
      </c>
      <c r="B424" s="2">
        <v>45419.447865532406</v>
      </c>
      <c r="C424" s="3" t="s">
        <v>3</v>
      </c>
      <c r="D424" t="s">
        <v>156</v>
      </c>
      <c r="E424">
        <v>37.72</v>
      </c>
      <c r="F424" s="3" t="s">
        <v>1331</v>
      </c>
      <c r="G424" t="s">
        <v>8</v>
      </c>
    </row>
    <row r="425" spans="1:7" x14ac:dyDescent="0.3">
      <c r="A425" s="3" t="s">
        <v>1399</v>
      </c>
      <c r="B425" s="2">
        <v>45419.473593668983</v>
      </c>
      <c r="C425" s="3" t="s">
        <v>3</v>
      </c>
      <c r="D425" t="s">
        <v>149</v>
      </c>
      <c r="E425">
        <v>27.92</v>
      </c>
      <c r="F425" s="3" t="s">
        <v>1332</v>
      </c>
      <c r="G425" t="s">
        <v>8</v>
      </c>
    </row>
    <row r="426" spans="1:7" x14ac:dyDescent="0.3">
      <c r="A426" s="3" t="s">
        <v>1399</v>
      </c>
      <c r="B426" s="2">
        <v>45419.558043321762</v>
      </c>
      <c r="C426" s="3" t="s">
        <v>3</v>
      </c>
      <c r="D426" t="s">
        <v>85</v>
      </c>
      <c r="E426">
        <v>27.92</v>
      </c>
      <c r="F426" s="3" t="s">
        <v>1332</v>
      </c>
      <c r="G426" t="s">
        <v>8</v>
      </c>
    </row>
    <row r="427" spans="1:7" x14ac:dyDescent="0.3">
      <c r="A427" s="3" t="s">
        <v>1399</v>
      </c>
      <c r="B427" s="2">
        <v>45419.695924768515</v>
      </c>
      <c r="C427" s="3" t="s">
        <v>3</v>
      </c>
      <c r="D427" t="s">
        <v>156</v>
      </c>
      <c r="E427">
        <v>37.72</v>
      </c>
      <c r="F427" s="3" t="s">
        <v>1331</v>
      </c>
      <c r="G427" t="s">
        <v>8</v>
      </c>
    </row>
    <row r="428" spans="1:7" x14ac:dyDescent="0.3">
      <c r="A428" s="3" t="s">
        <v>1399</v>
      </c>
      <c r="B428" s="2">
        <v>45419.705310243058</v>
      </c>
      <c r="C428" s="3" t="s">
        <v>3</v>
      </c>
      <c r="D428" t="s">
        <v>160</v>
      </c>
      <c r="E428">
        <v>27.92</v>
      </c>
      <c r="F428" s="3" t="s">
        <v>1329</v>
      </c>
      <c r="G428" t="s">
        <v>8</v>
      </c>
    </row>
    <row r="429" spans="1:7" x14ac:dyDescent="0.3">
      <c r="A429" s="3" t="s">
        <v>1399</v>
      </c>
      <c r="B429" s="2">
        <v>45419.734564953702</v>
      </c>
      <c r="C429" s="3" t="s">
        <v>3</v>
      </c>
      <c r="D429" t="s">
        <v>161</v>
      </c>
      <c r="E429">
        <v>37.72</v>
      </c>
      <c r="F429" s="3" t="s">
        <v>1334</v>
      </c>
      <c r="G429" t="s">
        <v>8</v>
      </c>
    </row>
    <row r="430" spans="1:7" x14ac:dyDescent="0.3">
      <c r="A430" s="3" t="s">
        <v>1399</v>
      </c>
      <c r="B430" s="2">
        <v>45419.735280034722</v>
      </c>
      <c r="C430" s="3" t="s">
        <v>3</v>
      </c>
      <c r="D430" t="s">
        <v>161</v>
      </c>
      <c r="E430">
        <v>37.72</v>
      </c>
      <c r="F430" s="3" t="s">
        <v>1327</v>
      </c>
      <c r="G430" t="s">
        <v>8</v>
      </c>
    </row>
    <row r="431" spans="1:7" x14ac:dyDescent="0.3">
      <c r="A431" s="3" t="s">
        <v>1399</v>
      </c>
      <c r="B431" s="2">
        <v>45419.774736516207</v>
      </c>
      <c r="C431" s="3" t="s">
        <v>18</v>
      </c>
      <c r="D431" t="s">
        <v>1326</v>
      </c>
      <c r="E431">
        <v>34</v>
      </c>
      <c r="F431" s="3" t="s">
        <v>1330</v>
      </c>
      <c r="G431" t="s">
        <v>8</v>
      </c>
    </row>
    <row r="432" spans="1:7" x14ac:dyDescent="0.3">
      <c r="A432" s="3" t="s">
        <v>1399</v>
      </c>
      <c r="B432" s="2">
        <v>45419.800144953704</v>
      </c>
      <c r="C432" s="3" t="s">
        <v>3</v>
      </c>
      <c r="D432" t="s">
        <v>162</v>
      </c>
      <c r="E432">
        <v>37.72</v>
      </c>
      <c r="F432" s="3" t="s">
        <v>1334</v>
      </c>
      <c r="G432" t="s">
        <v>8</v>
      </c>
    </row>
    <row r="433" spans="1:7" x14ac:dyDescent="0.3">
      <c r="A433" s="3" t="s">
        <v>1399</v>
      </c>
      <c r="B433" s="2">
        <v>45419.800835590278</v>
      </c>
      <c r="C433" s="3" t="s">
        <v>3</v>
      </c>
      <c r="D433" t="s">
        <v>162</v>
      </c>
      <c r="E433">
        <v>37.72</v>
      </c>
      <c r="F433" s="3" t="s">
        <v>1334</v>
      </c>
      <c r="G433" t="s">
        <v>8</v>
      </c>
    </row>
    <row r="434" spans="1:7" x14ac:dyDescent="0.3">
      <c r="A434" s="3" t="s">
        <v>1400</v>
      </c>
      <c r="B434" s="2">
        <v>45420.421861840281</v>
      </c>
      <c r="C434" s="3" t="s">
        <v>3</v>
      </c>
      <c r="D434" t="s">
        <v>7</v>
      </c>
      <c r="E434">
        <v>37.72</v>
      </c>
      <c r="F434" s="3" t="s">
        <v>1327</v>
      </c>
      <c r="G434" t="s">
        <v>8</v>
      </c>
    </row>
    <row r="435" spans="1:7" x14ac:dyDescent="0.3">
      <c r="A435" s="3" t="s">
        <v>1401</v>
      </c>
      <c r="B435" s="2">
        <v>45421.537752453703</v>
      </c>
      <c r="C435" s="3" t="s">
        <v>3</v>
      </c>
      <c r="D435" t="s">
        <v>163</v>
      </c>
      <c r="E435">
        <v>37.72</v>
      </c>
      <c r="F435" s="3" t="s">
        <v>1334</v>
      </c>
      <c r="G435" t="s">
        <v>8</v>
      </c>
    </row>
    <row r="436" spans="1:7" x14ac:dyDescent="0.3">
      <c r="A436" s="3" t="s">
        <v>1401</v>
      </c>
      <c r="B436" s="2">
        <v>45421.544427731482</v>
      </c>
      <c r="C436" s="3" t="s">
        <v>3</v>
      </c>
      <c r="D436" t="s">
        <v>164</v>
      </c>
      <c r="E436">
        <v>27.92</v>
      </c>
      <c r="F436" s="3" t="s">
        <v>1329</v>
      </c>
      <c r="G436" t="s">
        <v>8</v>
      </c>
    </row>
    <row r="437" spans="1:7" x14ac:dyDescent="0.3">
      <c r="A437" s="3" t="s">
        <v>1401</v>
      </c>
      <c r="B437" s="2">
        <v>45421.54511165509</v>
      </c>
      <c r="C437" s="3" t="s">
        <v>3</v>
      </c>
      <c r="D437" t="s">
        <v>164</v>
      </c>
      <c r="E437">
        <v>37.72</v>
      </c>
      <c r="F437" s="3" t="s">
        <v>1327</v>
      </c>
      <c r="G437" t="s">
        <v>8</v>
      </c>
    </row>
    <row r="438" spans="1:7" x14ac:dyDescent="0.3">
      <c r="A438" s="3" t="s">
        <v>1401</v>
      </c>
      <c r="B438" s="2">
        <v>45421.545963668985</v>
      </c>
      <c r="C438" s="3" t="s">
        <v>3</v>
      </c>
      <c r="D438" t="s">
        <v>164</v>
      </c>
      <c r="E438">
        <v>37.72</v>
      </c>
      <c r="F438" s="3" t="s">
        <v>1327</v>
      </c>
      <c r="G438" t="s">
        <v>8</v>
      </c>
    </row>
    <row r="439" spans="1:7" x14ac:dyDescent="0.3">
      <c r="A439" s="3" t="s">
        <v>1401</v>
      </c>
      <c r="B439" s="2">
        <v>45421.546717696758</v>
      </c>
      <c r="C439" s="3" t="s">
        <v>3</v>
      </c>
      <c r="D439" t="s">
        <v>164</v>
      </c>
      <c r="E439">
        <v>37.72</v>
      </c>
      <c r="F439" s="3" t="s">
        <v>1327</v>
      </c>
      <c r="G439" t="s">
        <v>8</v>
      </c>
    </row>
    <row r="440" spans="1:7" x14ac:dyDescent="0.3">
      <c r="A440" s="3" t="s">
        <v>1401</v>
      </c>
      <c r="B440" s="2">
        <v>45421.705030104167</v>
      </c>
      <c r="C440" s="3" t="s">
        <v>3</v>
      </c>
      <c r="D440" t="s">
        <v>126</v>
      </c>
      <c r="E440">
        <v>27.92</v>
      </c>
      <c r="F440" s="3" t="s">
        <v>1329</v>
      </c>
      <c r="G440" t="s">
        <v>8</v>
      </c>
    </row>
    <row r="441" spans="1:7" x14ac:dyDescent="0.3">
      <c r="A441" s="3" t="s">
        <v>1401</v>
      </c>
      <c r="B441" s="2">
        <v>45421.70572903935</v>
      </c>
      <c r="C441" s="3" t="s">
        <v>3</v>
      </c>
      <c r="D441" t="s">
        <v>126</v>
      </c>
      <c r="E441">
        <v>27.92</v>
      </c>
      <c r="F441" s="3" t="s">
        <v>1329</v>
      </c>
      <c r="G441" t="s">
        <v>8</v>
      </c>
    </row>
    <row r="442" spans="1:7" x14ac:dyDescent="0.3">
      <c r="A442" s="3" t="s">
        <v>1401</v>
      </c>
      <c r="B442" s="2">
        <v>45421.751040451389</v>
      </c>
      <c r="C442" s="3" t="s">
        <v>3</v>
      </c>
      <c r="D442" t="s">
        <v>165</v>
      </c>
      <c r="E442">
        <v>27.92</v>
      </c>
      <c r="F442" s="3" t="s">
        <v>1329</v>
      </c>
      <c r="G442" t="s">
        <v>8</v>
      </c>
    </row>
    <row r="443" spans="1:7" x14ac:dyDescent="0.3">
      <c r="A443" s="3" t="s">
        <v>1401</v>
      </c>
      <c r="B443" s="2">
        <v>45421.759678541668</v>
      </c>
      <c r="C443" s="3" t="s">
        <v>3</v>
      </c>
      <c r="D443" t="s">
        <v>151</v>
      </c>
      <c r="E443">
        <v>32.82</v>
      </c>
      <c r="F443" s="3" t="s">
        <v>1330</v>
      </c>
      <c r="G443" t="s">
        <v>8</v>
      </c>
    </row>
    <row r="444" spans="1:7" x14ac:dyDescent="0.3">
      <c r="A444" s="3" t="s">
        <v>1402</v>
      </c>
      <c r="B444" s="2">
        <v>45422.423170972223</v>
      </c>
      <c r="C444" s="3" t="s">
        <v>18</v>
      </c>
      <c r="D444" t="s">
        <v>1326</v>
      </c>
      <c r="E444">
        <v>39</v>
      </c>
      <c r="F444" s="3" t="s">
        <v>1327</v>
      </c>
      <c r="G444" t="s">
        <v>8</v>
      </c>
    </row>
    <row r="445" spans="1:7" x14ac:dyDescent="0.3">
      <c r="A445" s="3" t="s">
        <v>1402</v>
      </c>
      <c r="B445" s="2">
        <v>45422.65719341435</v>
      </c>
      <c r="C445" s="3" t="s">
        <v>3</v>
      </c>
      <c r="D445" t="s">
        <v>166</v>
      </c>
      <c r="E445">
        <v>37.72</v>
      </c>
      <c r="F445" s="3" t="s">
        <v>1327</v>
      </c>
      <c r="G445" t="s">
        <v>8</v>
      </c>
    </row>
    <row r="446" spans="1:7" x14ac:dyDescent="0.3">
      <c r="A446" s="3" t="s">
        <v>1402</v>
      </c>
      <c r="B446" s="2">
        <v>45422.658015138892</v>
      </c>
      <c r="C446" s="3" t="s">
        <v>3</v>
      </c>
      <c r="D446" t="s">
        <v>166</v>
      </c>
      <c r="E446">
        <v>37.72</v>
      </c>
      <c r="F446" s="3" t="s">
        <v>1327</v>
      </c>
      <c r="G446" t="s">
        <v>8</v>
      </c>
    </row>
    <row r="447" spans="1:7" x14ac:dyDescent="0.3">
      <c r="A447" s="3" t="s">
        <v>1402</v>
      </c>
      <c r="B447" s="2">
        <v>45422.680730138891</v>
      </c>
      <c r="C447" s="3" t="s">
        <v>18</v>
      </c>
      <c r="D447" t="s">
        <v>1326</v>
      </c>
      <c r="E447">
        <v>34</v>
      </c>
      <c r="F447" s="3" t="s">
        <v>1330</v>
      </c>
      <c r="G447" t="s">
        <v>8</v>
      </c>
    </row>
    <row r="448" spans="1:7" x14ac:dyDescent="0.3">
      <c r="A448" s="3" t="s">
        <v>1403</v>
      </c>
      <c r="B448" s="2">
        <v>45423.486028680556</v>
      </c>
      <c r="C448" s="3" t="s">
        <v>3</v>
      </c>
      <c r="D448" t="s">
        <v>77</v>
      </c>
      <c r="E448">
        <v>37.72</v>
      </c>
      <c r="F448" s="3" t="s">
        <v>1327</v>
      </c>
      <c r="G448" t="s">
        <v>8</v>
      </c>
    </row>
    <row r="449" spans="1:7" x14ac:dyDescent="0.3">
      <c r="A449" s="3" t="s">
        <v>1403</v>
      </c>
      <c r="B449" s="2">
        <v>45423.710227407406</v>
      </c>
      <c r="C449" s="3" t="s">
        <v>18</v>
      </c>
      <c r="D449" t="s">
        <v>1326</v>
      </c>
      <c r="E449">
        <v>39</v>
      </c>
      <c r="F449" s="3" t="s">
        <v>1327</v>
      </c>
      <c r="G449" t="s">
        <v>8</v>
      </c>
    </row>
    <row r="450" spans="1:7" x14ac:dyDescent="0.3">
      <c r="A450" s="3" t="s">
        <v>1403</v>
      </c>
      <c r="B450" s="2">
        <v>45423.722574050924</v>
      </c>
      <c r="C450" s="3" t="s">
        <v>3</v>
      </c>
      <c r="D450" t="s">
        <v>16</v>
      </c>
      <c r="E450">
        <v>32.82</v>
      </c>
      <c r="F450" s="3" t="s">
        <v>1330</v>
      </c>
      <c r="G450" t="s">
        <v>8</v>
      </c>
    </row>
    <row r="451" spans="1:7" x14ac:dyDescent="0.3">
      <c r="A451" s="3" t="s">
        <v>1403</v>
      </c>
      <c r="B451" s="2">
        <v>45423.723566168985</v>
      </c>
      <c r="C451" s="3" t="s">
        <v>3</v>
      </c>
      <c r="D451" t="s">
        <v>34</v>
      </c>
      <c r="E451">
        <v>37.72</v>
      </c>
      <c r="F451" s="3" t="s">
        <v>1331</v>
      </c>
      <c r="G451" t="s">
        <v>8</v>
      </c>
    </row>
    <row r="452" spans="1:7" x14ac:dyDescent="0.3">
      <c r="A452" s="3" t="s">
        <v>1403</v>
      </c>
      <c r="B452" s="2">
        <v>45423.724968761577</v>
      </c>
      <c r="C452" s="3" t="s">
        <v>3</v>
      </c>
      <c r="D452" t="s">
        <v>48</v>
      </c>
      <c r="E452">
        <v>37.72</v>
      </c>
      <c r="F452" s="3" t="s">
        <v>1334</v>
      </c>
      <c r="G452" t="s">
        <v>8</v>
      </c>
    </row>
    <row r="453" spans="1:7" x14ac:dyDescent="0.3">
      <c r="A453" s="3" t="s">
        <v>1403</v>
      </c>
      <c r="B453" s="2">
        <v>45423.728404305555</v>
      </c>
      <c r="C453" s="3" t="s">
        <v>3</v>
      </c>
      <c r="D453" t="s">
        <v>20</v>
      </c>
      <c r="E453">
        <v>32.82</v>
      </c>
      <c r="F453" s="3" t="s">
        <v>1330</v>
      </c>
      <c r="G453" t="s">
        <v>8</v>
      </c>
    </row>
    <row r="454" spans="1:7" x14ac:dyDescent="0.3">
      <c r="A454" s="3" t="s">
        <v>1403</v>
      </c>
      <c r="B454" s="2">
        <v>45423.774771493052</v>
      </c>
      <c r="C454" s="3" t="s">
        <v>3</v>
      </c>
      <c r="D454" t="s">
        <v>123</v>
      </c>
      <c r="E454">
        <v>37.72</v>
      </c>
      <c r="F454" s="3" t="s">
        <v>1334</v>
      </c>
      <c r="G454" t="s">
        <v>8</v>
      </c>
    </row>
    <row r="455" spans="1:7" x14ac:dyDescent="0.3">
      <c r="A455" s="3" t="s">
        <v>1403</v>
      </c>
      <c r="B455" s="2">
        <v>45423.818241851855</v>
      </c>
      <c r="C455" s="3" t="s">
        <v>3</v>
      </c>
      <c r="D455" t="s">
        <v>167</v>
      </c>
      <c r="E455">
        <v>37.72</v>
      </c>
      <c r="F455" s="3" t="s">
        <v>1327</v>
      </c>
      <c r="G455" t="s">
        <v>8</v>
      </c>
    </row>
    <row r="456" spans="1:7" x14ac:dyDescent="0.3">
      <c r="A456" s="3" t="s">
        <v>1404</v>
      </c>
      <c r="B456" s="2">
        <v>45424.431047592596</v>
      </c>
      <c r="C456" s="3" t="s">
        <v>3</v>
      </c>
      <c r="D456" t="s">
        <v>7</v>
      </c>
      <c r="E456">
        <v>37.72</v>
      </c>
      <c r="F456" s="3" t="s">
        <v>1327</v>
      </c>
      <c r="G456" t="s">
        <v>8</v>
      </c>
    </row>
    <row r="457" spans="1:7" x14ac:dyDescent="0.3">
      <c r="A457" s="3" t="s">
        <v>1404</v>
      </c>
      <c r="B457" s="2">
        <v>45424.558373437503</v>
      </c>
      <c r="C457" s="3" t="s">
        <v>3</v>
      </c>
      <c r="D457" t="s">
        <v>168</v>
      </c>
      <c r="E457">
        <v>37.72</v>
      </c>
      <c r="F457" s="3" t="s">
        <v>1327</v>
      </c>
      <c r="G457" t="s">
        <v>8</v>
      </c>
    </row>
    <row r="458" spans="1:7" x14ac:dyDescent="0.3">
      <c r="A458" s="3" t="s">
        <v>1404</v>
      </c>
      <c r="B458" s="2">
        <v>45424.560868553242</v>
      </c>
      <c r="C458" s="3" t="s">
        <v>3</v>
      </c>
      <c r="D458" t="s">
        <v>169</v>
      </c>
      <c r="E458">
        <v>27.92</v>
      </c>
      <c r="F458" s="3" t="s">
        <v>1329</v>
      </c>
      <c r="G458" t="s">
        <v>8</v>
      </c>
    </row>
    <row r="459" spans="1:7" x14ac:dyDescent="0.3">
      <c r="A459" s="3" t="s">
        <v>1404</v>
      </c>
      <c r="B459" s="2">
        <v>45424.63634045139</v>
      </c>
      <c r="C459" s="3" t="s">
        <v>3</v>
      </c>
      <c r="D459" t="s">
        <v>85</v>
      </c>
      <c r="E459">
        <v>37.72</v>
      </c>
      <c r="F459" s="3" t="s">
        <v>1327</v>
      </c>
      <c r="G459" t="s">
        <v>8</v>
      </c>
    </row>
    <row r="460" spans="1:7" x14ac:dyDescent="0.3">
      <c r="A460" s="3" t="s">
        <v>1404</v>
      </c>
      <c r="B460" s="2">
        <v>45424.651416921297</v>
      </c>
      <c r="C460" s="3" t="s">
        <v>3</v>
      </c>
      <c r="D460" t="s">
        <v>170</v>
      </c>
      <c r="E460">
        <v>32.82</v>
      </c>
      <c r="F460" s="3" t="s">
        <v>1330</v>
      </c>
      <c r="G460" t="s">
        <v>8</v>
      </c>
    </row>
    <row r="461" spans="1:7" x14ac:dyDescent="0.3">
      <c r="A461" s="3" t="s">
        <v>1404</v>
      </c>
      <c r="B461" s="2">
        <v>45424.661283229165</v>
      </c>
      <c r="C461" s="3" t="s">
        <v>3</v>
      </c>
      <c r="D461" t="s">
        <v>171</v>
      </c>
      <c r="E461">
        <v>32.82</v>
      </c>
      <c r="F461" s="3" t="s">
        <v>1330</v>
      </c>
      <c r="G461" t="s">
        <v>8</v>
      </c>
    </row>
    <row r="462" spans="1:7" x14ac:dyDescent="0.3">
      <c r="A462" s="3" t="s">
        <v>1404</v>
      </c>
      <c r="B462" s="2">
        <v>45424.66968903935</v>
      </c>
      <c r="C462" s="3" t="s">
        <v>3</v>
      </c>
      <c r="D462" t="s">
        <v>20</v>
      </c>
      <c r="E462">
        <v>32.82</v>
      </c>
      <c r="F462" s="3" t="s">
        <v>1330</v>
      </c>
      <c r="G462" t="s">
        <v>8</v>
      </c>
    </row>
    <row r="463" spans="1:7" x14ac:dyDescent="0.3">
      <c r="A463" s="3" t="s">
        <v>1404</v>
      </c>
      <c r="B463" s="2">
        <v>45424.820492696759</v>
      </c>
      <c r="C463" s="3" t="s">
        <v>3</v>
      </c>
      <c r="D463" t="s">
        <v>16</v>
      </c>
      <c r="E463">
        <v>32.82</v>
      </c>
      <c r="F463" s="3" t="s">
        <v>1330</v>
      </c>
      <c r="G463" t="s">
        <v>8</v>
      </c>
    </row>
    <row r="464" spans="1:7" x14ac:dyDescent="0.3">
      <c r="A464" s="3" t="s">
        <v>1405</v>
      </c>
      <c r="B464" s="2">
        <v>45425.461034120373</v>
      </c>
      <c r="C464" s="3" t="s">
        <v>3</v>
      </c>
      <c r="D464" t="s">
        <v>172</v>
      </c>
      <c r="E464">
        <v>32.82</v>
      </c>
      <c r="F464" s="3" t="s">
        <v>1330</v>
      </c>
      <c r="G464" t="s">
        <v>8</v>
      </c>
    </row>
    <row r="465" spans="1:7" x14ac:dyDescent="0.3">
      <c r="A465" s="3" t="s">
        <v>1405</v>
      </c>
      <c r="B465" s="2">
        <v>45425.64665234954</v>
      </c>
      <c r="C465" s="3" t="s">
        <v>18</v>
      </c>
      <c r="D465" t="s">
        <v>1326</v>
      </c>
      <c r="E465">
        <v>29</v>
      </c>
      <c r="F465" s="3" t="s">
        <v>1329</v>
      </c>
      <c r="G465" t="s">
        <v>8</v>
      </c>
    </row>
    <row r="466" spans="1:7" x14ac:dyDescent="0.3">
      <c r="A466" s="3" t="s">
        <v>1405</v>
      </c>
      <c r="B466" s="2">
        <v>45425.647116979169</v>
      </c>
      <c r="C466" s="3" t="s">
        <v>18</v>
      </c>
      <c r="D466" t="s">
        <v>1326</v>
      </c>
      <c r="E466">
        <v>29</v>
      </c>
      <c r="F466" s="3" t="s">
        <v>1329</v>
      </c>
      <c r="G466" t="s">
        <v>8</v>
      </c>
    </row>
    <row r="467" spans="1:7" x14ac:dyDescent="0.3">
      <c r="A467" s="3" t="s">
        <v>1406</v>
      </c>
      <c r="B467" s="2">
        <v>45426.359890983797</v>
      </c>
      <c r="C467" s="3" t="s">
        <v>3</v>
      </c>
      <c r="D467" t="s">
        <v>20</v>
      </c>
      <c r="E467">
        <v>27.92</v>
      </c>
      <c r="F467" s="3" t="s">
        <v>1329</v>
      </c>
      <c r="G467" t="s">
        <v>8</v>
      </c>
    </row>
    <row r="468" spans="1:7" x14ac:dyDescent="0.3">
      <c r="A468" s="3" t="s">
        <v>1406</v>
      </c>
      <c r="B468" s="2">
        <v>45426.360711284724</v>
      </c>
      <c r="C468" s="3" t="s">
        <v>3</v>
      </c>
      <c r="D468" t="s">
        <v>20</v>
      </c>
      <c r="E468">
        <v>27.92</v>
      </c>
      <c r="F468" s="3" t="s">
        <v>1329</v>
      </c>
      <c r="G468" t="s">
        <v>8</v>
      </c>
    </row>
    <row r="469" spans="1:7" x14ac:dyDescent="0.3">
      <c r="A469" s="3" t="s">
        <v>1406</v>
      </c>
      <c r="B469" s="2">
        <v>45426.361313472225</v>
      </c>
      <c r="C469" s="3" t="s">
        <v>3</v>
      </c>
      <c r="D469" t="s">
        <v>20</v>
      </c>
      <c r="E469">
        <v>27.92</v>
      </c>
      <c r="F469" s="3" t="s">
        <v>1329</v>
      </c>
      <c r="G469" t="s">
        <v>8</v>
      </c>
    </row>
    <row r="470" spans="1:7" x14ac:dyDescent="0.3">
      <c r="A470" s="3" t="s">
        <v>1406</v>
      </c>
      <c r="B470" s="2">
        <v>45426.430129328706</v>
      </c>
      <c r="C470" s="3" t="s">
        <v>3</v>
      </c>
      <c r="D470" t="s">
        <v>20</v>
      </c>
      <c r="E470">
        <v>37.72</v>
      </c>
      <c r="F470" s="3" t="s">
        <v>1334</v>
      </c>
      <c r="G470" t="s">
        <v>8</v>
      </c>
    </row>
    <row r="471" spans="1:7" x14ac:dyDescent="0.3">
      <c r="A471" s="3" t="s">
        <v>1406</v>
      </c>
      <c r="B471" s="2">
        <v>45426.480895509259</v>
      </c>
      <c r="C471" s="3" t="s">
        <v>3</v>
      </c>
      <c r="D471" t="s">
        <v>173</v>
      </c>
      <c r="E471">
        <v>37.72</v>
      </c>
      <c r="F471" s="3" t="s">
        <v>1327</v>
      </c>
      <c r="G471" t="s">
        <v>8</v>
      </c>
    </row>
    <row r="472" spans="1:7" x14ac:dyDescent="0.3">
      <c r="A472" s="3" t="s">
        <v>1406</v>
      </c>
      <c r="B472" s="2">
        <v>45426.482093182873</v>
      </c>
      <c r="C472" s="3" t="s">
        <v>3</v>
      </c>
      <c r="D472" t="s">
        <v>173</v>
      </c>
      <c r="E472">
        <v>37.72</v>
      </c>
      <c r="F472" s="3" t="s">
        <v>1334</v>
      </c>
      <c r="G472" t="s">
        <v>8</v>
      </c>
    </row>
    <row r="473" spans="1:7" x14ac:dyDescent="0.3">
      <c r="A473" s="3" t="s">
        <v>1406</v>
      </c>
      <c r="B473" s="2">
        <v>45426.586742824074</v>
      </c>
      <c r="C473" s="3" t="s">
        <v>3</v>
      </c>
      <c r="D473" t="s">
        <v>33</v>
      </c>
      <c r="E473">
        <v>37.72</v>
      </c>
      <c r="F473" s="3" t="s">
        <v>1334</v>
      </c>
      <c r="G473" t="s">
        <v>8</v>
      </c>
    </row>
    <row r="474" spans="1:7" x14ac:dyDescent="0.3">
      <c r="A474" s="3" t="s">
        <v>1406</v>
      </c>
      <c r="B474" s="2">
        <v>45426.587504374998</v>
      </c>
      <c r="C474" s="3" t="s">
        <v>3</v>
      </c>
      <c r="D474" t="s">
        <v>16</v>
      </c>
      <c r="E474">
        <v>32.82</v>
      </c>
      <c r="F474" s="3" t="s">
        <v>1330</v>
      </c>
      <c r="G474" t="s">
        <v>8</v>
      </c>
    </row>
    <row r="475" spans="1:7" x14ac:dyDescent="0.3">
      <c r="A475" s="3" t="s">
        <v>1406</v>
      </c>
      <c r="B475" s="2">
        <v>45426.626328530096</v>
      </c>
      <c r="C475" s="3" t="s">
        <v>3</v>
      </c>
      <c r="D475" t="s">
        <v>48</v>
      </c>
      <c r="E475">
        <v>27.92</v>
      </c>
      <c r="F475" s="3" t="s">
        <v>1329</v>
      </c>
      <c r="G475" t="s">
        <v>8</v>
      </c>
    </row>
    <row r="476" spans="1:7" x14ac:dyDescent="0.3">
      <c r="A476" s="3" t="s">
        <v>1406</v>
      </c>
      <c r="B476" s="2">
        <v>45426.706912314818</v>
      </c>
      <c r="C476" s="3" t="s">
        <v>3</v>
      </c>
      <c r="D476" t="s">
        <v>174</v>
      </c>
      <c r="E476">
        <v>32.82</v>
      </c>
      <c r="F476" s="3" t="s">
        <v>1330</v>
      </c>
      <c r="G476" t="s">
        <v>8</v>
      </c>
    </row>
    <row r="477" spans="1:7" x14ac:dyDescent="0.3">
      <c r="A477" s="3" t="s">
        <v>1406</v>
      </c>
      <c r="B477" s="2">
        <v>45426.707756875003</v>
      </c>
      <c r="C477" s="3" t="s">
        <v>3</v>
      </c>
      <c r="D477" t="s">
        <v>174</v>
      </c>
      <c r="E477">
        <v>37.72</v>
      </c>
      <c r="F477" s="3" t="s">
        <v>1334</v>
      </c>
      <c r="G477" t="s">
        <v>8</v>
      </c>
    </row>
    <row r="478" spans="1:7" x14ac:dyDescent="0.3">
      <c r="A478" s="3" t="s">
        <v>1406</v>
      </c>
      <c r="B478" s="2">
        <v>45426.952375312503</v>
      </c>
      <c r="C478" s="3" t="s">
        <v>3</v>
      </c>
      <c r="D478" t="s">
        <v>175</v>
      </c>
      <c r="E478">
        <v>37.72</v>
      </c>
      <c r="F478" s="3" t="s">
        <v>1328</v>
      </c>
      <c r="G478" t="s">
        <v>8</v>
      </c>
    </row>
    <row r="479" spans="1:7" x14ac:dyDescent="0.3">
      <c r="A479" s="3" t="s">
        <v>1407</v>
      </c>
      <c r="B479" s="2">
        <v>45427.361176631945</v>
      </c>
      <c r="C479" s="3" t="s">
        <v>3</v>
      </c>
      <c r="D479" t="s">
        <v>176</v>
      </c>
      <c r="E479">
        <v>37.72</v>
      </c>
      <c r="F479" s="3" t="s">
        <v>1327</v>
      </c>
      <c r="G479" t="s">
        <v>8</v>
      </c>
    </row>
    <row r="480" spans="1:7" x14ac:dyDescent="0.3">
      <c r="A480" s="3" t="s">
        <v>1407</v>
      </c>
      <c r="B480" s="2">
        <v>45427.468279548608</v>
      </c>
      <c r="C480" s="3" t="s">
        <v>3</v>
      </c>
      <c r="D480" t="s">
        <v>20</v>
      </c>
      <c r="E480">
        <v>23.02</v>
      </c>
      <c r="F480" s="3" t="s">
        <v>1333</v>
      </c>
      <c r="G480" t="s">
        <v>8</v>
      </c>
    </row>
    <row r="481" spans="1:7" x14ac:dyDescent="0.3">
      <c r="A481" s="3" t="s">
        <v>1407</v>
      </c>
      <c r="B481" s="2">
        <v>45427.47164408565</v>
      </c>
      <c r="C481" s="3" t="s">
        <v>3</v>
      </c>
      <c r="D481" t="s">
        <v>20</v>
      </c>
      <c r="E481">
        <v>27.92</v>
      </c>
      <c r="F481" s="3" t="s">
        <v>1329</v>
      </c>
      <c r="G481" t="s">
        <v>8</v>
      </c>
    </row>
    <row r="482" spans="1:7" x14ac:dyDescent="0.3">
      <c r="A482" s="3" t="s">
        <v>1407</v>
      </c>
      <c r="B482" s="2">
        <v>45427.565684050925</v>
      </c>
      <c r="C482" s="3" t="s">
        <v>3</v>
      </c>
      <c r="D482" t="s">
        <v>10</v>
      </c>
      <c r="E482">
        <v>27.92</v>
      </c>
      <c r="F482" s="3" t="s">
        <v>1329</v>
      </c>
      <c r="G482" t="s">
        <v>8</v>
      </c>
    </row>
    <row r="483" spans="1:7" x14ac:dyDescent="0.3">
      <c r="A483" s="3" t="s">
        <v>1407</v>
      </c>
      <c r="B483" s="2">
        <v>45427.566309849535</v>
      </c>
      <c r="C483" s="3" t="s">
        <v>3</v>
      </c>
      <c r="D483" t="s">
        <v>10</v>
      </c>
      <c r="E483">
        <v>27.92</v>
      </c>
      <c r="F483" s="3" t="s">
        <v>1329</v>
      </c>
      <c r="G483" t="s">
        <v>8</v>
      </c>
    </row>
    <row r="484" spans="1:7" x14ac:dyDescent="0.3">
      <c r="A484" s="3" t="s">
        <v>1407</v>
      </c>
      <c r="B484" s="2">
        <v>45427.566983090277</v>
      </c>
      <c r="C484" s="3" t="s">
        <v>3</v>
      </c>
      <c r="D484" t="s">
        <v>10</v>
      </c>
      <c r="E484">
        <v>27.92</v>
      </c>
      <c r="F484" s="3" t="s">
        <v>1329</v>
      </c>
      <c r="G484" t="s">
        <v>8</v>
      </c>
    </row>
    <row r="485" spans="1:7" x14ac:dyDescent="0.3">
      <c r="A485" s="3" t="s">
        <v>1407</v>
      </c>
      <c r="B485" s="2">
        <v>45427.580196747687</v>
      </c>
      <c r="C485" s="3" t="s">
        <v>3</v>
      </c>
      <c r="D485" t="s">
        <v>172</v>
      </c>
      <c r="E485">
        <v>32.82</v>
      </c>
      <c r="F485" s="3" t="s">
        <v>1330</v>
      </c>
      <c r="G485" t="s">
        <v>8</v>
      </c>
    </row>
    <row r="486" spans="1:7" x14ac:dyDescent="0.3">
      <c r="A486" s="3" t="s">
        <v>1407</v>
      </c>
      <c r="B486" s="2">
        <v>45427.609847766202</v>
      </c>
      <c r="C486" s="3" t="s">
        <v>18</v>
      </c>
      <c r="D486" t="s">
        <v>1326</v>
      </c>
      <c r="E486">
        <v>29</v>
      </c>
      <c r="F486" s="3" t="s">
        <v>1329</v>
      </c>
      <c r="G486" t="s">
        <v>8</v>
      </c>
    </row>
    <row r="487" spans="1:7" x14ac:dyDescent="0.3">
      <c r="A487" s="3" t="s">
        <v>1407</v>
      </c>
      <c r="B487" s="2">
        <v>45427.610328090275</v>
      </c>
      <c r="C487" s="3" t="s">
        <v>3</v>
      </c>
      <c r="D487" t="s">
        <v>177</v>
      </c>
      <c r="E487">
        <v>27.92</v>
      </c>
      <c r="F487" s="3" t="s">
        <v>1332</v>
      </c>
      <c r="G487" t="s">
        <v>8</v>
      </c>
    </row>
    <row r="488" spans="1:7" x14ac:dyDescent="0.3">
      <c r="A488" s="3" t="s">
        <v>1407</v>
      </c>
      <c r="B488" s="2">
        <v>45427.610930173614</v>
      </c>
      <c r="C488" s="3" t="s">
        <v>3</v>
      </c>
      <c r="D488" t="s">
        <v>20</v>
      </c>
      <c r="E488">
        <v>27.92</v>
      </c>
      <c r="F488" s="3" t="s">
        <v>1332</v>
      </c>
      <c r="G488" t="s">
        <v>8</v>
      </c>
    </row>
    <row r="489" spans="1:7" x14ac:dyDescent="0.3">
      <c r="A489" s="3" t="s">
        <v>1407</v>
      </c>
      <c r="B489" s="2">
        <v>45427.728456249999</v>
      </c>
      <c r="C489" s="3" t="s">
        <v>3</v>
      </c>
      <c r="D489" t="s">
        <v>178</v>
      </c>
      <c r="E489">
        <v>23.02</v>
      </c>
      <c r="F489" s="3" t="s">
        <v>1333</v>
      </c>
      <c r="G489" t="s">
        <v>8</v>
      </c>
    </row>
    <row r="490" spans="1:7" x14ac:dyDescent="0.3">
      <c r="A490" s="3" t="s">
        <v>1407</v>
      </c>
      <c r="B490" s="2">
        <v>45427.847624641203</v>
      </c>
      <c r="C490" s="3" t="s">
        <v>3</v>
      </c>
      <c r="D490" t="s">
        <v>179</v>
      </c>
      <c r="E490">
        <v>37.72</v>
      </c>
      <c r="F490" s="3" t="s">
        <v>1334</v>
      </c>
      <c r="G490" t="s">
        <v>8</v>
      </c>
    </row>
    <row r="491" spans="1:7" x14ac:dyDescent="0.3">
      <c r="A491" s="3" t="s">
        <v>1408</v>
      </c>
      <c r="B491" s="2">
        <v>45428.443546967595</v>
      </c>
      <c r="C491" s="3" t="s">
        <v>3</v>
      </c>
      <c r="D491" t="s">
        <v>105</v>
      </c>
      <c r="E491">
        <v>32.82</v>
      </c>
      <c r="F491" s="3" t="s">
        <v>1330</v>
      </c>
      <c r="G491" t="s">
        <v>8</v>
      </c>
    </row>
    <row r="492" spans="1:7" x14ac:dyDescent="0.3">
      <c r="A492" s="3" t="s">
        <v>1408</v>
      </c>
      <c r="B492" s="2">
        <v>45428.444322118055</v>
      </c>
      <c r="C492" s="3" t="s">
        <v>3</v>
      </c>
      <c r="D492" t="s">
        <v>180</v>
      </c>
      <c r="E492">
        <v>32.82</v>
      </c>
      <c r="F492" s="3" t="s">
        <v>1330</v>
      </c>
      <c r="G492" t="s">
        <v>8</v>
      </c>
    </row>
    <row r="493" spans="1:7" x14ac:dyDescent="0.3">
      <c r="A493" s="3" t="s">
        <v>1408</v>
      </c>
      <c r="B493" s="2">
        <v>45428.488082002317</v>
      </c>
      <c r="C493" s="3" t="s">
        <v>18</v>
      </c>
      <c r="D493" t="s">
        <v>1326</v>
      </c>
      <c r="E493">
        <v>39</v>
      </c>
      <c r="F493" s="3" t="s">
        <v>1327</v>
      </c>
      <c r="G493" t="s">
        <v>8</v>
      </c>
    </row>
    <row r="494" spans="1:7" x14ac:dyDescent="0.3">
      <c r="A494" s="3" t="s">
        <v>1408</v>
      </c>
      <c r="B494" s="2">
        <v>45428.489129756941</v>
      </c>
      <c r="C494" s="3" t="s">
        <v>18</v>
      </c>
      <c r="D494" t="s">
        <v>1326</v>
      </c>
      <c r="E494">
        <v>39</v>
      </c>
      <c r="F494" s="3" t="s">
        <v>1334</v>
      </c>
      <c r="G494" t="s">
        <v>8</v>
      </c>
    </row>
    <row r="495" spans="1:7" x14ac:dyDescent="0.3">
      <c r="A495" s="3" t="s">
        <v>1408</v>
      </c>
      <c r="B495" s="2">
        <v>45428.509723344905</v>
      </c>
      <c r="C495" s="3" t="s">
        <v>3</v>
      </c>
      <c r="D495" t="s">
        <v>181</v>
      </c>
      <c r="E495">
        <v>32.82</v>
      </c>
      <c r="F495" s="3" t="s">
        <v>1330</v>
      </c>
      <c r="G495" t="s">
        <v>8</v>
      </c>
    </row>
    <row r="496" spans="1:7" x14ac:dyDescent="0.3">
      <c r="A496" s="3" t="s">
        <v>1408</v>
      </c>
      <c r="B496" s="2">
        <v>45428.635605497686</v>
      </c>
      <c r="C496" s="3" t="s">
        <v>3</v>
      </c>
      <c r="D496" t="s">
        <v>182</v>
      </c>
      <c r="E496">
        <v>37.72</v>
      </c>
      <c r="F496" s="3" t="s">
        <v>1328</v>
      </c>
      <c r="G496" t="s">
        <v>8</v>
      </c>
    </row>
    <row r="497" spans="1:7" x14ac:dyDescent="0.3">
      <c r="A497" s="3" t="s">
        <v>1408</v>
      </c>
      <c r="B497" s="2">
        <v>45428.73925402778</v>
      </c>
      <c r="C497" s="3" t="s">
        <v>3</v>
      </c>
      <c r="D497" t="s">
        <v>77</v>
      </c>
      <c r="E497">
        <v>37.72</v>
      </c>
      <c r="F497" s="3" t="s">
        <v>1327</v>
      </c>
      <c r="G497" t="s">
        <v>8</v>
      </c>
    </row>
    <row r="498" spans="1:7" x14ac:dyDescent="0.3">
      <c r="A498" s="3" t="s">
        <v>1408</v>
      </c>
      <c r="B498" s="2">
        <v>45428.758992291667</v>
      </c>
      <c r="C498" s="3" t="s">
        <v>3</v>
      </c>
      <c r="D498" t="s">
        <v>183</v>
      </c>
      <c r="E498">
        <v>37.72</v>
      </c>
      <c r="F498" s="3" t="s">
        <v>1328</v>
      </c>
      <c r="G498" t="s">
        <v>8</v>
      </c>
    </row>
    <row r="499" spans="1:7" x14ac:dyDescent="0.3">
      <c r="A499" s="3" t="s">
        <v>1408</v>
      </c>
      <c r="B499" s="2">
        <v>45428.759701284725</v>
      </c>
      <c r="C499" s="3" t="s">
        <v>3</v>
      </c>
      <c r="D499" t="s">
        <v>183</v>
      </c>
      <c r="E499">
        <v>37.72</v>
      </c>
      <c r="F499" s="3" t="s">
        <v>1327</v>
      </c>
      <c r="G499" t="s">
        <v>8</v>
      </c>
    </row>
    <row r="500" spans="1:7" x14ac:dyDescent="0.3">
      <c r="A500" s="3" t="s">
        <v>1409</v>
      </c>
      <c r="B500" s="2">
        <v>45429.37556083333</v>
      </c>
      <c r="C500" s="3" t="s">
        <v>3</v>
      </c>
      <c r="D500" t="s">
        <v>41</v>
      </c>
      <c r="E500">
        <v>27.92</v>
      </c>
      <c r="F500" s="3" t="s">
        <v>1329</v>
      </c>
      <c r="G500" t="s">
        <v>8</v>
      </c>
    </row>
    <row r="501" spans="1:7" x14ac:dyDescent="0.3">
      <c r="A501" s="3" t="s">
        <v>1409</v>
      </c>
      <c r="B501" s="2">
        <v>45429.479485567128</v>
      </c>
      <c r="C501" s="3" t="s">
        <v>3</v>
      </c>
      <c r="D501" t="s">
        <v>172</v>
      </c>
      <c r="E501">
        <v>32.82</v>
      </c>
      <c r="F501" s="3" t="s">
        <v>1330</v>
      </c>
      <c r="G501" t="s">
        <v>8</v>
      </c>
    </row>
    <row r="502" spans="1:7" x14ac:dyDescent="0.3">
      <c r="A502" s="3" t="s">
        <v>1409</v>
      </c>
      <c r="B502" s="2">
        <v>45429.623646527776</v>
      </c>
      <c r="C502" s="3" t="s">
        <v>18</v>
      </c>
      <c r="D502" t="s">
        <v>1326</v>
      </c>
      <c r="E502">
        <v>34</v>
      </c>
      <c r="F502" s="3" t="s">
        <v>1330</v>
      </c>
      <c r="G502" t="s">
        <v>8</v>
      </c>
    </row>
    <row r="503" spans="1:7" x14ac:dyDescent="0.3">
      <c r="A503" s="3" t="s">
        <v>1409</v>
      </c>
      <c r="B503" s="2">
        <v>45429.830075625003</v>
      </c>
      <c r="C503" s="3" t="s">
        <v>3</v>
      </c>
      <c r="D503" t="s">
        <v>20</v>
      </c>
      <c r="E503">
        <v>32.82</v>
      </c>
      <c r="F503" s="3" t="s">
        <v>1330</v>
      </c>
      <c r="G503" t="s">
        <v>8</v>
      </c>
    </row>
    <row r="504" spans="1:7" x14ac:dyDescent="0.3">
      <c r="A504" s="3" t="s">
        <v>1409</v>
      </c>
      <c r="B504" s="2">
        <v>45429.831096655093</v>
      </c>
      <c r="C504" s="3" t="s">
        <v>3</v>
      </c>
      <c r="D504" t="s">
        <v>16</v>
      </c>
      <c r="E504">
        <v>37.72</v>
      </c>
      <c r="F504" s="3" t="s">
        <v>1334</v>
      </c>
      <c r="G504" t="s">
        <v>8</v>
      </c>
    </row>
    <row r="505" spans="1:7" x14ac:dyDescent="0.3">
      <c r="A505" s="3" t="s">
        <v>1409</v>
      </c>
      <c r="B505" s="2">
        <v>45429.859640393515</v>
      </c>
      <c r="C505" s="3" t="s">
        <v>3</v>
      </c>
      <c r="D505" t="s">
        <v>184</v>
      </c>
      <c r="E505">
        <v>37.72</v>
      </c>
      <c r="F505" s="3" t="s">
        <v>1334</v>
      </c>
      <c r="G505" t="s">
        <v>8</v>
      </c>
    </row>
    <row r="506" spans="1:7" x14ac:dyDescent="0.3">
      <c r="A506" s="3" t="s">
        <v>1409</v>
      </c>
      <c r="B506" s="2">
        <v>45429.940865706019</v>
      </c>
      <c r="C506" s="3" t="s">
        <v>3</v>
      </c>
      <c r="D506" t="s">
        <v>185</v>
      </c>
      <c r="E506">
        <v>27.92</v>
      </c>
      <c r="F506" s="3" t="s">
        <v>1329</v>
      </c>
      <c r="G506" t="s">
        <v>8</v>
      </c>
    </row>
    <row r="507" spans="1:7" x14ac:dyDescent="0.3">
      <c r="A507" s="3" t="s">
        <v>1409</v>
      </c>
      <c r="B507" s="2">
        <v>45429.942052743056</v>
      </c>
      <c r="C507" s="3" t="s">
        <v>3</v>
      </c>
      <c r="D507" t="s">
        <v>186</v>
      </c>
      <c r="E507">
        <v>37.72</v>
      </c>
      <c r="F507" s="3" t="s">
        <v>1327</v>
      </c>
      <c r="G507" t="s">
        <v>8</v>
      </c>
    </row>
    <row r="508" spans="1:7" x14ac:dyDescent="0.3">
      <c r="A508" s="3" t="s">
        <v>1409</v>
      </c>
      <c r="B508" s="2">
        <v>45429.942856724534</v>
      </c>
      <c r="C508" s="3" t="s">
        <v>3</v>
      </c>
      <c r="D508" t="s">
        <v>187</v>
      </c>
      <c r="E508">
        <v>37.72</v>
      </c>
      <c r="F508" s="3" t="s">
        <v>1327</v>
      </c>
      <c r="G508" t="s">
        <v>8</v>
      </c>
    </row>
    <row r="509" spans="1:7" x14ac:dyDescent="0.3">
      <c r="A509" s="3" t="s">
        <v>1410</v>
      </c>
      <c r="B509" s="2">
        <v>45430.334466412038</v>
      </c>
      <c r="C509" s="3" t="s">
        <v>3</v>
      </c>
      <c r="D509" t="s">
        <v>188</v>
      </c>
      <c r="E509">
        <v>37.72</v>
      </c>
      <c r="F509" s="3" t="s">
        <v>1334</v>
      </c>
      <c r="G509" t="s">
        <v>8</v>
      </c>
    </row>
    <row r="510" spans="1:7" x14ac:dyDescent="0.3">
      <c r="A510" s="3" t="s">
        <v>1410</v>
      </c>
      <c r="B510" s="2">
        <v>45430.335184710646</v>
      </c>
      <c r="C510" s="3" t="s">
        <v>3</v>
      </c>
      <c r="D510" t="s">
        <v>188</v>
      </c>
      <c r="E510">
        <v>37.72</v>
      </c>
      <c r="F510" s="3" t="s">
        <v>1334</v>
      </c>
      <c r="G510" t="s">
        <v>8</v>
      </c>
    </row>
    <row r="511" spans="1:7" x14ac:dyDescent="0.3">
      <c r="A511" s="3" t="s">
        <v>1410</v>
      </c>
      <c r="B511" s="2">
        <v>45430.469399178241</v>
      </c>
      <c r="C511" s="3" t="s">
        <v>3</v>
      </c>
      <c r="D511" t="s">
        <v>189</v>
      </c>
      <c r="E511">
        <v>32.82</v>
      </c>
      <c r="F511" s="3" t="s">
        <v>1330</v>
      </c>
      <c r="G511" t="s">
        <v>8</v>
      </c>
    </row>
    <row r="512" spans="1:7" x14ac:dyDescent="0.3">
      <c r="A512" s="3" t="s">
        <v>1410</v>
      </c>
      <c r="B512" s="2">
        <v>45430.700339976851</v>
      </c>
      <c r="C512" s="3" t="s">
        <v>3</v>
      </c>
      <c r="D512" t="s">
        <v>180</v>
      </c>
      <c r="E512">
        <v>32.82</v>
      </c>
      <c r="F512" s="3" t="s">
        <v>1330</v>
      </c>
      <c r="G512" t="s">
        <v>8</v>
      </c>
    </row>
    <row r="513" spans="1:7" x14ac:dyDescent="0.3">
      <c r="A513" s="3" t="s">
        <v>1410</v>
      </c>
      <c r="B513" s="2">
        <v>45430.701008460645</v>
      </c>
      <c r="C513" s="3" t="s">
        <v>3</v>
      </c>
      <c r="D513" t="s">
        <v>105</v>
      </c>
      <c r="E513">
        <v>32.82</v>
      </c>
      <c r="F513" s="3" t="s">
        <v>1330</v>
      </c>
      <c r="G513" t="s">
        <v>8</v>
      </c>
    </row>
    <row r="514" spans="1:7" x14ac:dyDescent="0.3">
      <c r="A514" s="3" t="s">
        <v>1410</v>
      </c>
      <c r="B514" s="2">
        <v>45430.83245613426</v>
      </c>
      <c r="C514" s="3" t="s">
        <v>3</v>
      </c>
      <c r="D514" t="s">
        <v>48</v>
      </c>
      <c r="E514">
        <v>32.82</v>
      </c>
      <c r="F514" s="3" t="s">
        <v>1330</v>
      </c>
      <c r="G514" t="s">
        <v>8</v>
      </c>
    </row>
    <row r="515" spans="1:7" x14ac:dyDescent="0.3">
      <c r="A515" s="3" t="s">
        <v>1410</v>
      </c>
      <c r="B515" s="2">
        <v>45430.849225821759</v>
      </c>
      <c r="C515" s="3" t="s">
        <v>3</v>
      </c>
      <c r="D515" t="s">
        <v>16</v>
      </c>
      <c r="E515">
        <v>37.72</v>
      </c>
      <c r="F515" s="3" t="s">
        <v>1327</v>
      </c>
      <c r="G515" t="s">
        <v>8</v>
      </c>
    </row>
    <row r="516" spans="1:7" x14ac:dyDescent="0.3">
      <c r="A516" s="3" t="s">
        <v>1410</v>
      </c>
      <c r="B516" s="2">
        <v>45430.920456863423</v>
      </c>
      <c r="C516" s="3" t="s">
        <v>18</v>
      </c>
      <c r="D516" t="s">
        <v>1326</v>
      </c>
      <c r="E516">
        <v>39</v>
      </c>
      <c r="F516" s="3" t="s">
        <v>1334</v>
      </c>
      <c r="G516" t="s">
        <v>8</v>
      </c>
    </row>
    <row r="517" spans="1:7" x14ac:dyDescent="0.3">
      <c r="A517" s="3" t="s">
        <v>1411</v>
      </c>
      <c r="B517" s="2">
        <v>45431.332387870367</v>
      </c>
      <c r="C517" s="3" t="s">
        <v>3</v>
      </c>
      <c r="D517" t="s">
        <v>190</v>
      </c>
      <c r="E517">
        <v>27.92</v>
      </c>
      <c r="F517" s="3" t="s">
        <v>1329</v>
      </c>
      <c r="G517" t="s">
        <v>8</v>
      </c>
    </row>
    <row r="518" spans="1:7" x14ac:dyDescent="0.3">
      <c r="A518" s="3" t="s">
        <v>1411</v>
      </c>
      <c r="B518" s="2">
        <v>45431.333027187502</v>
      </c>
      <c r="C518" s="3" t="s">
        <v>3</v>
      </c>
      <c r="D518" t="s">
        <v>190</v>
      </c>
      <c r="E518">
        <v>27.92</v>
      </c>
      <c r="F518" s="3" t="s">
        <v>1329</v>
      </c>
      <c r="G518" t="s">
        <v>8</v>
      </c>
    </row>
    <row r="519" spans="1:7" x14ac:dyDescent="0.3">
      <c r="A519" s="3" t="s">
        <v>1411</v>
      </c>
      <c r="B519" s="2">
        <v>45431.333739131944</v>
      </c>
      <c r="C519" s="3" t="s">
        <v>3</v>
      </c>
      <c r="D519" t="s">
        <v>191</v>
      </c>
      <c r="E519">
        <v>37.72</v>
      </c>
      <c r="F519" s="3" t="s">
        <v>1334</v>
      </c>
      <c r="G519" t="s">
        <v>8</v>
      </c>
    </row>
    <row r="520" spans="1:7" x14ac:dyDescent="0.3">
      <c r="A520" s="3" t="s">
        <v>1411</v>
      </c>
      <c r="B520" s="2">
        <v>45431.395019942131</v>
      </c>
      <c r="C520" s="3" t="s">
        <v>18</v>
      </c>
      <c r="D520" t="s">
        <v>1326</v>
      </c>
      <c r="E520">
        <v>24</v>
      </c>
      <c r="F520" s="3" t="s">
        <v>1333</v>
      </c>
      <c r="G520" t="s">
        <v>8</v>
      </c>
    </row>
    <row r="521" spans="1:7" x14ac:dyDescent="0.3">
      <c r="A521" s="3" t="s">
        <v>1411</v>
      </c>
      <c r="B521" s="2">
        <v>45431.510030972226</v>
      </c>
      <c r="C521" s="3" t="s">
        <v>3</v>
      </c>
      <c r="D521" t="s">
        <v>192</v>
      </c>
      <c r="E521">
        <v>32.82</v>
      </c>
      <c r="F521" s="3" t="s">
        <v>1330</v>
      </c>
      <c r="G521" t="s">
        <v>8</v>
      </c>
    </row>
    <row r="522" spans="1:7" x14ac:dyDescent="0.3">
      <c r="A522" s="3" t="s">
        <v>1411</v>
      </c>
      <c r="B522" s="2">
        <v>45431.613657974536</v>
      </c>
      <c r="C522" s="3" t="s">
        <v>3</v>
      </c>
      <c r="D522" t="s">
        <v>20</v>
      </c>
      <c r="E522">
        <v>27.92</v>
      </c>
      <c r="F522" s="3" t="s">
        <v>1329</v>
      </c>
      <c r="G522" t="s">
        <v>8</v>
      </c>
    </row>
    <row r="523" spans="1:7" x14ac:dyDescent="0.3">
      <c r="A523" s="3" t="s">
        <v>1411</v>
      </c>
      <c r="B523" s="2">
        <v>45431.665951296294</v>
      </c>
      <c r="C523" s="3" t="s">
        <v>3</v>
      </c>
      <c r="D523" t="s">
        <v>193</v>
      </c>
      <c r="E523">
        <v>32.82</v>
      </c>
      <c r="F523" s="3" t="s">
        <v>1330</v>
      </c>
      <c r="G523" t="s">
        <v>8</v>
      </c>
    </row>
    <row r="524" spans="1:7" x14ac:dyDescent="0.3">
      <c r="A524" s="3" t="s">
        <v>1411</v>
      </c>
      <c r="B524" s="2">
        <v>45431.758753518516</v>
      </c>
      <c r="C524" s="3" t="s">
        <v>3</v>
      </c>
      <c r="D524" t="s">
        <v>194</v>
      </c>
      <c r="E524">
        <v>32.82</v>
      </c>
      <c r="F524" s="3" t="s">
        <v>1330</v>
      </c>
      <c r="G524" t="s">
        <v>8</v>
      </c>
    </row>
    <row r="525" spans="1:7" x14ac:dyDescent="0.3">
      <c r="A525" s="3" t="s">
        <v>1411</v>
      </c>
      <c r="B525" s="2">
        <v>45431.759580578706</v>
      </c>
      <c r="C525" s="3" t="s">
        <v>3</v>
      </c>
      <c r="D525" t="s">
        <v>194</v>
      </c>
      <c r="E525">
        <v>23.02</v>
      </c>
      <c r="F525" s="3" t="s">
        <v>1333</v>
      </c>
      <c r="G525" t="s">
        <v>8</v>
      </c>
    </row>
    <row r="526" spans="1:7" x14ac:dyDescent="0.3">
      <c r="A526" s="3" t="s">
        <v>1411</v>
      </c>
      <c r="B526" s="2">
        <v>45431.761458587964</v>
      </c>
      <c r="C526" s="3" t="s">
        <v>3</v>
      </c>
      <c r="D526" t="s">
        <v>194</v>
      </c>
      <c r="E526">
        <v>37.72</v>
      </c>
      <c r="F526" s="3" t="s">
        <v>1328</v>
      </c>
      <c r="G526" t="s">
        <v>8</v>
      </c>
    </row>
    <row r="527" spans="1:7" x14ac:dyDescent="0.3">
      <c r="A527" s="3" t="s">
        <v>1411</v>
      </c>
      <c r="B527" s="2">
        <v>45431.827164108799</v>
      </c>
      <c r="C527" s="3" t="s">
        <v>3</v>
      </c>
      <c r="D527" t="s">
        <v>195</v>
      </c>
      <c r="E527">
        <v>37.72</v>
      </c>
      <c r="F527" s="3" t="s">
        <v>1334</v>
      </c>
      <c r="G527" t="s">
        <v>8</v>
      </c>
    </row>
    <row r="528" spans="1:7" x14ac:dyDescent="0.3">
      <c r="A528" s="3" t="s">
        <v>1411</v>
      </c>
      <c r="B528" s="2">
        <v>45431.885900011577</v>
      </c>
      <c r="C528" s="3" t="s">
        <v>3</v>
      </c>
      <c r="D528" t="s">
        <v>196</v>
      </c>
      <c r="E528">
        <v>37.72</v>
      </c>
      <c r="F528" s="3" t="s">
        <v>1334</v>
      </c>
      <c r="G528" t="s">
        <v>8</v>
      </c>
    </row>
    <row r="529" spans="1:7" x14ac:dyDescent="0.3">
      <c r="A529" s="3" t="s">
        <v>1411</v>
      </c>
      <c r="B529" s="2">
        <v>45431.887917835651</v>
      </c>
      <c r="C529" s="3" t="s">
        <v>3</v>
      </c>
      <c r="D529" t="s">
        <v>197</v>
      </c>
      <c r="E529">
        <v>37.72</v>
      </c>
      <c r="F529" s="3" t="s">
        <v>1334</v>
      </c>
      <c r="G529" t="s">
        <v>8</v>
      </c>
    </row>
    <row r="530" spans="1:7" x14ac:dyDescent="0.3">
      <c r="A530" s="3" t="s">
        <v>1412</v>
      </c>
      <c r="B530" s="2">
        <v>45432.420823645836</v>
      </c>
      <c r="C530" s="3" t="s">
        <v>3</v>
      </c>
      <c r="D530" t="s">
        <v>198</v>
      </c>
      <c r="E530">
        <v>32.82</v>
      </c>
      <c r="F530" s="3" t="s">
        <v>1330</v>
      </c>
      <c r="G530" t="s">
        <v>8</v>
      </c>
    </row>
    <row r="531" spans="1:7" x14ac:dyDescent="0.3">
      <c r="A531" s="3" t="s">
        <v>1412</v>
      </c>
      <c r="B531" s="2">
        <v>45432.429072534724</v>
      </c>
      <c r="C531" s="3" t="s">
        <v>3</v>
      </c>
      <c r="D531" t="s">
        <v>199</v>
      </c>
      <c r="E531">
        <v>37.72</v>
      </c>
      <c r="F531" s="3" t="s">
        <v>1327</v>
      </c>
      <c r="G531" t="s">
        <v>8</v>
      </c>
    </row>
    <row r="532" spans="1:7" x14ac:dyDescent="0.3">
      <c r="A532" s="3" t="s">
        <v>1412</v>
      </c>
      <c r="B532" s="2">
        <v>45432.457504386577</v>
      </c>
      <c r="C532" s="3" t="s">
        <v>3</v>
      </c>
      <c r="D532" t="s">
        <v>7</v>
      </c>
      <c r="E532">
        <v>37.72</v>
      </c>
      <c r="F532" s="3" t="s">
        <v>1327</v>
      </c>
      <c r="G532" t="s">
        <v>8</v>
      </c>
    </row>
    <row r="533" spans="1:7" x14ac:dyDescent="0.3">
      <c r="A533" s="3" t="s">
        <v>1412</v>
      </c>
      <c r="B533" s="2">
        <v>45432.468939386577</v>
      </c>
      <c r="C533" s="3" t="s">
        <v>3</v>
      </c>
      <c r="D533" t="s">
        <v>151</v>
      </c>
      <c r="E533">
        <v>27.92</v>
      </c>
      <c r="F533" s="3" t="s">
        <v>1329</v>
      </c>
      <c r="G533" t="s">
        <v>8</v>
      </c>
    </row>
    <row r="534" spans="1:7" x14ac:dyDescent="0.3">
      <c r="A534" s="3" t="s">
        <v>1412</v>
      </c>
      <c r="B534" s="2">
        <v>45432.469671724539</v>
      </c>
      <c r="C534" s="3" t="s">
        <v>3</v>
      </c>
      <c r="D534" t="s">
        <v>151</v>
      </c>
      <c r="E534">
        <v>27.92</v>
      </c>
      <c r="F534" s="3" t="s">
        <v>1329</v>
      </c>
      <c r="G534" t="s">
        <v>8</v>
      </c>
    </row>
    <row r="535" spans="1:7" x14ac:dyDescent="0.3">
      <c r="A535" s="3" t="s">
        <v>1412</v>
      </c>
      <c r="B535" s="2">
        <v>45432.56057199074</v>
      </c>
      <c r="C535" s="3" t="s">
        <v>3</v>
      </c>
      <c r="D535" t="s">
        <v>10</v>
      </c>
      <c r="E535">
        <v>27.92</v>
      </c>
      <c r="F535" s="3" t="s">
        <v>1329</v>
      </c>
      <c r="G535" t="s">
        <v>8</v>
      </c>
    </row>
    <row r="536" spans="1:7" x14ac:dyDescent="0.3">
      <c r="A536" s="3" t="s">
        <v>1412</v>
      </c>
      <c r="B536" s="2">
        <v>45432.561231944448</v>
      </c>
      <c r="C536" s="3" t="s">
        <v>3</v>
      </c>
      <c r="D536" t="s">
        <v>10</v>
      </c>
      <c r="E536">
        <v>27.92</v>
      </c>
      <c r="F536" s="3" t="s">
        <v>1329</v>
      </c>
      <c r="G536" t="s">
        <v>8</v>
      </c>
    </row>
    <row r="537" spans="1:7" x14ac:dyDescent="0.3">
      <c r="A537" s="3" t="s">
        <v>1412</v>
      </c>
      <c r="B537" s="2">
        <v>45432.592581215278</v>
      </c>
      <c r="C537" s="3" t="s">
        <v>3</v>
      </c>
      <c r="D537" t="s">
        <v>200</v>
      </c>
      <c r="E537">
        <v>32.82</v>
      </c>
      <c r="F537" s="3" t="s">
        <v>1330</v>
      </c>
      <c r="G537" t="s">
        <v>8</v>
      </c>
    </row>
    <row r="538" spans="1:7" x14ac:dyDescent="0.3">
      <c r="A538" s="3" t="s">
        <v>1412</v>
      </c>
      <c r="B538" s="2">
        <v>45432.593418449076</v>
      </c>
      <c r="C538" s="3" t="s">
        <v>3</v>
      </c>
      <c r="D538" t="s">
        <v>200</v>
      </c>
      <c r="E538">
        <v>37.72</v>
      </c>
      <c r="F538" s="3" t="s">
        <v>1334</v>
      </c>
      <c r="G538" t="s">
        <v>8</v>
      </c>
    </row>
    <row r="539" spans="1:7" x14ac:dyDescent="0.3">
      <c r="A539" s="3" t="s">
        <v>1412</v>
      </c>
      <c r="B539" s="2">
        <v>45432.605801527781</v>
      </c>
      <c r="C539" s="3" t="s">
        <v>18</v>
      </c>
      <c r="D539" t="s">
        <v>1326</v>
      </c>
      <c r="E539">
        <v>29</v>
      </c>
      <c r="F539" s="3" t="s">
        <v>1329</v>
      </c>
      <c r="G539" t="s">
        <v>8</v>
      </c>
    </row>
    <row r="540" spans="1:7" x14ac:dyDescent="0.3">
      <c r="A540" s="3" t="s">
        <v>1412</v>
      </c>
      <c r="B540" s="2">
        <v>45432.717258344906</v>
      </c>
      <c r="C540" s="3" t="s">
        <v>3</v>
      </c>
      <c r="D540" t="s">
        <v>128</v>
      </c>
      <c r="E540">
        <v>37.72</v>
      </c>
      <c r="F540" s="3" t="s">
        <v>1327</v>
      </c>
      <c r="G540" t="s">
        <v>8</v>
      </c>
    </row>
    <row r="541" spans="1:7" x14ac:dyDescent="0.3">
      <c r="A541" s="3" t="s">
        <v>1412</v>
      </c>
      <c r="B541" s="2">
        <v>45432.718019641201</v>
      </c>
      <c r="C541" s="3" t="s">
        <v>3</v>
      </c>
      <c r="D541" t="s">
        <v>201</v>
      </c>
      <c r="E541">
        <v>37.72</v>
      </c>
      <c r="F541" s="3" t="s">
        <v>1327</v>
      </c>
      <c r="G541" t="s">
        <v>8</v>
      </c>
    </row>
    <row r="542" spans="1:7" x14ac:dyDescent="0.3">
      <c r="A542" s="3" t="s">
        <v>1412</v>
      </c>
      <c r="B542" s="2">
        <v>45432.858892592594</v>
      </c>
      <c r="C542" s="3" t="s">
        <v>3</v>
      </c>
      <c r="D542" t="s">
        <v>202</v>
      </c>
      <c r="E542">
        <v>32.82</v>
      </c>
      <c r="F542" s="3" t="s">
        <v>1330</v>
      </c>
      <c r="G542" t="s">
        <v>8</v>
      </c>
    </row>
    <row r="543" spans="1:7" x14ac:dyDescent="0.3">
      <c r="A543" s="3" t="s">
        <v>1412</v>
      </c>
      <c r="B543" s="2">
        <v>45432.859691157406</v>
      </c>
      <c r="C543" s="3" t="s">
        <v>3</v>
      </c>
      <c r="D543" t="s">
        <v>202</v>
      </c>
      <c r="E543">
        <v>37.72</v>
      </c>
      <c r="F543" s="3" t="s">
        <v>1331</v>
      </c>
      <c r="G543" t="s">
        <v>8</v>
      </c>
    </row>
    <row r="544" spans="1:7" x14ac:dyDescent="0.3">
      <c r="A544" s="3" t="s">
        <v>1412</v>
      </c>
      <c r="B544" s="2">
        <v>45432.865880613426</v>
      </c>
      <c r="C544" s="3" t="s">
        <v>3</v>
      </c>
      <c r="D544" t="s">
        <v>203</v>
      </c>
      <c r="E544">
        <v>27.92</v>
      </c>
      <c r="F544" s="3" t="s">
        <v>1332</v>
      </c>
      <c r="G544" t="s">
        <v>8</v>
      </c>
    </row>
    <row r="545" spans="1:7" x14ac:dyDescent="0.3">
      <c r="A545" s="3" t="s">
        <v>1412</v>
      </c>
      <c r="B545" s="2">
        <v>45432.900624837966</v>
      </c>
      <c r="C545" s="3" t="s">
        <v>3</v>
      </c>
      <c r="D545" t="s">
        <v>20</v>
      </c>
      <c r="E545">
        <v>32.82</v>
      </c>
      <c r="F545" s="3" t="s">
        <v>1330</v>
      </c>
      <c r="G545" t="s">
        <v>8</v>
      </c>
    </row>
    <row r="546" spans="1:7" x14ac:dyDescent="0.3">
      <c r="A546" s="3" t="s">
        <v>1412</v>
      </c>
      <c r="B546" s="2">
        <v>45432.901363159719</v>
      </c>
      <c r="C546" s="3" t="s">
        <v>3</v>
      </c>
      <c r="D546" t="s">
        <v>20</v>
      </c>
      <c r="E546">
        <v>32.82</v>
      </c>
      <c r="F546" s="3" t="s">
        <v>1330</v>
      </c>
      <c r="G546" t="s">
        <v>8</v>
      </c>
    </row>
    <row r="547" spans="1:7" x14ac:dyDescent="0.3">
      <c r="A547" s="3" t="s">
        <v>1413</v>
      </c>
      <c r="B547" s="2">
        <v>45433.352525810187</v>
      </c>
      <c r="C547" s="3" t="s">
        <v>3</v>
      </c>
      <c r="D547" t="s">
        <v>204</v>
      </c>
      <c r="E547">
        <v>37.72</v>
      </c>
      <c r="F547" s="3" t="s">
        <v>1327</v>
      </c>
      <c r="G547" t="s">
        <v>8</v>
      </c>
    </row>
    <row r="548" spans="1:7" x14ac:dyDescent="0.3">
      <c r="A548" s="3" t="s">
        <v>1413</v>
      </c>
      <c r="B548" s="2">
        <v>45433.405447800928</v>
      </c>
      <c r="C548" s="3" t="s">
        <v>18</v>
      </c>
      <c r="D548" t="s">
        <v>1326</v>
      </c>
      <c r="E548">
        <v>29</v>
      </c>
      <c r="F548" s="3" t="s">
        <v>1329</v>
      </c>
      <c r="G548" t="s">
        <v>8</v>
      </c>
    </row>
    <row r="549" spans="1:7" x14ac:dyDescent="0.3">
      <c r="A549" s="3" t="s">
        <v>1413</v>
      </c>
      <c r="B549" s="2">
        <v>45433.40602209491</v>
      </c>
      <c r="C549" s="3" t="s">
        <v>18</v>
      </c>
      <c r="D549" t="s">
        <v>1326</v>
      </c>
      <c r="E549">
        <v>34</v>
      </c>
      <c r="F549" s="3" t="s">
        <v>1330</v>
      </c>
      <c r="G549" t="s">
        <v>8</v>
      </c>
    </row>
    <row r="550" spans="1:7" x14ac:dyDescent="0.3">
      <c r="A550" s="3" t="s">
        <v>1413</v>
      </c>
      <c r="B550" s="2">
        <v>45433.407053587965</v>
      </c>
      <c r="C550" s="3" t="s">
        <v>18</v>
      </c>
      <c r="D550" t="s">
        <v>1326</v>
      </c>
      <c r="E550">
        <v>39</v>
      </c>
      <c r="F550" s="3" t="s">
        <v>1331</v>
      </c>
      <c r="G550" t="s">
        <v>8</v>
      </c>
    </row>
    <row r="551" spans="1:7" x14ac:dyDescent="0.3">
      <c r="A551" s="3" t="s">
        <v>1413</v>
      </c>
      <c r="B551" s="2">
        <v>45433.420231863427</v>
      </c>
      <c r="C551" s="3" t="s">
        <v>18</v>
      </c>
      <c r="D551" t="s">
        <v>1326</v>
      </c>
      <c r="E551">
        <v>39</v>
      </c>
      <c r="F551" s="3" t="s">
        <v>1327</v>
      </c>
      <c r="G551" t="s">
        <v>8</v>
      </c>
    </row>
    <row r="552" spans="1:7" x14ac:dyDescent="0.3">
      <c r="A552" s="3" t="s">
        <v>1413</v>
      </c>
      <c r="B552" s="2">
        <v>45433.673842083335</v>
      </c>
      <c r="C552" s="3" t="s">
        <v>3</v>
      </c>
      <c r="D552" t="s">
        <v>205</v>
      </c>
      <c r="E552">
        <v>37.72</v>
      </c>
      <c r="F552" s="3" t="s">
        <v>1327</v>
      </c>
      <c r="G552" t="s">
        <v>8</v>
      </c>
    </row>
    <row r="553" spans="1:7" x14ac:dyDescent="0.3">
      <c r="A553" s="3" t="s">
        <v>1413</v>
      </c>
      <c r="B553" s="2">
        <v>45433.759305532411</v>
      </c>
      <c r="C553" s="3" t="s">
        <v>3</v>
      </c>
      <c r="D553" t="s">
        <v>20</v>
      </c>
      <c r="E553">
        <v>23.02</v>
      </c>
      <c r="F553" s="3" t="s">
        <v>1333</v>
      </c>
      <c r="G553" t="s">
        <v>8</v>
      </c>
    </row>
    <row r="554" spans="1:7" x14ac:dyDescent="0.3">
      <c r="A554" s="3" t="s">
        <v>1413</v>
      </c>
      <c r="B554" s="2">
        <v>45433.799412175926</v>
      </c>
      <c r="C554" s="3" t="s">
        <v>3</v>
      </c>
      <c r="D554" t="s">
        <v>206</v>
      </c>
      <c r="E554">
        <v>37.72</v>
      </c>
      <c r="F554" s="3" t="s">
        <v>1334</v>
      </c>
      <c r="G554" t="s">
        <v>8</v>
      </c>
    </row>
    <row r="555" spans="1:7" x14ac:dyDescent="0.3">
      <c r="A555" s="3" t="s">
        <v>1413</v>
      </c>
      <c r="B555" s="2">
        <v>45433.842920810188</v>
      </c>
      <c r="C555" s="3" t="s">
        <v>3</v>
      </c>
      <c r="D555" t="s">
        <v>207</v>
      </c>
      <c r="E555">
        <v>37.72</v>
      </c>
      <c r="F555" s="3" t="s">
        <v>1334</v>
      </c>
      <c r="G555" t="s">
        <v>8</v>
      </c>
    </row>
    <row r="556" spans="1:7" x14ac:dyDescent="0.3">
      <c r="A556" s="3" t="s">
        <v>1414</v>
      </c>
      <c r="B556" s="2">
        <v>45434.399095115739</v>
      </c>
      <c r="C556" s="3" t="s">
        <v>3</v>
      </c>
      <c r="D556" t="s">
        <v>208</v>
      </c>
      <c r="E556">
        <v>37.72</v>
      </c>
      <c r="F556" s="3" t="s">
        <v>1334</v>
      </c>
      <c r="G556" t="s">
        <v>8</v>
      </c>
    </row>
    <row r="557" spans="1:7" x14ac:dyDescent="0.3">
      <c r="A557" s="3" t="s">
        <v>1414</v>
      </c>
      <c r="B557" s="2">
        <v>45434.451238935188</v>
      </c>
      <c r="C557" s="3" t="s">
        <v>3</v>
      </c>
      <c r="D557" t="s">
        <v>199</v>
      </c>
      <c r="E557">
        <v>32.82</v>
      </c>
      <c r="F557" s="3" t="s">
        <v>1330</v>
      </c>
      <c r="G557" t="s">
        <v>8</v>
      </c>
    </row>
    <row r="558" spans="1:7" x14ac:dyDescent="0.3">
      <c r="A558" s="3" t="s">
        <v>1414</v>
      </c>
      <c r="B558" s="2">
        <v>45434.4709984375</v>
      </c>
      <c r="C558" s="3" t="s">
        <v>3</v>
      </c>
      <c r="D558" t="s">
        <v>149</v>
      </c>
      <c r="E558">
        <v>27.92</v>
      </c>
      <c r="F558" s="3" t="s">
        <v>1332</v>
      </c>
      <c r="G558" t="s">
        <v>8</v>
      </c>
    </row>
    <row r="559" spans="1:7" x14ac:dyDescent="0.3">
      <c r="A559" s="3" t="s">
        <v>1414</v>
      </c>
      <c r="B559" s="2">
        <v>45434.482580648146</v>
      </c>
      <c r="C559" s="3" t="s">
        <v>3</v>
      </c>
      <c r="D559" t="s">
        <v>105</v>
      </c>
      <c r="E559">
        <v>32.82</v>
      </c>
      <c r="F559" s="3" t="s">
        <v>1330</v>
      </c>
      <c r="G559" t="s">
        <v>8</v>
      </c>
    </row>
    <row r="560" spans="1:7" x14ac:dyDescent="0.3">
      <c r="A560" s="3" t="s">
        <v>1414</v>
      </c>
      <c r="B560" s="2">
        <v>45434.520727326388</v>
      </c>
      <c r="C560" s="3" t="s">
        <v>3</v>
      </c>
      <c r="D560" t="s">
        <v>20</v>
      </c>
      <c r="E560">
        <v>27.92</v>
      </c>
      <c r="F560" s="3" t="s">
        <v>1329</v>
      </c>
      <c r="G560" t="s">
        <v>8</v>
      </c>
    </row>
    <row r="561" spans="1:7" x14ac:dyDescent="0.3">
      <c r="A561" s="3" t="s">
        <v>1414</v>
      </c>
      <c r="B561" s="2">
        <v>45434.521335034726</v>
      </c>
      <c r="C561" s="3" t="s">
        <v>3</v>
      </c>
      <c r="D561" t="s">
        <v>20</v>
      </c>
      <c r="E561">
        <v>27.92</v>
      </c>
      <c r="F561" s="3" t="s">
        <v>1329</v>
      </c>
      <c r="G561" t="s">
        <v>8</v>
      </c>
    </row>
    <row r="562" spans="1:7" x14ac:dyDescent="0.3">
      <c r="A562" s="3" t="s">
        <v>1414</v>
      </c>
      <c r="B562" s="2">
        <v>45434.583570590279</v>
      </c>
      <c r="C562" s="3" t="s">
        <v>3</v>
      </c>
      <c r="D562" t="s">
        <v>16</v>
      </c>
      <c r="E562">
        <v>32.82</v>
      </c>
      <c r="F562" s="3" t="s">
        <v>1330</v>
      </c>
      <c r="G562" t="s">
        <v>8</v>
      </c>
    </row>
    <row r="563" spans="1:7" x14ac:dyDescent="0.3">
      <c r="A563" s="3" t="s">
        <v>1414</v>
      </c>
      <c r="B563" s="2">
        <v>45434.809005763891</v>
      </c>
      <c r="C563" s="3" t="s">
        <v>3</v>
      </c>
      <c r="D563" t="s">
        <v>142</v>
      </c>
      <c r="E563">
        <v>37.72</v>
      </c>
      <c r="F563" s="3" t="s">
        <v>1334</v>
      </c>
      <c r="G563" t="s">
        <v>8</v>
      </c>
    </row>
    <row r="564" spans="1:7" x14ac:dyDescent="0.3">
      <c r="A564" s="3" t="s">
        <v>1414</v>
      </c>
      <c r="B564" s="2">
        <v>45434.809705717591</v>
      </c>
      <c r="C564" s="3" t="s">
        <v>3</v>
      </c>
      <c r="D564" t="s">
        <v>142</v>
      </c>
      <c r="E564">
        <v>37.72</v>
      </c>
      <c r="F564" s="3" t="s">
        <v>1334</v>
      </c>
      <c r="G564" t="s">
        <v>8</v>
      </c>
    </row>
    <row r="565" spans="1:7" x14ac:dyDescent="0.3">
      <c r="A565" s="3" t="s">
        <v>1414</v>
      </c>
      <c r="B565" s="2">
        <v>45434.891585648147</v>
      </c>
      <c r="C565" s="3" t="s">
        <v>3</v>
      </c>
      <c r="D565" t="s">
        <v>188</v>
      </c>
      <c r="E565">
        <v>37.72</v>
      </c>
      <c r="F565" s="3" t="s">
        <v>1328</v>
      </c>
      <c r="G565" t="s">
        <v>8</v>
      </c>
    </row>
    <row r="566" spans="1:7" x14ac:dyDescent="0.3">
      <c r="A566" s="3" t="s">
        <v>1414</v>
      </c>
      <c r="B566" s="2">
        <v>45434.892240555557</v>
      </c>
      <c r="C566" s="3" t="s">
        <v>3</v>
      </c>
      <c r="D566" t="s">
        <v>188</v>
      </c>
      <c r="E566">
        <v>37.72</v>
      </c>
      <c r="F566" s="3" t="s">
        <v>1334</v>
      </c>
      <c r="G566" t="s">
        <v>8</v>
      </c>
    </row>
    <row r="567" spans="1:7" x14ac:dyDescent="0.3">
      <c r="A567" s="3" t="s">
        <v>1415</v>
      </c>
      <c r="B567" s="2">
        <v>45435.423838425922</v>
      </c>
      <c r="C567" s="3" t="s">
        <v>3</v>
      </c>
      <c r="D567" t="s">
        <v>209</v>
      </c>
      <c r="E567">
        <v>37.72</v>
      </c>
      <c r="F567" s="3" t="s">
        <v>1334</v>
      </c>
      <c r="G567" t="s">
        <v>8</v>
      </c>
    </row>
    <row r="568" spans="1:7" x14ac:dyDescent="0.3">
      <c r="A568" s="3" t="s">
        <v>1415</v>
      </c>
      <c r="B568" s="2">
        <v>45435.515354224539</v>
      </c>
      <c r="C568" s="3" t="s">
        <v>3</v>
      </c>
      <c r="D568" t="s">
        <v>210</v>
      </c>
      <c r="E568">
        <v>23.02</v>
      </c>
      <c r="F568" s="3" t="s">
        <v>1333</v>
      </c>
      <c r="G568" t="s">
        <v>8</v>
      </c>
    </row>
    <row r="569" spans="1:7" x14ac:dyDescent="0.3">
      <c r="A569" s="3" t="s">
        <v>1415</v>
      </c>
      <c r="B569" s="2">
        <v>45435.663386898152</v>
      </c>
      <c r="C569" s="3" t="s">
        <v>3</v>
      </c>
      <c r="D569" t="s">
        <v>188</v>
      </c>
      <c r="E569">
        <v>37.72</v>
      </c>
      <c r="F569" s="3" t="s">
        <v>1334</v>
      </c>
      <c r="G569" t="s">
        <v>8</v>
      </c>
    </row>
    <row r="570" spans="1:7" x14ac:dyDescent="0.3">
      <c r="A570" s="3" t="s">
        <v>1415</v>
      </c>
      <c r="B570" s="2">
        <v>45435.664204131943</v>
      </c>
      <c r="C570" s="3" t="s">
        <v>3</v>
      </c>
      <c r="D570" t="s">
        <v>211</v>
      </c>
      <c r="E570">
        <v>37.72</v>
      </c>
      <c r="F570" s="3" t="s">
        <v>1334</v>
      </c>
      <c r="G570" t="s">
        <v>8</v>
      </c>
    </row>
    <row r="571" spans="1:7" x14ac:dyDescent="0.3">
      <c r="A571" s="3" t="s">
        <v>1415</v>
      </c>
      <c r="B571" s="2">
        <v>45435.679329317129</v>
      </c>
      <c r="C571" s="3" t="s">
        <v>3</v>
      </c>
      <c r="D571" t="s">
        <v>188</v>
      </c>
      <c r="E571">
        <v>37.72</v>
      </c>
      <c r="F571" s="3" t="s">
        <v>1334</v>
      </c>
      <c r="G571" t="s">
        <v>8</v>
      </c>
    </row>
    <row r="572" spans="1:7" x14ac:dyDescent="0.3">
      <c r="A572" s="3" t="s">
        <v>1415</v>
      </c>
      <c r="B572" s="2">
        <v>45435.695139386575</v>
      </c>
      <c r="C572" s="3" t="s">
        <v>3</v>
      </c>
      <c r="D572" t="s">
        <v>85</v>
      </c>
      <c r="E572">
        <v>37.72</v>
      </c>
      <c r="F572" s="3" t="s">
        <v>1327</v>
      </c>
      <c r="G572" t="s">
        <v>8</v>
      </c>
    </row>
    <row r="573" spans="1:7" x14ac:dyDescent="0.3">
      <c r="A573" s="3" t="s">
        <v>1415</v>
      </c>
      <c r="B573" s="2">
        <v>45435.718440243058</v>
      </c>
      <c r="C573" s="3" t="s">
        <v>3</v>
      </c>
      <c r="D573" t="s">
        <v>161</v>
      </c>
      <c r="E573">
        <v>37.72</v>
      </c>
      <c r="F573" s="3" t="s">
        <v>1334</v>
      </c>
      <c r="G573" t="s">
        <v>8</v>
      </c>
    </row>
    <row r="574" spans="1:7" x14ac:dyDescent="0.3">
      <c r="A574" s="3" t="s">
        <v>1415</v>
      </c>
      <c r="B574" s="2">
        <v>45435.719269224537</v>
      </c>
      <c r="C574" s="3" t="s">
        <v>3</v>
      </c>
      <c r="D574" t="s">
        <v>161</v>
      </c>
      <c r="E574">
        <v>37.72</v>
      </c>
      <c r="F574" s="3" t="s">
        <v>1327</v>
      </c>
      <c r="G574" t="s">
        <v>8</v>
      </c>
    </row>
    <row r="575" spans="1:7" x14ac:dyDescent="0.3">
      <c r="A575" s="3" t="s">
        <v>1415</v>
      </c>
      <c r="B575" s="2">
        <v>45435.79437333333</v>
      </c>
      <c r="C575" s="3" t="s">
        <v>3</v>
      </c>
      <c r="D575" t="s">
        <v>212</v>
      </c>
      <c r="E575">
        <v>27.92</v>
      </c>
      <c r="F575" s="3" t="s">
        <v>1332</v>
      </c>
      <c r="G575" t="s">
        <v>8</v>
      </c>
    </row>
    <row r="576" spans="1:7" x14ac:dyDescent="0.3">
      <c r="A576" s="3" t="s">
        <v>1415</v>
      </c>
      <c r="B576" s="2">
        <v>45435.803801284725</v>
      </c>
      <c r="C576" s="3" t="s">
        <v>3</v>
      </c>
      <c r="D576" t="s">
        <v>142</v>
      </c>
      <c r="E576">
        <v>37.72</v>
      </c>
      <c r="F576" s="3" t="s">
        <v>1334</v>
      </c>
      <c r="G576" t="s">
        <v>8</v>
      </c>
    </row>
    <row r="577" spans="1:7" x14ac:dyDescent="0.3">
      <c r="A577" s="3" t="s">
        <v>1415</v>
      </c>
      <c r="B577" s="2">
        <v>45435.804472430558</v>
      </c>
      <c r="C577" s="3" t="s">
        <v>3</v>
      </c>
      <c r="D577" t="s">
        <v>213</v>
      </c>
      <c r="E577">
        <v>37.72</v>
      </c>
      <c r="F577" s="3" t="s">
        <v>1334</v>
      </c>
      <c r="G577" t="s">
        <v>8</v>
      </c>
    </row>
    <row r="578" spans="1:7" x14ac:dyDescent="0.3">
      <c r="A578" s="3" t="s">
        <v>1415</v>
      </c>
      <c r="B578" s="2">
        <v>45435.821198449077</v>
      </c>
      <c r="C578" s="3" t="s">
        <v>3</v>
      </c>
      <c r="D578" t="s">
        <v>214</v>
      </c>
      <c r="E578">
        <v>37.72</v>
      </c>
      <c r="F578" s="3" t="s">
        <v>1334</v>
      </c>
      <c r="G578" t="s">
        <v>8</v>
      </c>
    </row>
    <row r="579" spans="1:7" x14ac:dyDescent="0.3">
      <c r="A579" s="3" t="s">
        <v>1415</v>
      </c>
      <c r="B579" s="2">
        <v>45435.84376653935</v>
      </c>
      <c r="C579" s="3" t="s">
        <v>3</v>
      </c>
      <c r="D579" t="s">
        <v>215</v>
      </c>
      <c r="E579">
        <v>37.72</v>
      </c>
      <c r="F579" s="3" t="s">
        <v>1334</v>
      </c>
      <c r="G579" t="s">
        <v>8</v>
      </c>
    </row>
    <row r="580" spans="1:7" x14ac:dyDescent="0.3">
      <c r="A580" s="3" t="s">
        <v>1415</v>
      </c>
      <c r="B580" s="2">
        <v>45435.844724594906</v>
      </c>
      <c r="C580" s="3" t="s">
        <v>3</v>
      </c>
      <c r="D580" t="s">
        <v>215</v>
      </c>
      <c r="E580">
        <v>37.72</v>
      </c>
      <c r="F580" s="3" t="s">
        <v>1327</v>
      </c>
      <c r="G580" t="s">
        <v>8</v>
      </c>
    </row>
    <row r="581" spans="1:7" x14ac:dyDescent="0.3">
      <c r="A581" s="3" t="s">
        <v>1415</v>
      </c>
      <c r="B581" s="2">
        <v>45435.950125150463</v>
      </c>
      <c r="C581" s="3" t="s">
        <v>3</v>
      </c>
      <c r="D581" t="s">
        <v>216</v>
      </c>
      <c r="E581">
        <v>32.82</v>
      </c>
      <c r="F581" s="3" t="s">
        <v>1330</v>
      </c>
      <c r="G581" t="s">
        <v>8</v>
      </c>
    </row>
    <row r="582" spans="1:7" x14ac:dyDescent="0.3">
      <c r="A582" s="3" t="s">
        <v>1415</v>
      </c>
      <c r="B582" s="2">
        <v>45435.955288495374</v>
      </c>
      <c r="C582" s="3" t="s">
        <v>18</v>
      </c>
      <c r="D582" t="s">
        <v>1326</v>
      </c>
      <c r="E582">
        <v>39</v>
      </c>
      <c r="F582" s="3" t="s">
        <v>1328</v>
      </c>
      <c r="G582" t="s">
        <v>8</v>
      </c>
    </row>
    <row r="583" spans="1:7" x14ac:dyDescent="0.3">
      <c r="A583" s="3" t="s">
        <v>1416</v>
      </c>
      <c r="B583" s="2">
        <v>45436.466657199075</v>
      </c>
      <c r="C583" s="3" t="s">
        <v>3</v>
      </c>
      <c r="D583" t="s">
        <v>149</v>
      </c>
      <c r="E583">
        <v>27.92</v>
      </c>
      <c r="F583" s="3" t="s">
        <v>1332</v>
      </c>
      <c r="G583" t="s">
        <v>8</v>
      </c>
    </row>
    <row r="584" spans="1:7" x14ac:dyDescent="0.3">
      <c r="A584" s="3" t="s">
        <v>1416</v>
      </c>
      <c r="B584" s="2">
        <v>45436.468846539348</v>
      </c>
      <c r="C584" s="3" t="s">
        <v>3</v>
      </c>
      <c r="D584" t="s">
        <v>20</v>
      </c>
      <c r="E584">
        <v>27.92</v>
      </c>
      <c r="F584" s="3" t="s">
        <v>1329</v>
      </c>
      <c r="G584" t="s">
        <v>8</v>
      </c>
    </row>
    <row r="585" spans="1:7" x14ac:dyDescent="0.3">
      <c r="A585" s="3" t="s">
        <v>1416</v>
      </c>
      <c r="B585" s="2">
        <v>45436.469595092596</v>
      </c>
      <c r="C585" s="3" t="s">
        <v>3</v>
      </c>
      <c r="D585" t="s">
        <v>20</v>
      </c>
      <c r="E585">
        <v>27.92</v>
      </c>
      <c r="F585" s="3" t="s">
        <v>1329</v>
      </c>
      <c r="G585" t="s">
        <v>8</v>
      </c>
    </row>
    <row r="586" spans="1:7" x14ac:dyDescent="0.3">
      <c r="A586" s="3" t="s">
        <v>1416</v>
      </c>
      <c r="B586" s="2">
        <v>45436.671757129632</v>
      </c>
      <c r="C586" s="3" t="s">
        <v>3</v>
      </c>
      <c r="D586" t="s">
        <v>89</v>
      </c>
      <c r="E586">
        <v>37.72</v>
      </c>
      <c r="F586" s="3" t="s">
        <v>1328</v>
      </c>
      <c r="G586" t="s">
        <v>8</v>
      </c>
    </row>
    <row r="587" spans="1:7" x14ac:dyDescent="0.3">
      <c r="A587" s="3" t="s">
        <v>1416</v>
      </c>
      <c r="B587" s="2">
        <v>45436.762272337961</v>
      </c>
      <c r="C587" s="3" t="s">
        <v>3</v>
      </c>
      <c r="D587" t="s">
        <v>217</v>
      </c>
      <c r="E587">
        <v>27.92</v>
      </c>
      <c r="F587" s="3" t="s">
        <v>1332</v>
      </c>
      <c r="G587" t="s">
        <v>8</v>
      </c>
    </row>
    <row r="588" spans="1:7" x14ac:dyDescent="0.3">
      <c r="A588" s="3" t="s">
        <v>1416</v>
      </c>
      <c r="B588" s="2">
        <v>45436.762924745373</v>
      </c>
      <c r="C588" s="3" t="s">
        <v>3</v>
      </c>
      <c r="D588" t="s">
        <v>217</v>
      </c>
      <c r="E588">
        <v>27.92</v>
      </c>
      <c r="F588" s="3" t="s">
        <v>1332</v>
      </c>
      <c r="G588" t="s">
        <v>8</v>
      </c>
    </row>
    <row r="589" spans="1:7" x14ac:dyDescent="0.3">
      <c r="A589" s="3" t="s">
        <v>1416</v>
      </c>
      <c r="B589" s="2">
        <v>45436.937965254627</v>
      </c>
      <c r="C589" s="3" t="s">
        <v>3</v>
      </c>
      <c r="D589" t="s">
        <v>218</v>
      </c>
      <c r="E589">
        <v>32.82</v>
      </c>
      <c r="F589" s="3" t="s">
        <v>1330</v>
      </c>
      <c r="G589" t="s">
        <v>8</v>
      </c>
    </row>
    <row r="590" spans="1:7" x14ac:dyDescent="0.3">
      <c r="A590" s="3" t="s">
        <v>1417</v>
      </c>
      <c r="B590" s="2">
        <v>45437.320125208331</v>
      </c>
      <c r="C590" s="3" t="s">
        <v>18</v>
      </c>
      <c r="D590" t="s">
        <v>1326</v>
      </c>
      <c r="E590">
        <v>29</v>
      </c>
      <c r="F590" s="3" t="s">
        <v>1329</v>
      </c>
      <c r="G590" t="s">
        <v>8</v>
      </c>
    </row>
    <row r="591" spans="1:7" x14ac:dyDescent="0.3">
      <c r="A591" s="3" t="s">
        <v>1417</v>
      </c>
      <c r="B591" s="2">
        <v>45437.509645694445</v>
      </c>
      <c r="C591" s="3" t="s">
        <v>3</v>
      </c>
      <c r="D591" t="s">
        <v>219</v>
      </c>
      <c r="E591">
        <v>37.72</v>
      </c>
      <c r="F591" s="3" t="s">
        <v>1327</v>
      </c>
      <c r="G591" t="s">
        <v>8</v>
      </c>
    </row>
    <row r="592" spans="1:7" x14ac:dyDescent="0.3">
      <c r="A592" s="3" t="s">
        <v>1417</v>
      </c>
      <c r="B592" s="2">
        <v>45437.528050775465</v>
      </c>
      <c r="C592" s="3" t="s">
        <v>18</v>
      </c>
      <c r="D592" t="s">
        <v>1326</v>
      </c>
      <c r="E592">
        <v>29</v>
      </c>
      <c r="F592" s="3" t="s">
        <v>1329</v>
      </c>
      <c r="G592" t="s">
        <v>8</v>
      </c>
    </row>
    <row r="593" spans="1:7" x14ac:dyDescent="0.3">
      <c r="A593" s="3" t="s">
        <v>1417</v>
      </c>
      <c r="B593" s="2">
        <v>45437.529285393517</v>
      </c>
      <c r="C593" s="3" t="s">
        <v>3</v>
      </c>
      <c r="D593" t="s">
        <v>220</v>
      </c>
      <c r="E593">
        <v>32.82</v>
      </c>
      <c r="F593" s="3" t="s">
        <v>1330</v>
      </c>
      <c r="G593" t="s">
        <v>8</v>
      </c>
    </row>
    <row r="594" spans="1:7" x14ac:dyDescent="0.3">
      <c r="A594" s="3" t="s">
        <v>1417</v>
      </c>
      <c r="B594" s="2">
        <v>45437.530014756943</v>
      </c>
      <c r="C594" s="3" t="s">
        <v>3</v>
      </c>
      <c r="D594" t="s">
        <v>220</v>
      </c>
      <c r="E594">
        <v>32.82</v>
      </c>
      <c r="F594" s="3" t="s">
        <v>1330</v>
      </c>
      <c r="G594" t="s">
        <v>8</v>
      </c>
    </row>
    <row r="595" spans="1:7" x14ac:dyDescent="0.3">
      <c r="A595" s="3" t="s">
        <v>1417</v>
      </c>
      <c r="B595" s="2">
        <v>45437.540417233795</v>
      </c>
      <c r="C595" s="3" t="s">
        <v>3</v>
      </c>
      <c r="D595" t="s">
        <v>221</v>
      </c>
      <c r="E595">
        <v>32.82</v>
      </c>
      <c r="F595" s="3" t="s">
        <v>1330</v>
      </c>
      <c r="G595" t="s">
        <v>8</v>
      </c>
    </row>
    <row r="596" spans="1:7" x14ac:dyDescent="0.3">
      <c r="A596" s="3" t="s">
        <v>1417</v>
      </c>
      <c r="B596" s="2">
        <v>45437.69941616898</v>
      </c>
      <c r="C596" s="3" t="s">
        <v>3</v>
      </c>
      <c r="D596" t="s">
        <v>48</v>
      </c>
      <c r="E596">
        <v>32.82</v>
      </c>
      <c r="F596" s="3" t="s">
        <v>1330</v>
      </c>
      <c r="G596" t="s">
        <v>8</v>
      </c>
    </row>
    <row r="597" spans="1:7" x14ac:dyDescent="0.3">
      <c r="A597" s="3" t="s">
        <v>1417</v>
      </c>
      <c r="B597" s="2">
        <v>45437.700194837962</v>
      </c>
      <c r="C597" s="3" t="s">
        <v>3</v>
      </c>
      <c r="D597" t="s">
        <v>48</v>
      </c>
      <c r="E597">
        <v>27.92</v>
      </c>
      <c r="F597" s="3" t="s">
        <v>1329</v>
      </c>
      <c r="G597" t="s">
        <v>8</v>
      </c>
    </row>
    <row r="598" spans="1:7" x14ac:dyDescent="0.3">
      <c r="A598" s="3" t="s">
        <v>1418</v>
      </c>
      <c r="B598" s="2">
        <v>45438.430581400462</v>
      </c>
      <c r="C598" s="3" t="s">
        <v>3</v>
      </c>
      <c r="D598" t="s">
        <v>7</v>
      </c>
      <c r="E598">
        <v>37.72</v>
      </c>
      <c r="F598" s="3" t="s">
        <v>1327</v>
      </c>
      <c r="G598" t="s">
        <v>8</v>
      </c>
    </row>
    <row r="599" spans="1:7" x14ac:dyDescent="0.3">
      <c r="A599" s="3" t="s">
        <v>1418</v>
      </c>
      <c r="B599" s="2">
        <v>45438.600576527781</v>
      </c>
      <c r="C599" s="3" t="s">
        <v>3</v>
      </c>
      <c r="D599" t="s">
        <v>222</v>
      </c>
      <c r="E599">
        <v>32.82</v>
      </c>
      <c r="F599" s="3" t="s">
        <v>1330</v>
      </c>
      <c r="G599" t="s">
        <v>8</v>
      </c>
    </row>
    <row r="600" spans="1:7" x14ac:dyDescent="0.3">
      <c r="A600" s="3" t="s">
        <v>1418</v>
      </c>
      <c r="B600" s="2">
        <v>45438.601449629627</v>
      </c>
      <c r="C600" s="3" t="s">
        <v>3</v>
      </c>
      <c r="D600" t="s">
        <v>223</v>
      </c>
      <c r="E600">
        <v>27.92</v>
      </c>
      <c r="F600" s="3" t="s">
        <v>1332</v>
      </c>
      <c r="G600" t="s">
        <v>8</v>
      </c>
    </row>
    <row r="601" spans="1:7" x14ac:dyDescent="0.3">
      <c r="A601" s="3" t="s">
        <v>1418</v>
      </c>
      <c r="B601" s="2">
        <v>45438.611792615739</v>
      </c>
      <c r="C601" s="3" t="s">
        <v>3</v>
      </c>
      <c r="D601" t="s">
        <v>224</v>
      </c>
      <c r="E601">
        <v>32.82</v>
      </c>
      <c r="F601" s="3" t="s">
        <v>1330</v>
      </c>
      <c r="G601" t="s">
        <v>8</v>
      </c>
    </row>
    <row r="602" spans="1:7" x14ac:dyDescent="0.3">
      <c r="A602" s="3" t="s">
        <v>1418</v>
      </c>
      <c r="B602" s="2">
        <v>45438.721707418983</v>
      </c>
      <c r="C602" s="3" t="s">
        <v>3</v>
      </c>
      <c r="D602" t="s">
        <v>225</v>
      </c>
      <c r="E602">
        <v>37.72</v>
      </c>
      <c r="F602" s="3" t="s">
        <v>1334</v>
      </c>
      <c r="G602" t="s">
        <v>8</v>
      </c>
    </row>
    <row r="603" spans="1:7" x14ac:dyDescent="0.3">
      <c r="A603" s="3" t="s">
        <v>1418</v>
      </c>
      <c r="B603" s="2">
        <v>45438.756861608796</v>
      </c>
      <c r="C603" s="3" t="s">
        <v>3</v>
      </c>
      <c r="D603" t="s">
        <v>226</v>
      </c>
      <c r="E603">
        <v>37.72</v>
      </c>
      <c r="F603" s="3" t="s">
        <v>1328</v>
      </c>
      <c r="G603" t="s">
        <v>8</v>
      </c>
    </row>
    <row r="604" spans="1:7" x14ac:dyDescent="0.3">
      <c r="A604" s="3" t="s">
        <v>1418</v>
      </c>
      <c r="B604" s="2">
        <v>45438.757664398145</v>
      </c>
      <c r="C604" s="3" t="s">
        <v>3</v>
      </c>
      <c r="D604" t="s">
        <v>226</v>
      </c>
      <c r="E604">
        <v>37.72</v>
      </c>
      <c r="F604" s="3" t="s">
        <v>1328</v>
      </c>
      <c r="G604" t="s">
        <v>8</v>
      </c>
    </row>
    <row r="605" spans="1:7" x14ac:dyDescent="0.3">
      <c r="A605" s="3" t="s">
        <v>1418</v>
      </c>
      <c r="B605" s="2">
        <v>45438.759193275466</v>
      </c>
      <c r="C605" s="3" t="s">
        <v>3</v>
      </c>
      <c r="D605" t="s">
        <v>226</v>
      </c>
      <c r="E605">
        <v>27.92</v>
      </c>
      <c r="F605" s="3" t="s">
        <v>1329</v>
      </c>
      <c r="G605" t="s">
        <v>8</v>
      </c>
    </row>
    <row r="606" spans="1:7" x14ac:dyDescent="0.3">
      <c r="A606" s="3" t="s">
        <v>1418</v>
      </c>
      <c r="B606" s="2">
        <v>45438.777300856484</v>
      </c>
      <c r="C606" s="3" t="s">
        <v>3</v>
      </c>
      <c r="D606" t="s">
        <v>227</v>
      </c>
      <c r="E606">
        <v>37.72</v>
      </c>
      <c r="F606" s="3" t="s">
        <v>1327</v>
      </c>
      <c r="G606" t="s">
        <v>8</v>
      </c>
    </row>
    <row r="607" spans="1:7" x14ac:dyDescent="0.3">
      <c r="A607" s="3" t="s">
        <v>1418</v>
      </c>
      <c r="B607" s="2">
        <v>45438.874478634258</v>
      </c>
      <c r="C607" s="3" t="s">
        <v>3</v>
      </c>
      <c r="D607" t="s">
        <v>228</v>
      </c>
      <c r="E607">
        <v>37.72</v>
      </c>
      <c r="F607" s="3" t="s">
        <v>1328</v>
      </c>
      <c r="G607" t="s">
        <v>8</v>
      </c>
    </row>
    <row r="608" spans="1:7" x14ac:dyDescent="0.3">
      <c r="A608" s="3" t="s">
        <v>1418</v>
      </c>
      <c r="B608" s="2">
        <v>45438.875064444444</v>
      </c>
      <c r="C608" s="3" t="s">
        <v>3</v>
      </c>
      <c r="D608" t="s">
        <v>228</v>
      </c>
      <c r="E608">
        <v>37.72</v>
      </c>
      <c r="F608" s="3" t="s">
        <v>1334</v>
      </c>
      <c r="G608" t="s">
        <v>8</v>
      </c>
    </row>
    <row r="609" spans="1:7" x14ac:dyDescent="0.3">
      <c r="A609" s="3" t="s">
        <v>1418</v>
      </c>
      <c r="B609" s="2">
        <v>45438.876816377313</v>
      </c>
      <c r="C609" s="3" t="s">
        <v>3</v>
      </c>
      <c r="D609" t="s">
        <v>229</v>
      </c>
      <c r="E609">
        <v>27.92</v>
      </c>
      <c r="F609" s="3" t="s">
        <v>1332</v>
      </c>
      <c r="G609" t="s">
        <v>8</v>
      </c>
    </row>
    <row r="610" spans="1:7" x14ac:dyDescent="0.3">
      <c r="A610" s="3" t="s">
        <v>1418</v>
      </c>
      <c r="B610" s="2">
        <v>45438.877682546299</v>
      </c>
      <c r="C610" s="3" t="s">
        <v>3</v>
      </c>
      <c r="D610" t="s">
        <v>230</v>
      </c>
      <c r="E610">
        <v>37.72</v>
      </c>
      <c r="F610" s="3" t="s">
        <v>1334</v>
      </c>
      <c r="G610" t="s">
        <v>8</v>
      </c>
    </row>
    <row r="611" spans="1:7" x14ac:dyDescent="0.3">
      <c r="A611" s="3" t="s">
        <v>1418</v>
      </c>
      <c r="B611" s="2">
        <v>45438.878458611114</v>
      </c>
      <c r="C611" s="3" t="s">
        <v>3</v>
      </c>
      <c r="D611" t="s">
        <v>229</v>
      </c>
      <c r="E611">
        <v>37.72</v>
      </c>
      <c r="F611" s="3" t="s">
        <v>1327</v>
      </c>
      <c r="G611" t="s">
        <v>8</v>
      </c>
    </row>
    <row r="612" spans="1:7" x14ac:dyDescent="0.3">
      <c r="A612" s="3" t="s">
        <v>1418</v>
      </c>
      <c r="B612" s="2">
        <v>45438.879197002316</v>
      </c>
      <c r="C612" s="3" t="s">
        <v>3</v>
      </c>
      <c r="D612" t="s">
        <v>231</v>
      </c>
      <c r="E612">
        <v>37.72</v>
      </c>
      <c r="F612" s="3" t="s">
        <v>1334</v>
      </c>
      <c r="G612" t="s">
        <v>8</v>
      </c>
    </row>
    <row r="613" spans="1:7" x14ac:dyDescent="0.3">
      <c r="A613" s="3" t="s">
        <v>1419</v>
      </c>
      <c r="B613" s="2">
        <v>45439.482583935183</v>
      </c>
      <c r="C613" s="3" t="s">
        <v>3</v>
      </c>
      <c r="D613" t="s">
        <v>20</v>
      </c>
      <c r="E613">
        <v>27.92</v>
      </c>
      <c r="F613" s="3" t="s">
        <v>1329</v>
      </c>
      <c r="G613" t="s">
        <v>8</v>
      </c>
    </row>
    <row r="614" spans="1:7" x14ac:dyDescent="0.3">
      <c r="A614" s="3" t="s">
        <v>1419</v>
      </c>
      <c r="B614" s="2">
        <v>45439.587056574077</v>
      </c>
      <c r="C614" s="3" t="s">
        <v>3</v>
      </c>
      <c r="D614" t="s">
        <v>232</v>
      </c>
      <c r="E614">
        <v>32.82</v>
      </c>
      <c r="F614" s="3" t="s">
        <v>1330</v>
      </c>
      <c r="G614" t="s">
        <v>8</v>
      </c>
    </row>
    <row r="615" spans="1:7" x14ac:dyDescent="0.3">
      <c r="A615" s="3" t="s">
        <v>1419</v>
      </c>
      <c r="B615" s="2">
        <v>45439.588004212965</v>
      </c>
      <c r="C615" s="3" t="s">
        <v>3</v>
      </c>
      <c r="D615" t="s">
        <v>232</v>
      </c>
      <c r="E615">
        <v>37.72</v>
      </c>
      <c r="F615" s="3" t="s">
        <v>1331</v>
      </c>
      <c r="G615" t="s">
        <v>8</v>
      </c>
    </row>
    <row r="616" spans="1:7" x14ac:dyDescent="0.3">
      <c r="A616" s="3" t="s">
        <v>1419</v>
      </c>
      <c r="B616" s="2">
        <v>45439.633033113423</v>
      </c>
      <c r="C616" s="3" t="s">
        <v>3</v>
      </c>
      <c r="D616" t="s">
        <v>233</v>
      </c>
      <c r="E616">
        <v>27.92</v>
      </c>
      <c r="F616" s="3" t="s">
        <v>1329</v>
      </c>
      <c r="G616" t="s">
        <v>8</v>
      </c>
    </row>
    <row r="617" spans="1:7" x14ac:dyDescent="0.3">
      <c r="A617" s="3" t="s">
        <v>1419</v>
      </c>
      <c r="B617" s="2">
        <v>45439.634789212963</v>
      </c>
      <c r="C617" s="3" t="s">
        <v>3</v>
      </c>
      <c r="D617" t="s">
        <v>233</v>
      </c>
      <c r="E617">
        <v>27.92</v>
      </c>
      <c r="F617" s="3" t="s">
        <v>1329</v>
      </c>
      <c r="G617" t="s">
        <v>8</v>
      </c>
    </row>
    <row r="618" spans="1:7" x14ac:dyDescent="0.3">
      <c r="A618" s="3" t="s">
        <v>1419</v>
      </c>
      <c r="B618" s="2">
        <v>45439.743700960651</v>
      </c>
      <c r="C618" s="3" t="s">
        <v>3</v>
      </c>
      <c r="D618" t="s">
        <v>211</v>
      </c>
      <c r="E618">
        <v>37.72</v>
      </c>
      <c r="F618" s="3" t="s">
        <v>1327</v>
      </c>
      <c r="G618" t="s">
        <v>8</v>
      </c>
    </row>
    <row r="619" spans="1:7" x14ac:dyDescent="0.3">
      <c r="A619" s="3" t="s">
        <v>1419</v>
      </c>
      <c r="B619" s="2">
        <v>45439.750590081021</v>
      </c>
      <c r="C619" s="3" t="s">
        <v>3</v>
      </c>
      <c r="D619" t="s">
        <v>234</v>
      </c>
      <c r="E619">
        <v>27.92</v>
      </c>
      <c r="F619" s="3" t="s">
        <v>1329</v>
      </c>
      <c r="G619" t="s">
        <v>8</v>
      </c>
    </row>
    <row r="620" spans="1:7" x14ac:dyDescent="0.3">
      <c r="A620" s="3" t="s">
        <v>1419</v>
      </c>
      <c r="B620" s="2">
        <v>45439.803094953706</v>
      </c>
      <c r="C620" s="3" t="s">
        <v>3</v>
      </c>
      <c r="D620" t="s">
        <v>235</v>
      </c>
      <c r="E620">
        <v>37.72</v>
      </c>
      <c r="F620" s="3" t="s">
        <v>1327</v>
      </c>
      <c r="G620" t="s">
        <v>8</v>
      </c>
    </row>
    <row r="621" spans="1:7" x14ac:dyDescent="0.3">
      <c r="A621" s="3" t="s">
        <v>1419</v>
      </c>
      <c r="B621" s="2">
        <v>45439.803920474536</v>
      </c>
      <c r="C621" s="3" t="s">
        <v>3</v>
      </c>
      <c r="D621" t="s">
        <v>236</v>
      </c>
      <c r="E621">
        <v>37.72</v>
      </c>
      <c r="F621" s="3" t="s">
        <v>1327</v>
      </c>
      <c r="G621" t="s">
        <v>8</v>
      </c>
    </row>
    <row r="622" spans="1:7" x14ac:dyDescent="0.3">
      <c r="A622" s="3" t="s">
        <v>1419</v>
      </c>
      <c r="B622" s="2">
        <v>45439.895220891201</v>
      </c>
      <c r="C622" s="3" t="s">
        <v>3</v>
      </c>
      <c r="D622" t="s">
        <v>200</v>
      </c>
      <c r="E622">
        <v>32.82</v>
      </c>
      <c r="F622" s="3" t="s">
        <v>1330</v>
      </c>
      <c r="G622" t="s">
        <v>8</v>
      </c>
    </row>
    <row r="623" spans="1:7" x14ac:dyDescent="0.3">
      <c r="A623" s="3" t="s">
        <v>1419</v>
      </c>
      <c r="B623" s="2">
        <v>45439.896062175925</v>
      </c>
      <c r="C623" s="3" t="s">
        <v>3</v>
      </c>
      <c r="D623" t="s">
        <v>214</v>
      </c>
      <c r="E623">
        <v>37.72</v>
      </c>
      <c r="F623" s="3" t="s">
        <v>1334</v>
      </c>
      <c r="G623" t="s">
        <v>8</v>
      </c>
    </row>
    <row r="624" spans="1:7" x14ac:dyDescent="0.3">
      <c r="A624" s="3" t="s">
        <v>1420</v>
      </c>
      <c r="B624" s="2">
        <v>45440.359132268517</v>
      </c>
      <c r="C624" s="3" t="s">
        <v>3</v>
      </c>
      <c r="D624" t="s">
        <v>20</v>
      </c>
      <c r="E624">
        <v>32.82</v>
      </c>
      <c r="F624" s="3" t="s">
        <v>1330</v>
      </c>
      <c r="G624" t="s">
        <v>8</v>
      </c>
    </row>
    <row r="625" spans="1:7" x14ac:dyDescent="0.3">
      <c r="A625" s="3" t="s">
        <v>1420</v>
      </c>
      <c r="B625" s="2">
        <v>45440.389013148146</v>
      </c>
      <c r="C625" s="3" t="s">
        <v>3</v>
      </c>
      <c r="D625" t="s">
        <v>105</v>
      </c>
      <c r="E625">
        <v>32.82</v>
      </c>
      <c r="F625" s="3" t="s">
        <v>1330</v>
      </c>
      <c r="G625" t="s">
        <v>8</v>
      </c>
    </row>
    <row r="626" spans="1:7" x14ac:dyDescent="0.3">
      <c r="A626" s="3" t="s">
        <v>1420</v>
      </c>
      <c r="B626" s="2">
        <v>45440.491880717593</v>
      </c>
      <c r="C626" s="3" t="s">
        <v>3</v>
      </c>
      <c r="D626" t="s">
        <v>237</v>
      </c>
      <c r="E626">
        <v>37.72</v>
      </c>
      <c r="F626" s="3" t="s">
        <v>1334</v>
      </c>
      <c r="G626" t="s">
        <v>8</v>
      </c>
    </row>
    <row r="627" spans="1:7" x14ac:dyDescent="0.3">
      <c r="A627" s="3" t="s">
        <v>1420</v>
      </c>
      <c r="B627" s="2">
        <v>45440.551856886574</v>
      </c>
      <c r="C627" s="3" t="s">
        <v>3</v>
      </c>
      <c r="D627" t="s">
        <v>238</v>
      </c>
      <c r="E627">
        <v>37.72</v>
      </c>
      <c r="F627" s="3" t="s">
        <v>1334</v>
      </c>
      <c r="G627" t="s">
        <v>8</v>
      </c>
    </row>
    <row r="628" spans="1:7" x14ac:dyDescent="0.3">
      <c r="A628" s="3" t="s">
        <v>1420</v>
      </c>
      <c r="B628" s="2">
        <v>45440.590899201386</v>
      </c>
      <c r="C628" s="3" t="s">
        <v>3</v>
      </c>
      <c r="D628" t="s">
        <v>202</v>
      </c>
      <c r="E628">
        <v>37.72</v>
      </c>
      <c r="F628" s="3" t="s">
        <v>1331</v>
      </c>
      <c r="G628" t="s">
        <v>8</v>
      </c>
    </row>
    <row r="629" spans="1:7" x14ac:dyDescent="0.3">
      <c r="A629" s="3" t="s">
        <v>1420</v>
      </c>
      <c r="B629" s="2">
        <v>45440.684482986115</v>
      </c>
      <c r="C629" s="3" t="s">
        <v>3</v>
      </c>
      <c r="D629" t="s">
        <v>149</v>
      </c>
      <c r="E629">
        <v>27.92</v>
      </c>
      <c r="F629" s="3" t="s">
        <v>1332</v>
      </c>
      <c r="G629" t="s">
        <v>8</v>
      </c>
    </row>
    <row r="630" spans="1:7" x14ac:dyDescent="0.3">
      <c r="A630" s="3" t="s">
        <v>1420</v>
      </c>
      <c r="B630" s="2">
        <v>45440.723425543983</v>
      </c>
      <c r="C630" s="3" t="s">
        <v>18</v>
      </c>
      <c r="D630" t="s">
        <v>1326</v>
      </c>
      <c r="E630">
        <v>39</v>
      </c>
      <c r="F630" s="3" t="s">
        <v>1334</v>
      </c>
      <c r="G630" t="s">
        <v>8</v>
      </c>
    </row>
    <row r="631" spans="1:7" x14ac:dyDescent="0.3">
      <c r="A631" s="3" t="s">
        <v>1420</v>
      </c>
      <c r="B631" s="2">
        <v>45440.798253113426</v>
      </c>
      <c r="C631" s="3" t="s">
        <v>3</v>
      </c>
      <c r="D631" t="s">
        <v>239</v>
      </c>
      <c r="E631">
        <v>27.92</v>
      </c>
      <c r="F631" s="3" t="s">
        <v>1329</v>
      </c>
      <c r="G631" t="s">
        <v>8</v>
      </c>
    </row>
    <row r="632" spans="1:7" x14ac:dyDescent="0.3">
      <c r="A632" s="3" t="s">
        <v>1420</v>
      </c>
      <c r="B632" s="2">
        <v>45440.798970717595</v>
      </c>
      <c r="C632" s="3" t="s">
        <v>3</v>
      </c>
      <c r="D632" t="s">
        <v>239</v>
      </c>
      <c r="E632">
        <v>37.72</v>
      </c>
      <c r="F632" s="3" t="s">
        <v>1327</v>
      </c>
      <c r="G632" t="s">
        <v>8</v>
      </c>
    </row>
    <row r="633" spans="1:7" x14ac:dyDescent="0.3">
      <c r="A633" s="3" t="s">
        <v>1420</v>
      </c>
      <c r="B633" s="2">
        <v>45440.850372743058</v>
      </c>
      <c r="C633" s="3" t="s">
        <v>3</v>
      </c>
      <c r="D633" t="s">
        <v>16</v>
      </c>
      <c r="E633">
        <v>32.82</v>
      </c>
      <c r="F633" s="3" t="s">
        <v>1330</v>
      </c>
      <c r="G633" t="s">
        <v>8</v>
      </c>
    </row>
    <row r="634" spans="1:7" x14ac:dyDescent="0.3">
      <c r="A634" s="3" t="s">
        <v>1420</v>
      </c>
      <c r="B634" s="2">
        <v>45440.868280659721</v>
      </c>
      <c r="C634" s="3" t="s">
        <v>3</v>
      </c>
      <c r="D634" t="s">
        <v>20</v>
      </c>
      <c r="E634">
        <v>27.92</v>
      </c>
      <c r="F634" s="3" t="s">
        <v>1329</v>
      </c>
      <c r="G634" t="s">
        <v>8</v>
      </c>
    </row>
    <row r="635" spans="1:7" x14ac:dyDescent="0.3">
      <c r="A635" s="3" t="s">
        <v>1421</v>
      </c>
      <c r="B635" s="2">
        <v>45441.385228055558</v>
      </c>
      <c r="C635" s="3" t="s">
        <v>3</v>
      </c>
      <c r="D635" t="s">
        <v>240</v>
      </c>
      <c r="E635">
        <v>37.72</v>
      </c>
      <c r="F635" s="3" t="s">
        <v>1327</v>
      </c>
      <c r="G635" t="s">
        <v>8</v>
      </c>
    </row>
    <row r="636" spans="1:7" x14ac:dyDescent="0.3">
      <c r="A636" s="3" t="s">
        <v>1421</v>
      </c>
      <c r="B636" s="2">
        <v>45441.450541446757</v>
      </c>
      <c r="C636" s="3" t="s">
        <v>18</v>
      </c>
      <c r="D636" t="s">
        <v>1326</v>
      </c>
      <c r="E636">
        <v>39</v>
      </c>
      <c r="F636" s="3" t="s">
        <v>1327</v>
      </c>
      <c r="G636" t="s">
        <v>8</v>
      </c>
    </row>
    <row r="637" spans="1:7" x14ac:dyDescent="0.3">
      <c r="A637" s="3" t="s">
        <v>1421</v>
      </c>
      <c r="B637" s="2">
        <v>45441.46808859954</v>
      </c>
      <c r="C637" s="3" t="s">
        <v>3</v>
      </c>
      <c r="D637" t="s">
        <v>241</v>
      </c>
      <c r="E637">
        <v>37.72</v>
      </c>
      <c r="F637" s="3" t="s">
        <v>1328</v>
      </c>
      <c r="G637" t="s">
        <v>8</v>
      </c>
    </row>
    <row r="638" spans="1:7" x14ac:dyDescent="0.3">
      <c r="A638" s="3" t="s">
        <v>1421</v>
      </c>
      <c r="B638" s="2">
        <v>45441.632506307869</v>
      </c>
      <c r="C638" s="3" t="s">
        <v>3</v>
      </c>
      <c r="D638" t="s">
        <v>242</v>
      </c>
      <c r="E638">
        <v>27.92</v>
      </c>
      <c r="F638" s="3" t="s">
        <v>1329</v>
      </c>
      <c r="G638" t="s">
        <v>8</v>
      </c>
    </row>
    <row r="639" spans="1:7" x14ac:dyDescent="0.3">
      <c r="A639" s="3" t="s">
        <v>1421</v>
      </c>
      <c r="B639" s="2">
        <v>45441.640929641202</v>
      </c>
      <c r="C639" s="3" t="s">
        <v>3</v>
      </c>
      <c r="D639" t="s">
        <v>243</v>
      </c>
      <c r="E639">
        <v>37.72</v>
      </c>
      <c r="F639" s="3" t="s">
        <v>1327</v>
      </c>
      <c r="G639" t="s">
        <v>8</v>
      </c>
    </row>
    <row r="640" spans="1:7" x14ac:dyDescent="0.3">
      <c r="A640" s="3" t="s">
        <v>1421</v>
      </c>
      <c r="B640" s="2">
        <v>45441.656397430554</v>
      </c>
      <c r="C640" s="3" t="s">
        <v>3</v>
      </c>
      <c r="D640" t="s">
        <v>244</v>
      </c>
      <c r="E640">
        <v>37.72</v>
      </c>
      <c r="F640" s="3" t="s">
        <v>1334</v>
      </c>
      <c r="G640" t="s">
        <v>8</v>
      </c>
    </row>
    <row r="641" spans="1:7" x14ac:dyDescent="0.3">
      <c r="A641" s="3" t="s">
        <v>1421</v>
      </c>
      <c r="B641" s="2">
        <v>45441.697962384256</v>
      </c>
      <c r="C641" s="3" t="s">
        <v>3</v>
      </c>
      <c r="D641" t="s">
        <v>245</v>
      </c>
      <c r="E641">
        <v>37.72</v>
      </c>
      <c r="F641" s="3" t="s">
        <v>1327</v>
      </c>
      <c r="G641" t="s">
        <v>8</v>
      </c>
    </row>
    <row r="642" spans="1:7" x14ac:dyDescent="0.3">
      <c r="A642" s="3" t="s">
        <v>1421</v>
      </c>
      <c r="B642" s="2">
        <v>45441.766705254631</v>
      </c>
      <c r="C642" s="3" t="s">
        <v>3</v>
      </c>
      <c r="D642" t="s">
        <v>246</v>
      </c>
      <c r="E642">
        <v>27.92</v>
      </c>
      <c r="F642" s="3" t="s">
        <v>1332</v>
      </c>
      <c r="G642" t="s">
        <v>8</v>
      </c>
    </row>
    <row r="643" spans="1:7" x14ac:dyDescent="0.3">
      <c r="A643" s="3" t="s">
        <v>1421</v>
      </c>
      <c r="B643" s="2">
        <v>45441.767353136573</v>
      </c>
      <c r="C643" s="3" t="s">
        <v>3</v>
      </c>
      <c r="D643" t="s">
        <v>246</v>
      </c>
      <c r="E643">
        <v>37.72</v>
      </c>
      <c r="F643" s="3" t="s">
        <v>1327</v>
      </c>
      <c r="G643" t="s">
        <v>8</v>
      </c>
    </row>
    <row r="644" spans="1:7" x14ac:dyDescent="0.3">
      <c r="A644" s="3" t="s">
        <v>1421</v>
      </c>
      <c r="B644" s="2">
        <v>45441.854655555559</v>
      </c>
      <c r="C644" s="3" t="s">
        <v>3</v>
      </c>
      <c r="D644" t="s">
        <v>247</v>
      </c>
      <c r="E644">
        <v>37.72</v>
      </c>
      <c r="F644" s="3" t="s">
        <v>1328</v>
      </c>
      <c r="G644" t="s">
        <v>8</v>
      </c>
    </row>
    <row r="645" spans="1:7" x14ac:dyDescent="0.3">
      <c r="A645" s="3" t="s">
        <v>1421</v>
      </c>
      <c r="B645" s="2">
        <v>45441.85596296296</v>
      </c>
      <c r="C645" s="3" t="s">
        <v>3</v>
      </c>
      <c r="D645" t="s">
        <v>248</v>
      </c>
      <c r="E645">
        <v>37.72</v>
      </c>
      <c r="F645" s="3" t="s">
        <v>1331</v>
      </c>
      <c r="G645" t="s">
        <v>8</v>
      </c>
    </row>
    <row r="646" spans="1:7" x14ac:dyDescent="0.3">
      <c r="A646" s="3" t="s">
        <v>1422</v>
      </c>
      <c r="B646" s="2">
        <v>45442.353544872683</v>
      </c>
      <c r="C646" s="3" t="s">
        <v>3</v>
      </c>
      <c r="D646" t="s">
        <v>249</v>
      </c>
      <c r="E646">
        <v>37.72</v>
      </c>
      <c r="F646" s="3" t="s">
        <v>1334</v>
      </c>
      <c r="G646" t="s">
        <v>8</v>
      </c>
    </row>
    <row r="647" spans="1:7" x14ac:dyDescent="0.3">
      <c r="A647" s="3" t="s">
        <v>1422</v>
      </c>
      <c r="B647" s="2">
        <v>45442.354416504633</v>
      </c>
      <c r="C647" s="3" t="s">
        <v>3</v>
      </c>
      <c r="D647" t="s">
        <v>249</v>
      </c>
      <c r="E647">
        <v>37.72</v>
      </c>
      <c r="F647" s="3" t="s">
        <v>1327</v>
      </c>
      <c r="G647" t="s">
        <v>8</v>
      </c>
    </row>
    <row r="648" spans="1:7" x14ac:dyDescent="0.3">
      <c r="A648" s="3" t="s">
        <v>1422</v>
      </c>
      <c r="B648" s="2">
        <v>45442.359090069447</v>
      </c>
      <c r="C648" s="3" t="s">
        <v>3</v>
      </c>
      <c r="D648" t="s">
        <v>250</v>
      </c>
      <c r="E648">
        <v>32.82</v>
      </c>
      <c r="F648" s="3" t="s">
        <v>1330</v>
      </c>
      <c r="G648" t="s">
        <v>8</v>
      </c>
    </row>
    <row r="649" spans="1:7" x14ac:dyDescent="0.3">
      <c r="A649" s="3" t="s">
        <v>1422</v>
      </c>
      <c r="B649" s="2">
        <v>45442.408322824071</v>
      </c>
      <c r="C649" s="3" t="s">
        <v>3</v>
      </c>
      <c r="D649" t="s">
        <v>7</v>
      </c>
      <c r="E649">
        <v>37.72</v>
      </c>
      <c r="F649" s="3" t="s">
        <v>1327</v>
      </c>
      <c r="G649" t="s">
        <v>8</v>
      </c>
    </row>
    <row r="650" spans="1:7" x14ac:dyDescent="0.3">
      <c r="A650" s="3" t="s">
        <v>1422</v>
      </c>
      <c r="B650" s="2">
        <v>45442.622401307868</v>
      </c>
      <c r="C650" s="3" t="s">
        <v>3</v>
      </c>
      <c r="D650" t="s">
        <v>105</v>
      </c>
      <c r="E650">
        <v>32.82</v>
      </c>
      <c r="F650" s="3" t="s">
        <v>1330</v>
      </c>
      <c r="G650" t="s">
        <v>8</v>
      </c>
    </row>
    <row r="651" spans="1:7" x14ac:dyDescent="0.3">
      <c r="A651" s="3" t="s">
        <v>1422</v>
      </c>
      <c r="B651" s="2">
        <v>45442.636292418982</v>
      </c>
      <c r="C651" s="3" t="s">
        <v>3</v>
      </c>
      <c r="D651" t="s">
        <v>251</v>
      </c>
      <c r="E651">
        <v>23.02</v>
      </c>
      <c r="F651" s="3" t="s">
        <v>1333</v>
      </c>
      <c r="G651" t="s">
        <v>8</v>
      </c>
    </row>
    <row r="652" spans="1:7" x14ac:dyDescent="0.3">
      <c r="A652" s="3" t="s">
        <v>1422</v>
      </c>
      <c r="B652" s="2">
        <v>45442.637252962966</v>
      </c>
      <c r="C652" s="3" t="s">
        <v>3</v>
      </c>
      <c r="D652" t="s">
        <v>20</v>
      </c>
      <c r="E652">
        <v>23.02</v>
      </c>
      <c r="F652" s="3" t="s">
        <v>1333</v>
      </c>
      <c r="G652" t="s">
        <v>8</v>
      </c>
    </row>
    <row r="653" spans="1:7" x14ac:dyDescent="0.3">
      <c r="A653" s="3" t="s">
        <v>1422</v>
      </c>
      <c r="B653" s="2">
        <v>45442.828601724534</v>
      </c>
      <c r="C653" s="3" t="s">
        <v>3</v>
      </c>
      <c r="D653" t="s">
        <v>214</v>
      </c>
      <c r="E653">
        <v>37.72</v>
      </c>
      <c r="F653" s="3" t="s">
        <v>1334</v>
      </c>
      <c r="G653" t="s">
        <v>8</v>
      </c>
    </row>
    <row r="654" spans="1:7" x14ac:dyDescent="0.3">
      <c r="A654" s="3" t="s">
        <v>1422</v>
      </c>
      <c r="B654" s="2">
        <v>45442.85492395833</v>
      </c>
      <c r="C654" s="3" t="s">
        <v>3</v>
      </c>
      <c r="D654" t="s">
        <v>252</v>
      </c>
      <c r="E654">
        <v>37.72</v>
      </c>
      <c r="F654" s="3" t="s">
        <v>1327</v>
      </c>
      <c r="G654" t="s">
        <v>8</v>
      </c>
    </row>
    <row r="655" spans="1:7" x14ac:dyDescent="0.3">
      <c r="A655" s="3" t="s">
        <v>1422</v>
      </c>
      <c r="B655" s="2">
        <v>45442.865437905093</v>
      </c>
      <c r="C655" s="3" t="s">
        <v>3</v>
      </c>
      <c r="D655" t="s">
        <v>16</v>
      </c>
      <c r="E655">
        <v>37.72</v>
      </c>
      <c r="F655" s="3" t="s">
        <v>1328</v>
      </c>
      <c r="G655" t="s">
        <v>8</v>
      </c>
    </row>
    <row r="656" spans="1:7" x14ac:dyDescent="0.3">
      <c r="A656" s="3" t="s">
        <v>1422</v>
      </c>
      <c r="B656" s="2">
        <v>45442.866222060184</v>
      </c>
      <c r="C656" s="3" t="s">
        <v>3</v>
      </c>
      <c r="D656" t="s">
        <v>16</v>
      </c>
      <c r="E656">
        <v>32.82</v>
      </c>
      <c r="F656" s="3" t="s">
        <v>1330</v>
      </c>
      <c r="G656" t="s">
        <v>8</v>
      </c>
    </row>
    <row r="657" spans="1:7" x14ac:dyDescent="0.3">
      <c r="A657" s="3" t="s">
        <v>1423</v>
      </c>
      <c r="B657" s="2">
        <v>45443.329135115739</v>
      </c>
      <c r="C657" s="3" t="s">
        <v>3</v>
      </c>
      <c r="D657" t="s">
        <v>253</v>
      </c>
      <c r="E657">
        <v>32.82</v>
      </c>
      <c r="F657" s="3" t="s">
        <v>1330</v>
      </c>
      <c r="G657" t="s">
        <v>8</v>
      </c>
    </row>
    <row r="658" spans="1:7" x14ac:dyDescent="0.3">
      <c r="A658" s="3" t="s">
        <v>1423</v>
      </c>
      <c r="B658" s="2">
        <v>45443.389673854166</v>
      </c>
      <c r="C658" s="3" t="s">
        <v>3</v>
      </c>
      <c r="D658" t="s">
        <v>254</v>
      </c>
      <c r="E658">
        <v>37.72</v>
      </c>
      <c r="F658" s="3" t="s">
        <v>1327</v>
      </c>
      <c r="G658" t="s">
        <v>8</v>
      </c>
    </row>
    <row r="659" spans="1:7" x14ac:dyDescent="0.3">
      <c r="A659" s="3" t="s">
        <v>1423</v>
      </c>
      <c r="B659" s="2">
        <v>45443.391652673614</v>
      </c>
      <c r="C659" s="3" t="s">
        <v>18</v>
      </c>
      <c r="D659" t="s">
        <v>1326</v>
      </c>
      <c r="E659">
        <v>39</v>
      </c>
      <c r="F659" s="3" t="s">
        <v>1327</v>
      </c>
      <c r="G659" t="s">
        <v>8</v>
      </c>
    </row>
    <row r="660" spans="1:7" x14ac:dyDescent="0.3">
      <c r="A660" s="3" t="s">
        <v>1423</v>
      </c>
      <c r="B660" s="2">
        <v>45443.44314653935</v>
      </c>
      <c r="C660" s="3" t="s">
        <v>3</v>
      </c>
      <c r="D660" t="s">
        <v>255</v>
      </c>
      <c r="E660">
        <v>37.72</v>
      </c>
      <c r="F660" s="3" t="s">
        <v>1328</v>
      </c>
      <c r="G660" t="s">
        <v>8</v>
      </c>
    </row>
    <row r="661" spans="1:7" x14ac:dyDescent="0.3">
      <c r="A661" s="3" t="s">
        <v>1423</v>
      </c>
      <c r="B661" s="2">
        <v>45443.443821018518</v>
      </c>
      <c r="C661" s="3" t="s">
        <v>3</v>
      </c>
      <c r="D661" t="s">
        <v>256</v>
      </c>
      <c r="E661">
        <v>37.72</v>
      </c>
      <c r="F661" s="3" t="s">
        <v>1331</v>
      </c>
      <c r="G661" t="s">
        <v>8</v>
      </c>
    </row>
    <row r="662" spans="1:7" x14ac:dyDescent="0.3">
      <c r="A662" s="3" t="s">
        <v>1423</v>
      </c>
      <c r="B662" s="2">
        <v>45443.618205740742</v>
      </c>
      <c r="C662" s="3" t="s">
        <v>3</v>
      </c>
      <c r="D662" t="s">
        <v>257</v>
      </c>
      <c r="E662">
        <v>32.82</v>
      </c>
      <c r="F662" s="3" t="s">
        <v>1330</v>
      </c>
      <c r="G662" t="s">
        <v>8</v>
      </c>
    </row>
    <row r="663" spans="1:7" x14ac:dyDescent="0.3">
      <c r="A663" s="3" t="s">
        <v>1423</v>
      </c>
      <c r="B663" s="2">
        <v>45443.766488842593</v>
      </c>
      <c r="C663" s="3" t="s">
        <v>3</v>
      </c>
      <c r="D663" t="s">
        <v>258</v>
      </c>
      <c r="E663">
        <v>37.72</v>
      </c>
      <c r="F663" s="3" t="s">
        <v>1327</v>
      </c>
      <c r="G663" t="s">
        <v>8</v>
      </c>
    </row>
    <row r="664" spans="1:7" x14ac:dyDescent="0.3">
      <c r="A664" s="3" t="s">
        <v>1423</v>
      </c>
      <c r="B664" s="2">
        <v>45443.767398969911</v>
      </c>
      <c r="C664" s="3" t="s">
        <v>3</v>
      </c>
      <c r="D664" t="s">
        <v>258</v>
      </c>
      <c r="E664">
        <v>37.72</v>
      </c>
      <c r="F664" s="3" t="s">
        <v>1327</v>
      </c>
      <c r="G664" t="s">
        <v>8</v>
      </c>
    </row>
    <row r="665" spans="1:7" x14ac:dyDescent="0.3">
      <c r="A665" s="3" t="s">
        <v>1423</v>
      </c>
      <c r="B665" s="2">
        <v>45443.837953310183</v>
      </c>
      <c r="C665" s="3" t="s">
        <v>3</v>
      </c>
      <c r="D665" t="s">
        <v>188</v>
      </c>
      <c r="E665">
        <v>37.72</v>
      </c>
      <c r="F665" s="3" t="s">
        <v>1334</v>
      </c>
      <c r="G665" t="s">
        <v>8</v>
      </c>
    </row>
    <row r="666" spans="1:7" x14ac:dyDescent="0.3">
      <c r="A666" s="3" t="s">
        <v>1423</v>
      </c>
      <c r="B666" s="2">
        <v>45443.856324108798</v>
      </c>
      <c r="C666" s="3" t="s">
        <v>3</v>
      </c>
      <c r="D666" t="s">
        <v>142</v>
      </c>
      <c r="E666">
        <v>32.82</v>
      </c>
      <c r="F666" s="3" t="s">
        <v>1330</v>
      </c>
      <c r="G666" t="s">
        <v>8</v>
      </c>
    </row>
    <row r="667" spans="1:7" x14ac:dyDescent="0.3">
      <c r="A667" s="3" t="s">
        <v>1423</v>
      </c>
      <c r="B667" s="2">
        <v>45443.857325266203</v>
      </c>
      <c r="C667" s="3" t="s">
        <v>3</v>
      </c>
      <c r="D667" t="s">
        <v>142</v>
      </c>
      <c r="E667">
        <v>37.72</v>
      </c>
      <c r="F667" s="3" t="s">
        <v>1327</v>
      </c>
      <c r="G667" t="s">
        <v>8</v>
      </c>
    </row>
    <row r="668" spans="1:7" x14ac:dyDescent="0.3">
      <c r="A668" s="3" t="s">
        <v>1423</v>
      </c>
      <c r="B668" s="2">
        <v>45443.920683680553</v>
      </c>
      <c r="C668" s="3" t="s">
        <v>3</v>
      </c>
      <c r="D668" t="s">
        <v>214</v>
      </c>
      <c r="E668">
        <v>37.72</v>
      </c>
      <c r="F668" s="3" t="s">
        <v>1334</v>
      </c>
      <c r="G668" t="s">
        <v>8</v>
      </c>
    </row>
    <row r="669" spans="1:7" x14ac:dyDescent="0.3">
      <c r="A669" s="3" t="s">
        <v>1423</v>
      </c>
      <c r="B669" s="2">
        <v>45443.92144085648</v>
      </c>
      <c r="C669" s="3" t="s">
        <v>3</v>
      </c>
      <c r="D669" t="s">
        <v>214</v>
      </c>
      <c r="E669">
        <v>32.82</v>
      </c>
      <c r="F669" s="3" t="s">
        <v>1330</v>
      </c>
      <c r="G669" t="s">
        <v>8</v>
      </c>
    </row>
    <row r="670" spans="1:7" x14ac:dyDescent="0.3">
      <c r="A670" s="3" t="s">
        <v>1423</v>
      </c>
      <c r="B670" s="2">
        <v>45443.922168611112</v>
      </c>
      <c r="C670" s="3" t="s">
        <v>3</v>
      </c>
      <c r="D670" t="s">
        <v>214</v>
      </c>
      <c r="E670">
        <v>27.92</v>
      </c>
      <c r="F670" s="3" t="s">
        <v>1332</v>
      </c>
      <c r="G670" t="s">
        <v>8</v>
      </c>
    </row>
    <row r="671" spans="1:7" x14ac:dyDescent="0.3">
      <c r="A671" s="3" t="s">
        <v>1424</v>
      </c>
      <c r="B671" s="2">
        <v>45444.352103530095</v>
      </c>
      <c r="C671" s="3" t="s">
        <v>3</v>
      </c>
      <c r="D671" t="s">
        <v>149</v>
      </c>
      <c r="E671">
        <v>27.92</v>
      </c>
      <c r="F671" s="3" t="s">
        <v>1332</v>
      </c>
      <c r="G671" t="s">
        <v>8</v>
      </c>
    </row>
    <row r="672" spans="1:7" x14ac:dyDescent="0.3">
      <c r="A672" s="3" t="s">
        <v>1424</v>
      </c>
      <c r="B672" s="2">
        <v>45444.408619791669</v>
      </c>
      <c r="C672" s="3" t="s">
        <v>3</v>
      </c>
      <c r="D672" t="s">
        <v>240</v>
      </c>
      <c r="E672">
        <v>37.72</v>
      </c>
      <c r="F672" s="3" t="s">
        <v>1327</v>
      </c>
      <c r="G672" t="s">
        <v>8</v>
      </c>
    </row>
    <row r="673" spans="1:7" x14ac:dyDescent="0.3">
      <c r="A673" s="3" t="s">
        <v>1424</v>
      </c>
      <c r="B673" s="2">
        <v>45444.484830682872</v>
      </c>
      <c r="C673" s="3" t="s">
        <v>3</v>
      </c>
      <c r="D673" t="s">
        <v>258</v>
      </c>
      <c r="E673">
        <v>37.72</v>
      </c>
      <c r="F673" s="3" t="s">
        <v>1327</v>
      </c>
      <c r="G673" t="s">
        <v>8</v>
      </c>
    </row>
    <row r="674" spans="1:7" x14ac:dyDescent="0.3">
      <c r="A674" s="3" t="s">
        <v>1424</v>
      </c>
      <c r="B674" s="2">
        <v>45444.603399756947</v>
      </c>
      <c r="C674" s="3" t="s">
        <v>3</v>
      </c>
      <c r="D674" t="s">
        <v>105</v>
      </c>
      <c r="E674">
        <v>32.82</v>
      </c>
      <c r="F674" s="3" t="s">
        <v>1330</v>
      </c>
      <c r="G674" t="s">
        <v>8</v>
      </c>
    </row>
    <row r="675" spans="1:7" x14ac:dyDescent="0.3">
      <c r="A675" s="3" t="s">
        <v>1424</v>
      </c>
      <c r="B675" s="2">
        <v>45444.764036805558</v>
      </c>
      <c r="C675" s="3" t="s">
        <v>3</v>
      </c>
      <c r="D675" t="s">
        <v>259</v>
      </c>
      <c r="E675">
        <v>32.82</v>
      </c>
      <c r="F675" s="3" t="s">
        <v>1330</v>
      </c>
      <c r="G675" t="s">
        <v>8</v>
      </c>
    </row>
    <row r="676" spans="1:7" x14ac:dyDescent="0.3">
      <c r="A676" s="3" t="s">
        <v>1424</v>
      </c>
      <c r="B676" s="2">
        <v>45444.764761145831</v>
      </c>
      <c r="C676" s="3" t="s">
        <v>3</v>
      </c>
      <c r="D676" t="s">
        <v>259</v>
      </c>
      <c r="E676">
        <v>32.82</v>
      </c>
      <c r="F676" s="3" t="s">
        <v>1330</v>
      </c>
      <c r="G676" t="s">
        <v>8</v>
      </c>
    </row>
    <row r="677" spans="1:7" x14ac:dyDescent="0.3">
      <c r="A677" s="3" t="s">
        <v>1424</v>
      </c>
      <c r="B677" s="2">
        <v>45444.868176944445</v>
      </c>
      <c r="C677" s="3" t="s">
        <v>3</v>
      </c>
      <c r="D677" t="s">
        <v>162</v>
      </c>
      <c r="E677">
        <v>37.72</v>
      </c>
      <c r="F677" s="3" t="s">
        <v>1334</v>
      </c>
      <c r="G677" t="s">
        <v>8</v>
      </c>
    </row>
    <row r="678" spans="1:7" x14ac:dyDescent="0.3">
      <c r="A678" s="3" t="s">
        <v>1424</v>
      </c>
      <c r="B678" s="2">
        <v>45444.868907002317</v>
      </c>
      <c r="C678" s="3" t="s">
        <v>3</v>
      </c>
      <c r="D678" t="s">
        <v>162</v>
      </c>
      <c r="E678">
        <v>37.72</v>
      </c>
      <c r="F678" s="3" t="s">
        <v>1334</v>
      </c>
      <c r="G678" t="s">
        <v>8</v>
      </c>
    </row>
    <row r="679" spans="1:7" x14ac:dyDescent="0.3">
      <c r="A679" s="3" t="s">
        <v>1424</v>
      </c>
      <c r="B679" s="2">
        <v>45444.871519293978</v>
      </c>
      <c r="C679" s="3" t="s">
        <v>18</v>
      </c>
      <c r="D679" t="s">
        <v>1326</v>
      </c>
      <c r="E679">
        <v>39</v>
      </c>
      <c r="F679" s="3" t="s">
        <v>1331</v>
      </c>
      <c r="G679" t="s">
        <v>8</v>
      </c>
    </row>
    <row r="680" spans="1:7" x14ac:dyDescent="0.3">
      <c r="A680" s="3" t="s">
        <v>1424</v>
      </c>
      <c r="B680" s="2">
        <v>45444.874417696759</v>
      </c>
      <c r="C680" s="3" t="s">
        <v>3</v>
      </c>
      <c r="D680" t="s">
        <v>260</v>
      </c>
      <c r="E680">
        <v>37.72</v>
      </c>
      <c r="F680" s="3" t="s">
        <v>1331</v>
      </c>
      <c r="G680" t="s">
        <v>8</v>
      </c>
    </row>
    <row r="681" spans="1:7" x14ac:dyDescent="0.3">
      <c r="A681" s="3" t="s">
        <v>1424</v>
      </c>
      <c r="B681" s="2">
        <v>45444.910474201388</v>
      </c>
      <c r="C681" s="3" t="s">
        <v>3</v>
      </c>
      <c r="D681" t="s">
        <v>16</v>
      </c>
      <c r="E681">
        <v>32.82</v>
      </c>
      <c r="F681" s="3" t="s">
        <v>1330</v>
      </c>
      <c r="G681" t="s">
        <v>8</v>
      </c>
    </row>
    <row r="682" spans="1:7" x14ac:dyDescent="0.3">
      <c r="A682" s="3" t="s">
        <v>1425</v>
      </c>
      <c r="B682" s="2">
        <v>45445.835715266207</v>
      </c>
      <c r="C682" s="3" t="s">
        <v>3</v>
      </c>
      <c r="D682" t="s">
        <v>16</v>
      </c>
      <c r="E682">
        <v>37.72</v>
      </c>
      <c r="F682" s="3" t="s">
        <v>1327</v>
      </c>
      <c r="G682" t="s">
        <v>8</v>
      </c>
    </row>
    <row r="683" spans="1:7" x14ac:dyDescent="0.3">
      <c r="A683" s="3" t="s">
        <v>1425</v>
      </c>
      <c r="B683" s="2">
        <v>45445.85002834491</v>
      </c>
      <c r="C683" s="3" t="s">
        <v>3</v>
      </c>
      <c r="D683" t="s">
        <v>48</v>
      </c>
      <c r="E683">
        <v>32.82</v>
      </c>
      <c r="F683" s="3" t="s">
        <v>1330</v>
      </c>
      <c r="G683" t="s">
        <v>8</v>
      </c>
    </row>
    <row r="684" spans="1:7" x14ac:dyDescent="0.3">
      <c r="A684" s="3" t="s">
        <v>1425</v>
      </c>
      <c r="B684" s="2">
        <v>45445.850778217595</v>
      </c>
      <c r="C684" s="3" t="s">
        <v>3</v>
      </c>
      <c r="D684" t="s">
        <v>48</v>
      </c>
      <c r="E684">
        <v>37.72</v>
      </c>
      <c r="F684" s="3" t="s">
        <v>1334</v>
      </c>
      <c r="G684" t="s">
        <v>8</v>
      </c>
    </row>
    <row r="685" spans="1:7" x14ac:dyDescent="0.3">
      <c r="A685" s="3" t="s">
        <v>1425</v>
      </c>
      <c r="B685" s="2">
        <v>45445.880098738424</v>
      </c>
      <c r="C685" s="3" t="s">
        <v>3</v>
      </c>
      <c r="D685" t="s">
        <v>105</v>
      </c>
      <c r="E685">
        <v>32.82</v>
      </c>
      <c r="F685" s="3" t="s">
        <v>1330</v>
      </c>
      <c r="G685" t="s">
        <v>8</v>
      </c>
    </row>
    <row r="686" spans="1:7" x14ac:dyDescent="0.3">
      <c r="A686" s="3" t="s">
        <v>1425</v>
      </c>
      <c r="B686" s="2">
        <v>45445.895977199078</v>
      </c>
      <c r="C686" s="3" t="s">
        <v>3</v>
      </c>
      <c r="D686" t="s">
        <v>261</v>
      </c>
      <c r="E686">
        <v>37.72</v>
      </c>
      <c r="F686" s="3" t="s">
        <v>1327</v>
      </c>
      <c r="G686" t="s">
        <v>8</v>
      </c>
    </row>
    <row r="687" spans="1:7" x14ac:dyDescent="0.3">
      <c r="A687" s="3" t="s">
        <v>1425</v>
      </c>
      <c r="B687" s="2">
        <v>45445.946650879632</v>
      </c>
      <c r="C687" s="3" t="s">
        <v>18</v>
      </c>
      <c r="D687" t="s">
        <v>1326</v>
      </c>
      <c r="E687">
        <v>34</v>
      </c>
      <c r="F687" s="3" t="s">
        <v>1330</v>
      </c>
      <c r="G687" t="s">
        <v>8</v>
      </c>
    </row>
    <row r="688" spans="1:7" x14ac:dyDescent="0.3">
      <c r="A688" s="3" t="s">
        <v>1426</v>
      </c>
      <c r="B688" s="2">
        <v>45446.425047928242</v>
      </c>
      <c r="C688" s="3" t="s">
        <v>3</v>
      </c>
      <c r="D688" t="s">
        <v>7</v>
      </c>
      <c r="E688">
        <v>37.72</v>
      </c>
      <c r="F688" s="3" t="s">
        <v>1327</v>
      </c>
      <c r="G688" t="s">
        <v>8</v>
      </c>
    </row>
    <row r="689" spans="1:7" x14ac:dyDescent="0.3">
      <c r="A689" s="3" t="s">
        <v>1426</v>
      </c>
      <c r="B689" s="2">
        <v>45446.43599302083</v>
      </c>
      <c r="C689" s="3" t="s">
        <v>3</v>
      </c>
      <c r="D689" t="s">
        <v>199</v>
      </c>
      <c r="E689">
        <v>37.72</v>
      </c>
      <c r="F689" s="3" t="s">
        <v>1327</v>
      </c>
      <c r="G689" t="s">
        <v>8</v>
      </c>
    </row>
    <row r="690" spans="1:7" x14ac:dyDescent="0.3">
      <c r="A690" s="3" t="s">
        <v>1426</v>
      </c>
      <c r="B690" s="2">
        <v>45446.605351134262</v>
      </c>
      <c r="C690" s="3" t="s">
        <v>3</v>
      </c>
      <c r="D690" t="s">
        <v>33</v>
      </c>
      <c r="E690">
        <v>37.72</v>
      </c>
      <c r="F690" s="3" t="s">
        <v>1334</v>
      </c>
      <c r="G690" t="s">
        <v>8</v>
      </c>
    </row>
    <row r="691" spans="1:7" x14ac:dyDescent="0.3">
      <c r="A691" s="3" t="s">
        <v>1426</v>
      </c>
      <c r="B691" s="2">
        <v>45446.606261018518</v>
      </c>
      <c r="C691" s="3" t="s">
        <v>3</v>
      </c>
      <c r="D691" t="s">
        <v>32</v>
      </c>
      <c r="E691">
        <v>32.82</v>
      </c>
      <c r="F691" s="3" t="s">
        <v>1330</v>
      </c>
      <c r="G691" t="s">
        <v>8</v>
      </c>
    </row>
    <row r="692" spans="1:7" x14ac:dyDescent="0.3">
      <c r="A692" s="3" t="s">
        <v>1426</v>
      </c>
      <c r="B692" s="2">
        <v>45446.607024560188</v>
      </c>
      <c r="C692" s="3" t="s">
        <v>3</v>
      </c>
      <c r="D692" t="s">
        <v>16</v>
      </c>
      <c r="E692">
        <v>37.72</v>
      </c>
      <c r="F692" s="3" t="s">
        <v>1327</v>
      </c>
      <c r="G692" t="s">
        <v>8</v>
      </c>
    </row>
    <row r="693" spans="1:7" x14ac:dyDescent="0.3">
      <c r="A693" s="3" t="s">
        <v>1426</v>
      </c>
      <c r="B693" s="2">
        <v>45446.904765439816</v>
      </c>
      <c r="C693" s="3" t="s">
        <v>18</v>
      </c>
      <c r="D693" t="s">
        <v>1326</v>
      </c>
      <c r="E693">
        <v>34</v>
      </c>
      <c r="F693" s="3" t="s">
        <v>1330</v>
      </c>
      <c r="G693" t="s">
        <v>8</v>
      </c>
    </row>
    <row r="694" spans="1:7" x14ac:dyDescent="0.3">
      <c r="A694" s="3" t="s">
        <v>1426</v>
      </c>
      <c r="B694" s="2">
        <v>45446.90529480324</v>
      </c>
      <c r="C694" s="3" t="s">
        <v>18</v>
      </c>
      <c r="D694" t="s">
        <v>1326</v>
      </c>
      <c r="E694">
        <v>34</v>
      </c>
      <c r="F694" s="3" t="s">
        <v>1330</v>
      </c>
      <c r="G694" t="s">
        <v>8</v>
      </c>
    </row>
    <row r="695" spans="1:7" x14ac:dyDescent="0.3">
      <c r="A695" s="3" t="s">
        <v>1427</v>
      </c>
      <c r="B695" s="2">
        <v>45447.391468726855</v>
      </c>
      <c r="C695" s="3" t="s">
        <v>3</v>
      </c>
      <c r="D695" t="s">
        <v>149</v>
      </c>
      <c r="E695">
        <v>27.92</v>
      </c>
      <c r="F695" s="3" t="s">
        <v>1332</v>
      </c>
      <c r="G695" t="s">
        <v>8</v>
      </c>
    </row>
    <row r="696" spans="1:7" x14ac:dyDescent="0.3">
      <c r="A696" s="3" t="s">
        <v>1427</v>
      </c>
      <c r="B696" s="2">
        <v>45447.435578414355</v>
      </c>
      <c r="C696" s="3" t="s">
        <v>3</v>
      </c>
      <c r="D696" t="s">
        <v>105</v>
      </c>
      <c r="E696">
        <v>32.82</v>
      </c>
      <c r="F696" s="3" t="s">
        <v>1330</v>
      </c>
      <c r="G696" t="s">
        <v>8</v>
      </c>
    </row>
    <row r="697" spans="1:7" x14ac:dyDescent="0.3">
      <c r="A697" s="3" t="s">
        <v>1427</v>
      </c>
      <c r="B697" s="2">
        <v>45447.501507094908</v>
      </c>
      <c r="C697" s="3" t="s">
        <v>3</v>
      </c>
      <c r="D697" t="s">
        <v>262</v>
      </c>
      <c r="E697">
        <v>37.72</v>
      </c>
      <c r="F697" s="3" t="s">
        <v>1327</v>
      </c>
      <c r="G697" t="s">
        <v>8</v>
      </c>
    </row>
    <row r="698" spans="1:7" x14ac:dyDescent="0.3">
      <c r="A698" s="3" t="s">
        <v>1427</v>
      </c>
      <c r="B698" s="2">
        <v>45447.503810023147</v>
      </c>
      <c r="C698" s="3" t="s">
        <v>3</v>
      </c>
      <c r="D698" t="s">
        <v>262</v>
      </c>
      <c r="E698">
        <v>37.72</v>
      </c>
      <c r="F698" s="3" t="s">
        <v>1328</v>
      </c>
      <c r="G698" t="s">
        <v>8</v>
      </c>
    </row>
    <row r="699" spans="1:7" x14ac:dyDescent="0.3">
      <c r="A699" s="3" t="s">
        <v>1427</v>
      </c>
      <c r="B699" s="2">
        <v>45447.646208969905</v>
      </c>
      <c r="C699" s="3" t="s">
        <v>3</v>
      </c>
      <c r="D699" t="s">
        <v>263</v>
      </c>
      <c r="E699">
        <v>37.72</v>
      </c>
      <c r="F699" s="3" t="s">
        <v>1327</v>
      </c>
      <c r="G699" t="s">
        <v>8</v>
      </c>
    </row>
    <row r="700" spans="1:7" x14ac:dyDescent="0.3">
      <c r="A700" s="3" t="s">
        <v>1427</v>
      </c>
      <c r="B700" s="2">
        <v>45447.74070209491</v>
      </c>
      <c r="C700" s="3" t="s">
        <v>3</v>
      </c>
      <c r="D700" t="s">
        <v>200</v>
      </c>
      <c r="E700">
        <v>27.92</v>
      </c>
      <c r="F700" s="3" t="s">
        <v>1332</v>
      </c>
      <c r="G700" t="s">
        <v>8</v>
      </c>
    </row>
    <row r="701" spans="1:7" x14ac:dyDescent="0.3">
      <c r="A701" s="3" t="s">
        <v>1427</v>
      </c>
      <c r="B701" s="2">
        <v>45447.741306099539</v>
      </c>
      <c r="C701" s="3" t="s">
        <v>3</v>
      </c>
      <c r="D701" t="s">
        <v>200</v>
      </c>
      <c r="E701">
        <v>37.72</v>
      </c>
      <c r="F701" s="3" t="s">
        <v>1334</v>
      </c>
      <c r="G701" t="s">
        <v>8</v>
      </c>
    </row>
    <row r="702" spans="1:7" x14ac:dyDescent="0.3">
      <c r="A702" s="3" t="s">
        <v>1427</v>
      </c>
      <c r="B702" s="2">
        <v>45447.842375046297</v>
      </c>
      <c r="C702" s="3" t="s">
        <v>3</v>
      </c>
      <c r="D702" t="s">
        <v>264</v>
      </c>
      <c r="E702">
        <v>37.72</v>
      </c>
      <c r="F702" s="3" t="s">
        <v>1328</v>
      </c>
      <c r="G702" t="s">
        <v>8</v>
      </c>
    </row>
    <row r="703" spans="1:7" x14ac:dyDescent="0.3">
      <c r="A703" s="3" t="s">
        <v>1427</v>
      </c>
      <c r="B703" s="2">
        <v>45447.868447870373</v>
      </c>
      <c r="C703" s="3" t="s">
        <v>3</v>
      </c>
      <c r="D703" t="s">
        <v>265</v>
      </c>
      <c r="E703">
        <v>37.72</v>
      </c>
      <c r="F703" s="3" t="s">
        <v>1334</v>
      </c>
      <c r="G703" t="s">
        <v>8</v>
      </c>
    </row>
    <row r="704" spans="1:7" x14ac:dyDescent="0.3">
      <c r="A704" s="3" t="s">
        <v>1427</v>
      </c>
      <c r="B704" s="2">
        <v>45447.897209583331</v>
      </c>
      <c r="C704" s="3" t="s">
        <v>3</v>
      </c>
      <c r="D704" t="s">
        <v>266</v>
      </c>
      <c r="E704">
        <v>27.92</v>
      </c>
      <c r="F704" s="3" t="s">
        <v>1332</v>
      </c>
      <c r="G704" t="s">
        <v>8</v>
      </c>
    </row>
    <row r="705" spans="1:7" x14ac:dyDescent="0.3">
      <c r="A705" s="3" t="s">
        <v>1427</v>
      </c>
      <c r="B705" s="2">
        <v>45447.897947002311</v>
      </c>
      <c r="C705" s="3" t="s">
        <v>3</v>
      </c>
      <c r="D705" t="s">
        <v>267</v>
      </c>
      <c r="E705">
        <v>32.82</v>
      </c>
      <c r="F705" s="3" t="s">
        <v>1330</v>
      </c>
      <c r="G705" t="s">
        <v>8</v>
      </c>
    </row>
    <row r="706" spans="1:7" x14ac:dyDescent="0.3">
      <c r="A706" s="3" t="s">
        <v>1427</v>
      </c>
      <c r="B706" s="2">
        <v>45447.899255405093</v>
      </c>
      <c r="C706" s="3" t="s">
        <v>3</v>
      </c>
      <c r="D706" t="s">
        <v>268</v>
      </c>
      <c r="E706">
        <v>32.82</v>
      </c>
      <c r="F706" s="3" t="s">
        <v>1330</v>
      </c>
      <c r="G706" t="s">
        <v>8</v>
      </c>
    </row>
    <row r="707" spans="1:7" x14ac:dyDescent="0.3">
      <c r="A707" s="3" t="s">
        <v>1427</v>
      </c>
      <c r="B707" s="2">
        <v>45447.90008013889</v>
      </c>
      <c r="C707" s="3" t="s">
        <v>3</v>
      </c>
      <c r="D707" t="s">
        <v>268</v>
      </c>
      <c r="E707">
        <v>32.82</v>
      </c>
      <c r="F707" s="3" t="s">
        <v>1330</v>
      </c>
      <c r="G707" t="s">
        <v>8</v>
      </c>
    </row>
    <row r="708" spans="1:7" x14ac:dyDescent="0.3">
      <c r="A708" s="3" t="s">
        <v>1427</v>
      </c>
      <c r="B708" s="2">
        <v>45447.900869953701</v>
      </c>
      <c r="C708" s="3" t="s">
        <v>3</v>
      </c>
      <c r="D708" t="s">
        <v>268</v>
      </c>
      <c r="E708">
        <v>32.82</v>
      </c>
      <c r="F708" s="3" t="s">
        <v>1330</v>
      </c>
      <c r="G708" t="s">
        <v>8</v>
      </c>
    </row>
    <row r="709" spans="1:7" x14ac:dyDescent="0.3">
      <c r="A709" s="3" t="s">
        <v>1428</v>
      </c>
      <c r="B709" s="2">
        <v>45448.348483379632</v>
      </c>
      <c r="C709" s="3" t="s">
        <v>3</v>
      </c>
      <c r="D709" t="s">
        <v>269</v>
      </c>
      <c r="E709">
        <v>37.72</v>
      </c>
      <c r="F709" s="3" t="s">
        <v>1334</v>
      </c>
      <c r="G709" t="s">
        <v>8</v>
      </c>
    </row>
    <row r="710" spans="1:7" x14ac:dyDescent="0.3">
      <c r="A710" s="3" t="s">
        <v>1428</v>
      </c>
      <c r="B710" s="2">
        <v>45448.349383368055</v>
      </c>
      <c r="C710" s="3" t="s">
        <v>3</v>
      </c>
      <c r="D710" t="s">
        <v>269</v>
      </c>
      <c r="E710">
        <v>37.72</v>
      </c>
      <c r="F710" s="3" t="s">
        <v>1334</v>
      </c>
      <c r="G710" t="s">
        <v>8</v>
      </c>
    </row>
    <row r="711" spans="1:7" x14ac:dyDescent="0.3">
      <c r="A711" s="3" t="s">
        <v>1428</v>
      </c>
      <c r="B711" s="2">
        <v>45448.390776712964</v>
      </c>
      <c r="C711" s="3" t="s">
        <v>3</v>
      </c>
      <c r="D711" t="s">
        <v>270</v>
      </c>
      <c r="E711">
        <v>27.92</v>
      </c>
      <c r="F711" s="3" t="s">
        <v>1329</v>
      </c>
      <c r="G711" t="s">
        <v>8</v>
      </c>
    </row>
    <row r="712" spans="1:7" x14ac:dyDescent="0.3">
      <c r="A712" s="3" t="s">
        <v>1428</v>
      </c>
      <c r="B712" s="2">
        <v>45448.436696990742</v>
      </c>
      <c r="C712" s="3" t="s">
        <v>3</v>
      </c>
      <c r="D712" t="s">
        <v>7</v>
      </c>
      <c r="E712">
        <v>37.72</v>
      </c>
      <c r="F712" s="3" t="s">
        <v>1327</v>
      </c>
      <c r="G712" t="s">
        <v>8</v>
      </c>
    </row>
    <row r="713" spans="1:7" x14ac:dyDescent="0.3">
      <c r="A713" s="3" t="s">
        <v>1428</v>
      </c>
      <c r="B713" s="2">
        <v>45448.445060046295</v>
      </c>
      <c r="C713" s="3" t="s">
        <v>3</v>
      </c>
      <c r="D713" t="s">
        <v>105</v>
      </c>
      <c r="E713">
        <v>32.82</v>
      </c>
      <c r="F713" s="3" t="s">
        <v>1330</v>
      </c>
      <c r="G713" t="s">
        <v>8</v>
      </c>
    </row>
    <row r="714" spans="1:7" x14ac:dyDescent="0.3">
      <c r="A714" s="3" t="s">
        <v>1428</v>
      </c>
      <c r="B714" s="2">
        <v>45448.822195312503</v>
      </c>
      <c r="C714" s="3" t="s">
        <v>3</v>
      </c>
      <c r="D714" t="s">
        <v>271</v>
      </c>
      <c r="E714">
        <v>32.82</v>
      </c>
      <c r="F714" s="3" t="s">
        <v>1330</v>
      </c>
      <c r="G714" t="s">
        <v>8</v>
      </c>
    </row>
    <row r="715" spans="1:7" x14ac:dyDescent="0.3">
      <c r="A715" s="3" t="s">
        <v>1428</v>
      </c>
      <c r="B715" s="2">
        <v>45448.83325841435</v>
      </c>
      <c r="C715" s="3" t="s">
        <v>3</v>
      </c>
      <c r="D715" t="s">
        <v>272</v>
      </c>
      <c r="E715">
        <v>37.72</v>
      </c>
      <c r="F715" s="3" t="s">
        <v>1327</v>
      </c>
      <c r="G715" t="s">
        <v>8</v>
      </c>
    </row>
    <row r="716" spans="1:7" x14ac:dyDescent="0.3">
      <c r="A716" s="3" t="s">
        <v>1428</v>
      </c>
      <c r="B716" s="2">
        <v>45448.840828969907</v>
      </c>
      <c r="C716" s="3" t="s">
        <v>3</v>
      </c>
      <c r="D716" t="s">
        <v>228</v>
      </c>
      <c r="E716">
        <v>37.72</v>
      </c>
      <c r="F716" s="3" t="s">
        <v>1331</v>
      </c>
      <c r="G716" t="s">
        <v>8</v>
      </c>
    </row>
    <row r="717" spans="1:7" x14ac:dyDescent="0.3">
      <c r="A717" s="3" t="s">
        <v>1428</v>
      </c>
      <c r="B717" s="2">
        <v>45448.841685856481</v>
      </c>
      <c r="C717" s="3" t="s">
        <v>3</v>
      </c>
      <c r="D717" t="s">
        <v>228</v>
      </c>
      <c r="E717">
        <v>27.92</v>
      </c>
      <c r="F717" s="3" t="s">
        <v>1332</v>
      </c>
      <c r="G717" t="s">
        <v>8</v>
      </c>
    </row>
    <row r="718" spans="1:7" x14ac:dyDescent="0.3">
      <c r="A718" s="3" t="s">
        <v>1429</v>
      </c>
      <c r="B718" s="2">
        <v>45449.37009665509</v>
      </c>
      <c r="C718" s="3" t="s">
        <v>3</v>
      </c>
      <c r="D718" t="s">
        <v>105</v>
      </c>
      <c r="E718">
        <v>32.82</v>
      </c>
      <c r="F718" s="3" t="s">
        <v>1330</v>
      </c>
      <c r="G718" t="s">
        <v>8</v>
      </c>
    </row>
    <row r="719" spans="1:7" x14ac:dyDescent="0.3">
      <c r="A719" s="3" t="s">
        <v>1429</v>
      </c>
      <c r="B719" s="2">
        <v>45449.370931192127</v>
      </c>
      <c r="C719" s="3" t="s">
        <v>3</v>
      </c>
      <c r="D719" t="s">
        <v>105</v>
      </c>
      <c r="E719">
        <v>32.82</v>
      </c>
      <c r="F719" s="3" t="s">
        <v>1330</v>
      </c>
      <c r="G719" t="s">
        <v>8</v>
      </c>
    </row>
    <row r="720" spans="1:7" x14ac:dyDescent="0.3">
      <c r="A720" s="3" t="s">
        <v>1429</v>
      </c>
      <c r="B720" s="2">
        <v>45449.441778553242</v>
      </c>
      <c r="C720" s="3" t="s">
        <v>3</v>
      </c>
      <c r="D720" t="s">
        <v>7</v>
      </c>
      <c r="E720">
        <v>37.72</v>
      </c>
      <c r="F720" s="3" t="s">
        <v>1327</v>
      </c>
      <c r="G720" t="s">
        <v>8</v>
      </c>
    </row>
    <row r="721" spans="1:7" x14ac:dyDescent="0.3">
      <c r="A721" s="3" t="s">
        <v>1429</v>
      </c>
      <c r="B721" s="2">
        <v>45449.512285578705</v>
      </c>
      <c r="C721" s="3" t="s">
        <v>3</v>
      </c>
      <c r="D721" t="s">
        <v>273</v>
      </c>
      <c r="E721">
        <v>27.92</v>
      </c>
      <c r="F721" s="3" t="s">
        <v>1329</v>
      </c>
      <c r="G721" t="s">
        <v>8</v>
      </c>
    </row>
    <row r="722" spans="1:7" x14ac:dyDescent="0.3">
      <c r="A722" s="3" t="s">
        <v>1429</v>
      </c>
      <c r="B722" s="2">
        <v>45449.632803067128</v>
      </c>
      <c r="C722" s="3" t="s">
        <v>3</v>
      </c>
      <c r="D722" t="s">
        <v>232</v>
      </c>
      <c r="E722">
        <v>32.82</v>
      </c>
      <c r="F722" s="3" t="s">
        <v>1330</v>
      </c>
      <c r="G722" t="s">
        <v>8</v>
      </c>
    </row>
    <row r="723" spans="1:7" x14ac:dyDescent="0.3">
      <c r="A723" s="3" t="s">
        <v>1429</v>
      </c>
      <c r="B723" s="2">
        <v>45449.641738668979</v>
      </c>
      <c r="C723" s="3" t="s">
        <v>3</v>
      </c>
      <c r="D723" t="s">
        <v>274</v>
      </c>
      <c r="E723">
        <v>37.72</v>
      </c>
      <c r="F723" s="3" t="s">
        <v>1334</v>
      </c>
      <c r="G723" t="s">
        <v>8</v>
      </c>
    </row>
    <row r="724" spans="1:7" x14ac:dyDescent="0.3">
      <c r="A724" s="3" t="s">
        <v>1429</v>
      </c>
      <c r="B724" s="2">
        <v>45449.884781273147</v>
      </c>
      <c r="C724" s="3" t="s">
        <v>3</v>
      </c>
      <c r="D724" t="s">
        <v>275</v>
      </c>
      <c r="E724">
        <v>37.72</v>
      </c>
      <c r="F724" s="3" t="s">
        <v>1327</v>
      </c>
      <c r="G724" t="s">
        <v>8</v>
      </c>
    </row>
    <row r="725" spans="1:7" x14ac:dyDescent="0.3">
      <c r="A725" s="3" t="s">
        <v>1429</v>
      </c>
      <c r="B725" s="2">
        <v>45449.885905405092</v>
      </c>
      <c r="C725" s="3" t="s">
        <v>3</v>
      </c>
      <c r="D725" t="s">
        <v>275</v>
      </c>
      <c r="E725">
        <v>37.72</v>
      </c>
      <c r="F725" s="3" t="s">
        <v>1327</v>
      </c>
      <c r="G725" t="s">
        <v>8</v>
      </c>
    </row>
    <row r="726" spans="1:7" x14ac:dyDescent="0.3">
      <c r="A726" s="3" t="s">
        <v>1429</v>
      </c>
      <c r="B726" s="2">
        <v>45449.887809178239</v>
      </c>
      <c r="C726" s="3" t="s">
        <v>3</v>
      </c>
      <c r="D726" t="s">
        <v>214</v>
      </c>
      <c r="E726">
        <v>37.72</v>
      </c>
      <c r="F726" s="3" t="s">
        <v>1334</v>
      </c>
      <c r="G726" t="s">
        <v>8</v>
      </c>
    </row>
    <row r="727" spans="1:7" x14ac:dyDescent="0.3">
      <c r="A727" s="3" t="s">
        <v>1429</v>
      </c>
      <c r="B727" s="2">
        <v>45449.888546712966</v>
      </c>
      <c r="C727" s="3" t="s">
        <v>3</v>
      </c>
      <c r="D727" t="s">
        <v>214</v>
      </c>
      <c r="E727">
        <v>32.82</v>
      </c>
      <c r="F727" s="3" t="s">
        <v>1330</v>
      </c>
      <c r="G727" t="s">
        <v>8</v>
      </c>
    </row>
    <row r="728" spans="1:7" x14ac:dyDescent="0.3">
      <c r="A728" s="3" t="s">
        <v>1429</v>
      </c>
      <c r="B728" s="2">
        <v>45449.889634722225</v>
      </c>
      <c r="C728" s="3" t="s">
        <v>3</v>
      </c>
      <c r="D728" t="s">
        <v>275</v>
      </c>
      <c r="E728">
        <v>37.72</v>
      </c>
      <c r="F728" s="3" t="s">
        <v>1327</v>
      </c>
      <c r="G728" t="s">
        <v>8</v>
      </c>
    </row>
    <row r="729" spans="1:7" x14ac:dyDescent="0.3">
      <c r="A729" s="3" t="s">
        <v>1430</v>
      </c>
      <c r="B729" s="2">
        <v>45450.345883055554</v>
      </c>
      <c r="C729" s="3" t="s">
        <v>3</v>
      </c>
      <c r="D729" t="s">
        <v>276</v>
      </c>
      <c r="E729">
        <v>37.72</v>
      </c>
      <c r="F729" s="3" t="s">
        <v>1334</v>
      </c>
      <c r="G729" t="s">
        <v>8</v>
      </c>
    </row>
    <row r="730" spans="1:7" x14ac:dyDescent="0.3">
      <c r="A730" s="3" t="s">
        <v>1430</v>
      </c>
      <c r="B730" s="2">
        <v>45450.441297500001</v>
      </c>
      <c r="C730" s="3" t="s">
        <v>3</v>
      </c>
      <c r="D730" t="s">
        <v>277</v>
      </c>
      <c r="E730">
        <v>23.02</v>
      </c>
      <c r="F730" s="3" t="s">
        <v>1333</v>
      </c>
      <c r="G730" t="s">
        <v>8</v>
      </c>
    </row>
    <row r="731" spans="1:7" x14ac:dyDescent="0.3">
      <c r="A731" s="3" t="s">
        <v>1430</v>
      </c>
      <c r="B731" s="2">
        <v>45450.565489548608</v>
      </c>
      <c r="C731" s="3" t="s">
        <v>3</v>
      </c>
      <c r="D731" t="s">
        <v>172</v>
      </c>
      <c r="E731">
        <v>32.82</v>
      </c>
      <c r="F731" s="3" t="s">
        <v>1330</v>
      </c>
      <c r="G731" t="s">
        <v>8</v>
      </c>
    </row>
    <row r="732" spans="1:7" x14ac:dyDescent="0.3">
      <c r="A732" s="3" t="s">
        <v>1430</v>
      </c>
      <c r="B732" s="2">
        <v>45450.698405300929</v>
      </c>
      <c r="C732" s="3" t="s">
        <v>3</v>
      </c>
      <c r="D732" t="s">
        <v>278</v>
      </c>
      <c r="E732">
        <v>27.92</v>
      </c>
      <c r="F732" s="3" t="s">
        <v>1332</v>
      </c>
      <c r="G732" t="s">
        <v>8</v>
      </c>
    </row>
    <row r="733" spans="1:7" x14ac:dyDescent="0.3">
      <c r="A733" s="3" t="s">
        <v>1430</v>
      </c>
      <c r="B733" s="2">
        <v>45450.699484733799</v>
      </c>
      <c r="C733" s="3" t="s">
        <v>3</v>
      </c>
      <c r="D733" t="s">
        <v>278</v>
      </c>
      <c r="E733">
        <v>27.92</v>
      </c>
      <c r="F733" s="3" t="s">
        <v>1332</v>
      </c>
      <c r="G733" t="s">
        <v>8</v>
      </c>
    </row>
    <row r="734" spans="1:7" x14ac:dyDescent="0.3">
      <c r="A734" s="3" t="s">
        <v>1431</v>
      </c>
      <c r="B734" s="2">
        <v>45451.378009444445</v>
      </c>
      <c r="C734" s="3" t="s">
        <v>3</v>
      </c>
      <c r="D734" t="s">
        <v>279</v>
      </c>
      <c r="E734">
        <v>27.92</v>
      </c>
      <c r="F734" s="3" t="s">
        <v>1332</v>
      </c>
      <c r="G734" t="s">
        <v>8</v>
      </c>
    </row>
    <row r="735" spans="1:7" x14ac:dyDescent="0.3">
      <c r="A735" s="3" t="s">
        <v>1431</v>
      </c>
      <c r="B735" s="2">
        <v>45451.393184722219</v>
      </c>
      <c r="C735" s="3" t="s">
        <v>3</v>
      </c>
      <c r="D735" t="s">
        <v>105</v>
      </c>
      <c r="E735">
        <v>32.82</v>
      </c>
      <c r="F735" s="3" t="s">
        <v>1330</v>
      </c>
      <c r="G735" t="s">
        <v>8</v>
      </c>
    </row>
    <row r="736" spans="1:7" x14ac:dyDescent="0.3">
      <c r="A736" s="3" t="s">
        <v>1431</v>
      </c>
      <c r="B736" s="2">
        <v>45451.850628703702</v>
      </c>
      <c r="C736" s="3" t="s">
        <v>3</v>
      </c>
      <c r="D736" t="s">
        <v>142</v>
      </c>
      <c r="E736">
        <v>37.72</v>
      </c>
      <c r="F736" s="3" t="s">
        <v>1334</v>
      </c>
      <c r="G736" t="s">
        <v>8</v>
      </c>
    </row>
    <row r="737" spans="1:7" x14ac:dyDescent="0.3">
      <c r="A737" s="3" t="s">
        <v>1431</v>
      </c>
      <c r="B737" s="2">
        <v>45451.851346249998</v>
      </c>
      <c r="C737" s="3" t="s">
        <v>3</v>
      </c>
      <c r="D737" t="s">
        <v>142</v>
      </c>
      <c r="E737">
        <v>37.72</v>
      </c>
      <c r="F737" s="3" t="s">
        <v>1334</v>
      </c>
      <c r="G737" t="s">
        <v>8</v>
      </c>
    </row>
    <row r="738" spans="1:7" x14ac:dyDescent="0.3">
      <c r="A738" s="3" t="s">
        <v>1432</v>
      </c>
      <c r="B738" s="2">
        <v>45452.344360648145</v>
      </c>
      <c r="C738" s="3" t="s">
        <v>3</v>
      </c>
      <c r="D738" t="s">
        <v>105</v>
      </c>
      <c r="E738">
        <v>37.72</v>
      </c>
      <c r="F738" s="3" t="s">
        <v>1327</v>
      </c>
      <c r="G738" t="s">
        <v>8</v>
      </c>
    </row>
    <row r="739" spans="1:7" x14ac:dyDescent="0.3">
      <c r="A739" s="3" t="s">
        <v>1432</v>
      </c>
      <c r="B739" s="2">
        <v>45452.437551631941</v>
      </c>
      <c r="C739" s="3" t="s">
        <v>3</v>
      </c>
      <c r="D739" t="s">
        <v>280</v>
      </c>
      <c r="E739">
        <v>37.72</v>
      </c>
      <c r="F739" s="3" t="s">
        <v>1327</v>
      </c>
      <c r="G739" t="s">
        <v>8</v>
      </c>
    </row>
    <row r="740" spans="1:7" x14ac:dyDescent="0.3">
      <c r="A740" s="3" t="s">
        <v>1432</v>
      </c>
      <c r="B740" s="2">
        <v>45452.452844872685</v>
      </c>
      <c r="C740" s="3" t="s">
        <v>3</v>
      </c>
      <c r="D740" t="s">
        <v>281</v>
      </c>
      <c r="E740">
        <v>37.72</v>
      </c>
      <c r="F740" s="3" t="s">
        <v>1334</v>
      </c>
      <c r="G740" t="s">
        <v>8</v>
      </c>
    </row>
    <row r="741" spans="1:7" x14ac:dyDescent="0.3">
      <c r="A741" s="3" t="s">
        <v>1432</v>
      </c>
      <c r="B741" s="2">
        <v>45452.461589189814</v>
      </c>
      <c r="C741" s="3" t="s">
        <v>3</v>
      </c>
      <c r="D741" t="s">
        <v>149</v>
      </c>
      <c r="E741">
        <v>27.92</v>
      </c>
      <c r="F741" s="3" t="s">
        <v>1332</v>
      </c>
      <c r="G741" t="s">
        <v>8</v>
      </c>
    </row>
    <row r="742" spans="1:7" x14ac:dyDescent="0.3">
      <c r="A742" s="3" t="s">
        <v>1432</v>
      </c>
      <c r="B742" s="2">
        <v>45452.463288287036</v>
      </c>
      <c r="C742" s="3" t="s">
        <v>3</v>
      </c>
      <c r="D742" t="s">
        <v>282</v>
      </c>
      <c r="E742">
        <v>23.02</v>
      </c>
      <c r="F742" s="3" t="s">
        <v>1333</v>
      </c>
      <c r="G742" t="s">
        <v>8</v>
      </c>
    </row>
    <row r="743" spans="1:7" x14ac:dyDescent="0.3">
      <c r="A743" s="3" t="s">
        <v>1432</v>
      </c>
      <c r="B743" s="2">
        <v>45452.495018703703</v>
      </c>
      <c r="C743" s="3" t="s">
        <v>3</v>
      </c>
      <c r="D743" t="s">
        <v>283</v>
      </c>
      <c r="E743">
        <v>37.72</v>
      </c>
      <c r="F743" s="3" t="s">
        <v>1334</v>
      </c>
      <c r="G743" t="s">
        <v>8</v>
      </c>
    </row>
    <row r="744" spans="1:7" x14ac:dyDescent="0.3">
      <c r="A744" s="3" t="s">
        <v>1432</v>
      </c>
      <c r="B744" s="2">
        <v>45452.507912499997</v>
      </c>
      <c r="C744" s="3" t="s">
        <v>3</v>
      </c>
      <c r="D744" t="s">
        <v>284</v>
      </c>
      <c r="E744">
        <v>32.82</v>
      </c>
      <c r="F744" s="3" t="s">
        <v>1330</v>
      </c>
      <c r="G744" t="s">
        <v>8</v>
      </c>
    </row>
    <row r="745" spans="1:7" x14ac:dyDescent="0.3">
      <c r="A745" s="3" t="s">
        <v>1432</v>
      </c>
      <c r="B745" s="2">
        <v>45452.509121145835</v>
      </c>
      <c r="C745" s="3" t="s">
        <v>3</v>
      </c>
      <c r="D745" t="s">
        <v>284</v>
      </c>
      <c r="E745">
        <v>37.72</v>
      </c>
      <c r="F745" s="3" t="s">
        <v>1327</v>
      </c>
      <c r="G745" t="s">
        <v>8</v>
      </c>
    </row>
    <row r="746" spans="1:7" x14ac:dyDescent="0.3">
      <c r="A746" s="3" t="s">
        <v>1432</v>
      </c>
      <c r="B746" s="2">
        <v>45452.50984702546</v>
      </c>
      <c r="C746" s="3" t="s">
        <v>3</v>
      </c>
      <c r="D746" t="s">
        <v>284</v>
      </c>
      <c r="E746">
        <v>37.72</v>
      </c>
      <c r="F746" s="3" t="s">
        <v>1327</v>
      </c>
      <c r="G746" t="s">
        <v>8</v>
      </c>
    </row>
    <row r="747" spans="1:7" x14ac:dyDescent="0.3">
      <c r="A747" s="3" t="s">
        <v>1432</v>
      </c>
      <c r="B747" s="2">
        <v>45452.632299675926</v>
      </c>
      <c r="C747" s="3" t="s">
        <v>3</v>
      </c>
      <c r="D747" t="s">
        <v>285</v>
      </c>
      <c r="E747">
        <v>27.92</v>
      </c>
      <c r="F747" s="3" t="s">
        <v>1332</v>
      </c>
      <c r="G747" t="s">
        <v>8</v>
      </c>
    </row>
    <row r="748" spans="1:7" x14ac:dyDescent="0.3">
      <c r="A748" s="3" t="s">
        <v>1432</v>
      </c>
      <c r="B748" s="2">
        <v>45452.678798483794</v>
      </c>
      <c r="C748" s="3" t="s">
        <v>3</v>
      </c>
      <c r="D748" t="s">
        <v>286</v>
      </c>
      <c r="E748">
        <v>37.72</v>
      </c>
      <c r="F748" s="3" t="s">
        <v>1334</v>
      </c>
      <c r="G748" t="s">
        <v>8</v>
      </c>
    </row>
    <row r="749" spans="1:7" x14ac:dyDescent="0.3">
      <c r="A749" s="3" t="s">
        <v>1432</v>
      </c>
      <c r="B749" s="2">
        <v>45452.806473113429</v>
      </c>
      <c r="C749" s="3" t="s">
        <v>3</v>
      </c>
      <c r="D749" t="s">
        <v>287</v>
      </c>
      <c r="E749">
        <v>32.82</v>
      </c>
      <c r="F749" s="3" t="s">
        <v>1330</v>
      </c>
      <c r="G749" t="s">
        <v>8</v>
      </c>
    </row>
    <row r="750" spans="1:7" x14ac:dyDescent="0.3">
      <c r="A750" s="3" t="s">
        <v>1432</v>
      </c>
      <c r="B750" s="2">
        <v>45452.87857458333</v>
      </c>
      <c r="C750" s="3" t="s">
        <v>3</v>
      </c>
      <c r="D750" t="s">
        <v>288</v>
      </c>
      <c r="E750">
        <v>27.92</v>
      </c>
      <c r="F750" s="3" t="s">
        <v>1329</v>
      </c>
      <c r="G750" t="s">
        <v>8</v>
      </c>
    </row>
    <row r="751" spans="1:7" x14ac:dyDescent="0.3">
      <c r="A751" s="3" t="s">
        <v>1433</v>
      </c>
      <c r="B751" s="2">
        <v>45453.5332159838</v>
      </c>
      <c r="C751" s="3" t="s">
        <v>3</v>
      </c>
      <c r="D751" t="s">
        <v>289</v>
      </c>
      <c r="E751">
        <v>37.72</v>
      </c>
      <c r="F751" s="3" t="s">
        <v>1334</v>
      </c>
      <c r="G751" t="s">
        <v>8</v>
      </c>
    </row>
    <row r="752" spans="1:7" x14ac:dyDescent="0.3">
      <c r="A752" s="3" t="s">
        <v>1433</v>
      </c>
      <c r="B752" s="2">
        <v>45453.539447546296</v>
      </c>
      <c r="C752" s="3" t="s">
        <v>3</v>
      </c>
      <c r="D752" t="s">
        <v>105</v>
      </c>
      <c r="E752">
        <v>37.72</v>
      </c>
      <c r="F752" s="3" t="s">
        <v>1327</v>
      </c>
      <c r="G752" t="s">
        <v>8</v>
      </c>
    </row>
    <row r="753" spans="1:7" x14ac:dyDescent="0.3">
      <c r="A753" s="3" t="s">
        <v>1433</v>
      </c>
      <c r="B753" s="2">
        <v>45453.794769745371</v>
      </c>
      <c r="C753" s="3" t="s">
        <v>3</v>
      </c>
      <c r="D753" t="s">
        <v>290</v>
      </c>
      <c r="E753">
        <v>37.72</v>
      </c>
      <c r="F753" s="3" t="s">
        <v>1328</v>
      </c>
      <c r="G753" t="s">
        <v>8</v>
      </c>
    </row>
    <row r="754" spans="1:7" x14ac:dyDescent="0.3">
      <c r="A754" s="3" t="s">
        <v>1433</v>
      </c>
      <c r="B754" s="2">
        <v>45453.795402430558</v>
      </c>
      <c r="C754" s="3" t="s">
        <v>3</v>
      </c>
      <c r="D754" t="s">
        <v>290</v>
      </c>
      <c r="E754">
        <v>37.72</v>
      </c>
      <c r="F754" s="3" t="s">
        <v>1328</v>
      </c>
      <c r="G754" t="s">
        <v>8</v>
      </c>
    </row>
    <row r="755" spans="1:7" x14ac:dyDescent="0.3">
      <c r="A755" s="3" t="s">
        <v>1433</v>
      </c>
      <c r="B755" s="2">
        <v>45453.817634282408</v>
      </c>
      <c r="C755" s="3" t="s">
        <v>3</v>
      </c>
      <c r="D755" t="s">
        <v>291</v>
      </c>
      <c r="E755">
        <v>37.72</v>
      </c>
      <c r="F755" s="3" t="s">
        <v>1327</v>
      </c>
      <c r="G755" t="s">
        <v>8</v>
      </c>
    </row>
    <row r="756" spans="1:7" x14ac:dyDescent="0.3">
      <c r="A756" s="3" t="s">
        <v>1433</v>
      </c>
      <c r="B756" s="2">
        <v>45453.818283310182</v>
      </c>
      <c r="C756" s="3" t="s">
        <v>3</v>
      </c>
      <c r="D756" t="s">
        <v>291</v>
      </c>
      <c r="E756">
        <v>37.72</v>
      </c>
      <c r="F756" s="3" t="s">
        <v>1327</v>
      </c>
      <c r="G756" t="s">
        <v>8</v>
      </c>
    </row>
    <row r="757" spans="1:7" x14ac:dyDescent="0.3">
      <c r="A757" s="3" t="s">
        <v>1434</v>
      </c>
      <c r="B757" s="2">
        <v>45454.443101307872</v>
      </c>
      <c r="C757" s="3" t="s">
        <v>3</v>
      </c>
      <c r="D757" t="s">
        <v>292</v>
      </c>
      <c r="E757">
        <v>32.82</v>
      </c>
      <c r="F757" s="3" t="s">
        <v>1330</v>
      </c>
      <c r="G757" t="s">
        <v>8</v>
      </c>
    </row>
    <row r="758" spans="1:7" x14ac:dyDescent="0.3">
      <c r="A758" s="3" t="s">
        <v>1434</v>
      </c>
      <c r="B758" s="2">
        <v>45454.783626064818</v>
      </c>
      <c r="C758" s="3" t="s">
        <v>3</v>
      </c>
      <c r="D758" t="s">
        <v>293</v>
      </c>
      <c r="E758">
        <v>37.72</v>
      </c>
      <c r="F758" s="3" t="s">
        <v>1327</v>
      </c>
      <c r="G758" t="s">
        <v>8</v>
      </c>
    </row>
    <row r="759" spans="1:7" x14ac:dyDescent="0.3">
      <c r="A759" s="3" t="s">
        <v>1434</v>
      </c>
      <c r="B759" s="2">
        <v>45454.784449398147</v>
      </c>
      <c r="C759" s="3" t="s">
        <v>3</v>
      </c>
      <c r="D759" t="s">
        <v>293</v>
      </c>
      <c r="E759">
        <v>37.72</v>
      </c>
      <c r="F759" s="3" t="s">
        <v>1327</v>
      </c>
      <c r="G759" t="s">
        <v>8</v>
      </c>
    </row>
    <row r="760" spans="1:7" x14ac:dyDescent="0.3">
      <c r="A760" s="3" t="s">
        <v>1434</v>
      </c>
      <c r="B760" s="2">
        <v>45454.886844259257</v>
      </c>
      <c r="C760" s="3" t="s">
        <v>3</v>
      </c>
      <c r="D760" t="s">
        <v>294</v>
      </c>
      <c r="E760">
        <v>37.72</v>
      </c>
      <c r="F760" s="3" t="s">
        <v>1328</v>
      </c>
      <c r="G760" t="s">
        <v>8</v>
      </c>
    </row>
    <row r="761" spans="1:7" x14ac:dyDescent="0.3">
      <c r="A761" s="3" t="s">
        <v>1434</v>
      </c>
      <c r="B761" s="2">
        <v>45454.894234953703</v>
      </c>
      <c r="C761" s="3" t="s">
        <v>3</v>
      </c>
      <c r="D761" t="s">
        <v>295</v>
      </c>
      <c r="E761">
        <v>32.82</v>
      </c>
      <c r="F761" s="3" t="s">
        <v>1330</v>
      </c>
      <c r="G761" t="s">
        <v>8</v>
      </c>
    </row>
    <row r="762" spans="1:7" x14ac:dyDescent="0.3">
      <c r="A762" s="3" t="s">
        <v>1434</v>
      </c>
      <c r="B762" s="2">
        <v>45454.895025694444</v>
      </c>
      <c r="C762" s="3" t="s">
        <v>3</v>
      </c>
      <c r="D762" t="s">
        <v>295</v>
      </c>
      <c r="E762">
        <v>32.82</v>
      </c>
      <c r="F762" s="3" t="s">
        <v>1330</v>
      </c>
      <c r="G762" t="s">
        <v>8</v>
      </c>
    </row>
    <row r="763" spans="1:7" x14ac:dyDescent="0.3">
      <c r="A763" s="3" t="s">
        <v>1435</v>
      </c>
      <c r="B763" s="2">
        <v>45455.429384097224</v>
      </c>
      <c r="C763" s="3" t="s">
        <v>3</v>
      </c>
      <c r="D763" t="s">
        <v>296</v>
      </c>
      <c r="E763">
        <v>37.72</v>
      </c>
      <c r="F763" s="3" t="s">
        <v>1328</v>
      </c>
      <c r="G763" t="s">
        <v>8</v>
      </c>
    </row>
    <row r="764" spans="1:7" x14ac:dyDescent="0.3">
      <c r="A764" s="3" t="s">
        <v>1435</v>
      </c>
      <c r="B764" s="2">
        <v>45455.494257615741</v>
      </c>
      <c r="C764" s="3" t="s">
        <v>3</v>
      </c>
      <c r="D764" t="s">
        <v>297</v>
      </c>
      <c r="E764">
        <v>37.72</v>
      </c>
      <c r="F764" s="3" t="s">
        <v>1334</v>
      </c>
      <c r="G764" t="s">
        <v>8</v>
      </c>
    </row>
    <row r="765" spans="1:7" x14ac:dyDescent="0.3">
      <c r="A765" s="3" t="s">
        <v>1435</v>
      </c>
      <c r="B765" s="2">
        <v>45455.737004386574</v>
      </c>
      <c r="C765" s="3" t="s">
        <v>3</v>
      </c>
      <c r="D765" t="s">
        <v>291</v>
      </c>
      <c r="E765">
        <v>37.72</v>
      </c>
      <c r="F765" s="3" t="s">
        <v>1327</v>
      </c>
      <c r="G765" t="s">
        <v>8</v>
      </c>
    </row>
    <row r="766" spans="1:7" x14ac:dyDescent="0.3">
      <c r="A766" s="3" t="s">
        <v>1435</v>
      </c>
      <c r="B766" s="2">
        <v>45455.741294884261</v>
      </c>
      <c r="C766" s="3" t="s">
        <v>3</v>
      </c>
      <c r="D766" t="s">
        <v>298</v>
      </c>
      <c r="E766">
        <v>37.72</v>
      </c>
      <c r="F766" s="3" t="s">
        <v>1327</v>
      </c>
      <c r="G766" t="s">
        <v>8</v>
      </c>
    </row>
    <row r="767" spans="1:7" x14ac:dyDescent="0.3">
      <c r="A767" s="3" t="s">
        <v>1435</v>
      </c>
      <c r="B767" s="2">
        <v>45455.844833888892</v>
      </c>
      <c r="C767" s="3" t="s">
        <v>3</v>
      </c>
      <c r="D767" t="s">
        <v>264</v>
      </c>
      <c r="E767">
        <v>37.72</v>
      </c>
      <c r="F767" s="3" t="s">
        <v>1328</v>
      </c>
      <c r="G767" t="s">
        <v>8</v>
      </c>
    </row>
    <row r="768" spans="1:7" x14ac:dyDescent="0.3">
      <c r="A768" s="3" t="s">
        <v>1435</v>
      </c>
      <c r="B768" s="2">
        <v>45455.851090729164</v>
      </c>
      <c r="C768" s="3" t="s">
        <v>3</v>
      </c>
      <c r="D768" t="s">
        <v>299</v>
      </c>
      <c r="E768">
        <v>32.82</v>
      </c>
      <c r="F768" s="3" t="s">
        <v>1330</v>
      </c>
      <c r="G768" t="s">
        <v>8</v>
      </c>
    </row>
    <row r="769" spans="1:7" x14ac:dyDescent="0.3">
      <c r="A769" s="3" t="s">
        <v>1436</v>
      </c>
      <c r="B769" s="2">
        <v>45456.371113506946</v>
      </c>
      <c r="C769" s="3" t="s">
        <v>3</v>
      </c>
      <c r="D769" t="s">
        <v>300</v>
      </c>
      <c r="E769">
        <v>27.92</v>
      </c>
      <c r="F769" s="3" t="s">
        <v>1329</v>
      </c>
      <c r="G769" t="s">
        <v>8</v>
      </c>
    </row>
    <row r="770" spans="1:7" x14ac:dyDescent="0.3">
      <c r="A770" s="3" t="s">
        <v>1436</v>
      </c>
      <c r="B770" s="2">
        <v>45456.37321287037</v>
      </c>
      <c r="C770" s="3" t="s">
        <v>3</v>
      </c>
      <c r="D770" t="s">
        <v>105</v>
      </c>
      <c r="E770">
        <v>37.72</v>
      </c>
      <c r="F770" s="3" t="s">
        <v>1327</v>
      </c>
      <c r="G770" t="s">
        <v>8</v>
      </c>
    </row>
    <row r="771" spans="1:7" x14ac:dyDescent="0.3">
      <c r="A771" s="3" t="s">
        <v>1436</v>
      </c>
      <c r="B771" s="2">
        <v>45456.41001201389</v>
      </c>
      <c r="C771" s="3" t="s">
        <v>3</v>
      </c>
      <c r="D771" t="s">
        <v>301</v>
      </c>
      <c r="E771">
        <v>32.82</v>
      </c>
      <c r="F771" s="3" t="s">
        <v>1330</v>
      </c>
      <c r="G771" t="s">
        <v>8</v>
      </c>
    </row>
    <row r="772" spans="1:7" x14ac:dyDescent="0.3">
      <c r="A772" s="3" t="s">
        <v>1436</v>
      </c>
      <c r="B772" s="2">
        <v>45456.414716643521</v>
      </c>
      <c r="C772" s="3" t="s">
        <v>3</v>
      </c>
      <c r="D772" t="s">
        <v>149</v>
      </c>
      <c r="E772">
        <v>27.92</v>
      </c>
      <c r="F772" s="3" t="s">
        <v>1332</v>
      </c>
      <c r="G772" t="s">
        <v>8</v>
      </c>
    </row>
    <row r="773" spans="1:7" x14ac:dyDescent="0.3">
      <c r="A773" s="3" t="s">
        <v>1436</v>
      </c>
      <c r="B773" s="2">
        <v>45456.711789363428</v>
      </c>
      <c r="C773" s="3" t="s">
        <v>3</v>
      </c>
      <c r="D773" t="s">
        <v>302</v>
      </c>
      <c r="E773">
        <v>32.82</v>
      </c>
      <c r="F773" s="3" t="s">
        <v>1330</v>
      </c>
      <c r="G773" t="s">
        <v>8</v>
      </c>
    </row>
    <row r="774" spans="1:7" x14ac:dyDescent="0.3">
      <c r="A774" s="3" t="s">
        <v>1436</v>
      </c>
      <c r="B774" s="2">
        <v>45456.727622986109</v>
      </c>
      <c r="C774" s="3" t="s">
        <v>3</v>
      </c>
      <c r="D774" t="s">
        <v>303</v>
      </c>
      <c r="E774">
        <v>37.72</v>
      </c>
      <c r="F774" s="3" t="s">
        <v>1328</v>
      </c>
      <c r="G774" t="s">
        <v>8</v>
      </c>
    </row>
    <row r="775" spans="1:7" x14ac:dyDescent="0.3">
      <c r="A775" s="3" t="s">
        <v>1436</v>
      </c>
      <c r="B775" s="2">
        <v>45456.807165312501</v>
      </c>
      <c r="C775" s="3" t="s">
        <v>3</v>
      </c>
      <c r="D775" t="s">
        <v>304</v>
      </c>
      <c r="E775">
        <v>37.72</v>
      </c>
      <c r="F775" s="3" t="s">
        <v>1327</v>
      </c>
      <c r="G775" t="s">
        <v>8</v>
      </c>
    </row>
    <row r="776" spans="1:7" x14ac:dyDescent="0.3">
      <c r="A776" s="3" t="s">
        <v>1436</v>
      </c>
      <c r="B776" s="2">
        <v>45456.847821319447</v>
      </c>
      <c r="C776" s="3" t="s">
        <v>3</v>
      </c>
      <c r="D776" t="s">
        <v>20</v>
      </c>
      <c r="E776">
        <v>32.82</v>
      </c>
      <c r="F776" s="3" t="s">
        <v>1330</v>
      </c>
      <c r="G776" t="s">
        <v>8</v>
      </c>
    </row>
    <row r="777" spans="1:7" x14ac:dyDescent="0.3">
      <c r="A777" s="3" t="s">
        <v>1436</v>
      </c>
      <c r="B777" s="2">
        <v>45456.863726747688</v>
      </c>
      <c r="C777" s="3" t="s">
        <v>3</v>
      </c>
      <c r="D777" t="s">
        <v>20</v>
      </c>
      <c r="E777">
        <v>23.02</v>
      </c>
      <c r="F777" s="3" t="s">
        <v>1333</v>
      </c>
      <c r="G777" t="s">
        <v>8</v>
      </c>
    </row>
    <row r="778" spans="1:7" x14ac:dyDescent="0.3">
      <c r="A778" s="3" t="s">
        <v>1436</v>
      </c>
      <c r="B778" s="2">
        <v>45456.864590451391</v>
      </c>
      <c r="C778" s="3" t="s">
        <v>3</v>
      </c>
      <c r="D778" t="s">
        <v>303</v>
      </c>
      <c r="E778">
        <v>23.02</v>
      </c>
      <c r="F778" s="3" t="s">
        <v>1333</v>
      </c>
      <c r="G778" t="s">
        <v>8</v>
      </c>
    </row>
    <row r="779" spans="1:7" x14ac:dyDescent="0.3">
      <c r="A779" s="3" t="s">
        <v>1436</v>
      </c>
      <c r="B779" s="2">
        <v>45456.866873865743</v>
      </c>
      <c r="C779" s="3" t="s">
        <v>3</v>
      </c>
      <c r="D779" t="s">
        <v>16</v>
      </c>
      <c r="E779">
        <v>32.82</v>
      </c>
      <c r="F779" s="3" t="s">
        <v>1330</v>
      </c>
      <c r="G779" t="s">
        <v>8</v>
      </c>
    </row>
    <row r="780" spans="1:7" x14ac:dyDescent="0.3">
      <c r="A780" s="3" t="s">
        <v>1436</v>
      </c>
      <c r="B780" s="2">
        <v>45456.876717326391</v>
      </c>
      <c r="C780" s="3" t="s">
        <v>3</v>
      </c>
      <c r="D780" t="s">
        <v>16</v>
      </c>
      <c r="E780">
        <v>32.82</v>
      </c>
      <c r="F780" s="3" t="s">
        <v>1330</v>
      </c>
      <c r="G780" t="s">
        <v>8</v>
      </c>
    </row>
    <row r="781" spans="1:7" x14ac:dyDescent="0.3">
      <c r="A781" s="3" t="s">
        <v>1437</v>
      </c>
      <c r="B781" s="2">
        <v>45457.323764328707</v>
      </c>
      <c r="C781" s="3" t="s">
        <v>3</v>
      </c>
      <c r="D781" t="s">
        <v>149</v>
      </c>
      <c r="E781">
        <v>27.92</v>
      </c>
      <c r="F781" s="3" t="s">
        <v>1332</v>
      </c>
      <c r="G781" t="s">
        <v>8</v>
      </c>
    </row>
    <row r="782" spans="1:7" x14ac:dyDescent="0.3">
      <c r="A782" s="3" t="s">
        <v>1437</v>
      </c>
      <c r="B782" s="2">
        <v>45457.437865555556</v>
      </c>
      <c r="C782" s="3" t="s">
        <v>3</v>
      </c>
      <c r="D782" t="s">
        <v>305</v>
      </c>
      <c r="E782">
        <v>27.92</v>
      </c>
      <c r="F782" s="3" t="s">
        <v>1329</v>
      </c>
      <c r="G782" t="s">
        <v>8</v>
      </c>
    </row>
    <row r="783" spans="1:7" x14ac:dyDescent="0.3">
      <c r="A783" s="3" t="s">
        <v>1437</v>
      </c>
      <c r="B783" s="2">
        <v>45457.510204814818</v>
      </c>
      <c r="C783" s="3" t="s">
        <v>3</v>
      </c>
      <c r="D783" t="s">
        <v>105</v>
      </c>
      <c r="E783">
        <v>37.72</v>
      </c>
      <c r="F783" s="3" t="s">
        <v>1327</v>
      </c>
      <c r="G783" t="s">
        <v>8</v>
      </c>
    </row>
    <row r="784" spans="1:7" x14ac:dyDescent="0.3">
      <c r="A784" s="3" t="s">
        <v>1437</v>
      </c>
      <c r="B784" s="2">
        <v>45457.77075693287</v>
      </c>
      <c r="C784" s="3" t="s">
        <v>3</v>
      </c>
      <c r="D784" t="s">
        <v>306</v>
      </c>
      <c r="E784">
        <v>32.82</v>
      </c>
      <c r="F784" s="3" t="s">
        <v>1330</v>
      </c>
      <c r="G784" t="s">
        <v>8</v>
      </c>
    </row>
    <row r="785" spans="1:7" x14ac:dyDescent="0.3">
      <c r="A785" s="3" t="s">
        <v>1438</v>
      </c>
      <c r="B785" s="2">
        <v>45458.476411736112</v>
      </c>
      <c r="C785" s="3" t="s">
        <v>3</v>
      </c>
      <c r="D785" t="s">
        <v>307</v>
      </c>
      <c r="E785">
        <v>37.72</v>
      </c>
      <c r="F785" s="3" t="s">
        <v>1334</v>
      </c>
      <c r="G785" t="s">
        <v>8</v>
      </c>
    </row>
    <row r="786" spans="1:7" x14ac:dyDescent="0.3">
      <c r="A786" s="3" t="s">
        <v>1438</v>
      </c>
      <c r="B786" s="2">
        <v>45458.514908969904</v>
      </c>
      <c r="C786" s="3" t="s">
        <v>3</v>
      </c>
      <c r="D786" t="s">
        <v>308</v>
      </c>
      <c r="E786">
        <v>37.72</v>
      </c>
      <c r="F786" s="3" t="s">
        <v>1327</v>
      </c>
      <c r="G786" t="s">
        <v>8</v>
      </c>
    </row>
    <row r="787" spans="1:7" x14ac:dyDescent="0.3">
      <c r="A787" s="3" t="s">
        <v>1438</v>
      </c>
      <c r="B787" s="2">
        <v>45458.51582108796</v>
      </c>
      <c r="C787" s="3" t="s">
        <v>3</v>
      </c>
      <c r="D787" t="s">
        <v>308</v>
      </c>
      <c r="E787">
        <v>32.82</v>
      </c>
      <c r="F787" s="3" t="s">
        <v>1330</v>
      </c>
      <c r="G787" t="s">
        <v>8</v>
      </c>
    </row>
    <row r="788" spans="1:7" x14ac:dyDescent="0.3">
      <c r="A788" s="3" t="s">
        <v>1438</v>
      </c>
      <c r="B788" s="2">
        <v>45458.516575995367</v>
      </c>
      <c r="C788" s="3" t="s">
        <v>3</v>
      </c>
      <c r="D788" t="s">
        <v>308</v>
      </c>
      <c r="E788">
        <v>23.02</v>
      </c>
      <c r="F788" s="3" t="s">
        <v>1333</v>
      </c>
      <c r="G788" t="s">
        <v>8</v>
      </c>
    </row>
    <row r="789" spans="1:7" x14ac:dyDescent="0.3">
      <c r="A789" s="3" t="s">
        <v>1438</v>
      </c>
      <c r="B789" s="2">
        <v>45458.517073263887</v>
      </c>
      <c r="C789" s="3" t="s">
        <v>3</v>
      </c>
      <c r="D789" t="s">
        <v>308</v>
      </c>
      <c r="E789">
        <v>37.72</v>
      </c>
      <c r="F789" s="3" t="s">
        <v>1331</v>
      </c>
      <c r="G789" t="s">
        <v>8</v>
      </c>
    </row>
    <row r="790" spans="1:7" x14ac:dyDescent="0.3">
      <c r="A790" s="3" t="s">
        <v>1438</v>
      </c>
      <c r="B790" s="2">
        <v>45458.517638425925</v>
      </c>
      <c r="C790" s="3" t="s">
        <v>3</v>
      </c>
      <c r="D790" t="s">
        <v>308</v>
      </c>
      <c r="E790">
        <v>32.82</v>
      </c>
      <c r="F790" s="3" t="s">
        <v>1330</v>
      </c>
      <c r="G790" t="s">
        <v>8</v>
      </c>
    </row>
    <row r="791" spans="1:7" x14ac:dyDescent="0.3">
      <c r="A791" s="3" t="s">
        <v>1438</v>
      </c>
      <c r="B791" s="2">
        <v>45458.669096168982</v>
      </c>
      <c r="C791" s="3" t="s">
        <v>3</v>
      </c>
      <c r="D791" t="s">
        <v>309</v>
      </c>
      <c r="E791">
        <v>32.82</v>
      </c>
      <c r="F791" s="3" t="s">
        <v>1330</v>
      </c>
      <c r="G791" t="s">
        <v>8</v>
      </c>
    </row>
    <row r="792" spans="1:7" x14ac:dyDescent="0.3">
      <c r="A792" s="3" t="s">
        <v>1438</v>
      </c>
      <c r="B792" s="2">
        <v>45458.759775729166</v>
      </c>
      <c r="C792" s="3" t="s">
        <v>3</v>
      </c>
      <c r="D792" t="s">
        <v>310</v>
      </c>
      <c r="E792">
        <v>27.92</v>
      </c>
      <c r="F792" s="3" t="s">
        <v>1329</v>
      </c>
      <c r="G792" t="s">
        <v>8</v>
      </c>
    </row>
    <row r="793" spans="1:7" x14ac:dyDescent="0.3">
      <c r="A793" s="3" t="s">
        <v>1439</v>
      </c>
      <c r="B793" s="2">
        <v>45459.447123333332</v>
      </c>
      <c r="C793" s="3" t="s">
        <v>3</v>
      </c>
      <c r="D793" t="s">
        <v>67</v>
      </c>
      <c r="E793">
        <v>32.82</v>
      </c>
      <c r="F793" s="3" t="s">
        <v>1330</v>
      </c>
      <c r="G793" t="s">
        <v>8</v>
      </c>
    </row>
    <row r="794" spans="1:7" x14ac:dyDescent="0.3">
      <c r="A794" s="3" t="s">
        <v>1439</v>
      </c>
      <c r="B794" s="2">
        <v>45459.457423217595</v>
      </c>
      <c r="C794" s="3" t="s">
        <v>3</v>
      </c>
      <c r="D794" t="s">
        <v>311</v>
      </c>
      <c r="E794">
        <v>37.72</v>
      </c>
      <c r="F794" s="3" t="s">
        <v>1327</v>
      </c>
      <c r="G794" t="s">
        <v>8</v>
      </c>
    </row>
    <row r="795" spans="1:7" x14ac:dyDescent="0.3">
      <c r="A795" s="3" t="s">
        <v>1439</v>
      </c>
      <c r="B795" s="2">
        <v>45459.458775358798</v>
      </c>
      <c r="C795" s="3" t="s">
        <v>3</v>
      </c>
      <c r="D795" t="s">
        <v>311</v>
      </c>
      <c r="E795">
        <v>37.72</v>
      </c>
      <c r="F795" s="3" t="s">
        <v>1328</v>
      </c>
      <c r="G795" t="s">
        <v>8</v>
      </c>
    </row>
    <row r="796" spans="1:7" x14ac:dyDescent="0.3">
      <c r="A796" s="3" t="s">
        <v>1439</v>
      </c>
      <c r="B796" s="2">
        <v>45459.459507962965</v>
      </c>
      <c r="C796" s="3" t="s">
        <v>3</v>
      </c>
      <c r="D796" t="s">
        <v>311</v>
      </c>
      <c r="E796">
        <v>37.72</v>
      </c>
      <c r="F796" s="3" t="s">
        <v>1328</v>
      </c>
      <c r="G796" t="s">
        <v>8</v>
      </c>
    </row>
    <row r="797" spans="1:7" x14ac:dyDescent="0.3">
      <c r="A797" s="3" t="s">
        <v>1439</v>
      </c>
      <c r="B797" s="2">
        <v>45459.534347499997</v>
      </c>
      <c r="C797" s="3" t="s">
        <v>3</v>
      </c>
      <c r="D797" t="s">
        <v>284</v>
      </c>
      <c r="E797">
        <v>32.82</v>
      </c>
      <c r="F797" s="3" t="s">
        <v>1330</v>
      </c>
      <c r="G797" t="s">
        <v>8</v>
      </c>
    </row>
    <row r="798" spans="1:7" x14ac:dyDescent="0.3">
      <c r="A798" s="3" t="s">
        <v>1439</v>
      </c>
      <c r="B798" s="2">
        <v>45459.583784629627</v>
      </c>
      <c r="C798" s="3" t="s">
        <v>3</v>
      </c>
      <c r="D798" t="s">
        <v>282</v>
      </c>
      <c r="E798">
        <v>23.02</v>
      </c>
      <c r="F798" s="3" t="s">
        <v>1333</v>
      </c>
      <c r="G798" t="s">
        <v>8</v>
      </c>
    </row>
    <row r="799" spans="1:7" x14ac:dyDescent="0.3">
      <c r="A799" s="3" t="s">
        <v>1439</v>
      </c>
      <c r="B799" s="2">
        <v>45459.626809398149</v>
      </c>
      <c r="C799" s="3" t="s">
        <v>3</v>
      </c>
      <c r="D799" t="s">
        <v>312</v>
      </c>
      <c r="E799">
        <v>32.82</v>
      </c>
      <c r="F799" s="3" t="s">
        <v>1330</v>
      </c>
      <c r="G799" t="s">
        <v>8</v>
      </c>
    </row>
    <row r="800" spans="1:7" x14ac:dyDescent="0.3">
      <c r="A800" s="3" t="s">
        <v>1439</v>
      </c>
      <c r="B800" s="2">
        <v>45459.628592835645</v>
      </c>
      <c r="C800" s="3" t="s">
        <v>3</v>
      </c>
      <c r="D800" t="s">
        <v>312</v>
      </c>
      <c r="E800">
        <v>32.82</v>
      </c>
      <c r="F800" s="3" t="s">
        <v>1330</v>
      </c>
      <c r="G800" t="s">
        <v>8</v>
      </c>
    </row>
    <row r="801" spans="1:7" x14ac:dyDescent="0.3">
      <c r="A801" s="3" t="s">
        <v>1439</v>
      </c>
      <c r="B801" s="2">
        <v>45459.655550844909</v>
      </c>
      <c r="C801" s="3" t="s">
        <v>3</v>
      </c>
      <c r="D801" t="s">
        <v>313</v>
      </c>
      <c r="E801">
        <v>37.72</v>
      </c>
      <c r="F801" s="3" t="s">
        <v>1328</v>
      </c>
      <c r="G801" t="s">
        <v>8</v>
      </c>
    </row>
    <row r="802" spans="1:7" x14ac:dyDescent="0.3">
      <c r="A802" s="3" t="s">
        <v>1439</v>
      </c>
      <c r="B802" s="2">
        <v>45459.699728252315</v>
      </c>
      <c r="C802" s="3" t="s">
        <v>3</v>
      </c>
      <c r="D802" t="s">
        <v>314</v>
      </c>
      <c r="E802">
        <v>37.72</v>
      </c>
      <c r="F802" s="3" t="s">
        <v>1328</v>
      </c>
      <c r="G802" t="s">
        <v>8</v>
      </c>
    </row>
    <row r="803" spans="1:7" x14ac:dyDescent="0.3">
      <c r="A803" s="3" t="s">
        <v>1439</v>
      </c>
      <c r="B803" s="2">
        <v>45459.739783182871</v>
      </c>
      <c r="C803" s="3" t="s">
        <v>3</v>
      </c>
      <c r="D803" t="s">
        <v>67</v>
      </c>
      <c r="E803">
        <v>32.82</v>
      </c>
      <c r="F803" s="3" t="s">
        <v>1330</v>
      </c>
      <c r="G803" t="s">
        <v>8</v>
      </c>
    </row>
    <row r="804" spans="1:7" x14ac:dyDescent="0.3">
      <c r="A804" s="3" t="s">
        <v>1439</v>
      </c>
      <c r="B804" s="2">
        <v>45459.740469375</v>
      </c>
      <c r="C804" s="3" t="s">
        <v>3</v>
      </c>
      <c r="D804" t="s">
        <v>67</v>
      </c>
      <c r="E804">
        <v>32.82</v>
      </c>
      <c r="F804" s="3" t="s">
        <v>1330</v>
      </c>
      <c r="G804" t="s">
        <v>8</v>
      </c>
    </row>
    <row r="805" spans="1:7" x14ac:dyDescent="0.3">
      <c r="A805" s="3" t="s">
        <v>1440</v>
      </c>
      <c r="B805" s="2">
        <v>45460.373194953703</v>
      </c>
      <c r="C805" s="3" t="s">
        <v>3</v>
      </c>
      <c r="D805" t="s">
        <v>315</v>
      </c>
      <c r="E805">
        <v>27.92</v>
      </c>
      <c r="F805" s="3" t="s">
        <v>1329</v>
      </c>
      <c r="G805" t="s">
        <v>8</v>
      </c>
    </row>
    <row r="806" spans="1:7" x14ac:dyDescent="0.3">
      <c r="A806" s="3" t="s">
        <v>1440</v>
      </c>
      <c r="B806" s="2">
        <v>45460.425059479167</v>
      </c>
      <c r="C806" s="3" t="s">
        <v>3</v>
      </c>
      <c r="D806" t="s">
        <v>316</v>
      </c>
      <c r="E806">
        <v>27.92</v>
      </c>
      <c r="F806" s="3" t="s">
        <v>1332</v>
      </c>
      <c r="G806" t="s">
        <v>8</v>
      </c>
    </row>
    <row r="807" spans="1:7" x14ac:dyDescent="0.3">
      <c r="A807" s="3" t="s">
        <v>1440</v>
      </c>
      <c r="B807" s="2">
        <v>45460.426129340274</v>
      </c>
      <c r="C807" s="3" t="s">
        <v>3</v>
      </c>
      <c r="D807" t="s">
        <v>316</v>
      </c>
      <c r="E807">
        <v>27.92</v>
      </c>
      <c r="F807" s="3" t="s">
        <v>1332</v>
      </c>
      <c r="G807" t="s">
        <v>8</v>
      </c>
    </row>
    <row r="808" spans="1:7" x14ac:dyDescent="0.3">
      <c r="A808" s="3" t="s">
        <v>1440</v>
      </c>
      <c r="B808" s="2">
        <v>45460.455458425924</v>
      </c>
      <c r="C808" s="3" t="s">
        <v>3</v>
      </c>
      <c r="D808" t="s">
        <v>50</v>
      </c>
      <c r="E808">
        <v>37.72</v>
      </c>
      <c r="F808" s="3" t="s">
        <v>1334</v>
      </c>
      <c r="G808" t="s">
        <v>8</v>
      </c>
    </row>
    <row r="809" spans="1:7" x14ac:dyDescent="0.3">
      <c r="A809" s="3" t="s">
        <v>1440</v>
      </c>
      <c r="B809" s="2">
        <v>45460.619159502312</v>
      </c>
      <c r="C809" s="3" t="s">
        <v>3</v>
      </c>
      <c r="D809" t="s">
        <v>172</v>
      </c>
      <c r="E809">
        <v>37.72</v>
      </c>
      <c r="F809" s="3" t="s">
        <v>1334</v>
      </c>
      <c r="G809" t="s">
        <v>8</v>
      </c>
    </row>
    <row r="810" spans="1:7" x14ac:dyDescent="0.3">
      <c r="A810" s="3" t="s">
        <v>1440</v>
      </c>
      <c r="B810" s="2">
        <v>45460.701544456017</v>
      </c>
      <c r="C810" s="3" t="s">
        <v>3</v>
      </c>
      <c r="D810" t="s">
        <v>20</v>
      </c>
      <c r="E810">
        <v>37.72</v>
      </c>
      <c r="F810" s="3" t="s">
        <v>1334</v>
      </c>
      <c r="G810" t="s">
        <v>8</v>
      </c>
    </row>
    <row r="811" spans="1:7" x14ac:dyDescent="0.3">
      <c r="A811" s="3" t="s">
        <v>1440</v>
      </c>
      <c r="B811" s="2">
        <v>45460.702211087962</v>
      </c>
      <c r="C811" s="3" t="s">
        <v>3</v>
      </c>
      <c r="D811" t="s">
        <v>20</v>
      </c>
      <c r="E811">
        <v>37.72</v>
      </c>
      <c r="F811" s="3" t="s">
        <v>1334</v>
      </c>
      <c r="G811" t="s">
        <v>8</v>
      </c>
    </row>
    <row r="812" spans="1:7" x14ac:dyDescent="0.3">
      <c r="A812" s="3" t="s">
        <v>1440</v>
      </c>
      <c r="B812" s="2">
        <v>45460.703198333336</v>
      </c>
      <c r="C812" s="3" t="s">
        <v>3</v>
      </c>
      <c r="D812" t="s">
        <v>20</v>
      </c>
      <c r="E812">
        <v>27.92</v>
      </c>
      <c r="F812" s="3" t="s">
        <v>1329</v>
      </c>
      <c r="G812" t="s">
        <v>8</v>
      </c>
    </row>
    <row r="813" spans="1:7" x14ac:dyDescent="0.3">
      <c r="A813" s="3" t="s">
        <v>1440</v>
      </c>
      <c r="B813" s="2">
        <v>45460.785643877316</v>
      </c>
      <c r="C813" s="3" t="s">
        <v>3</v>
      </c>
      <c r="D813" t="s">
        <v>317</v>
      </c>
      <c r="E813">
        <v>27.92</v>
      </c>
      <c r="F813" s="3" t="s">
        <v>1329</v>
      </c>
      <c r="G813" t="s">
        <v>8</v>
      </c>
    </row>
    <row r="814" spans="1:7" x14ac:dyDescent="0.3">
      <c r="A814" s="3" t="s">
        <v>1440</v>
      </c>
      <c r="B814" s="2">
        <v>45460.88624403935</v>
      </c>
      <c r="C814" s="3" t="s">
        <v>3</v>
      </c>
      <c r="D814" t="s">
        <v>16</v>
      </c>
      <c r="E814">
        <v>32.82</v>
      </c>
      <c r="F814" s="3" t="s">
        <v>1330</v>
      </c>
      <c r="G814" t="s">
        <v>8</v>
      </c>
    </row>
    <row r="815" spans="1:7" x14ac:dyDescent="0.3">
      <c r="A815" s="3" t="s">
        <v>1441</v>
      </c>
      <c r="B815" s="2">
        <v>45461.586182002313</v>
      </c>
      <c r="C815" s="3" t="s">
        <v>3</v>
      </c>
      <c r="D815" t="s">
        <v>307</v>
      </c>
      <c r="E815">
        <v>27.92</v>
      </c>
      <c r="F815" s="3" t="s">
        <v>1329</v>
      </c>
      <c r="G815" t="s">
        <v>8</v>
      </c>
    </row>
    <row r="816" spans="1:7" x14ac:dyDescent="0.3">
      <c r="A816" s="3" t="s">
        <v>1441</v>
      </c>
      <c r="B816" s="2">
        <v>45461.586948067132</v>
      </c>
      <c r="C816" s="3" t="s">
        <v>3</v>
      </c>
      <c r="D816" t="s">
        <v>307</v>
      </c>
      <c r="E816">
        <v>37.72</v>
      </c>
      <c r="F816" s="3" t="s">
        <v>1334</v>
      </c>
      <c r="G816" t="s">
        <v>8</v>
      </c>
    </row>
    <row r="817" spans="1:7" x14ac:dyDescent="0.3">
      <c r="A817" s="3" t="s">
        <v>1441</v>
      </c>
      <c r="B817" s="2">
        <v>45461.806025127313</v>
      </c>
      <c r="C817" s="3" t="s">
        <v>3</v>
      </c>
      <c r="D817" t="s">
        <v>162</v>
      </c>
      <c r="E817">
        <v>37.72</v>
      </c>
      <c r="F817" s="3" t="s">
        <v>1334</v>
      </c>
      <c r="G817" t="s">
        <v>8</v>
      </c>
    </row>
    <row r="818" spans="1:7" x14ac:dyDescent="0.3">
      <c r="A818" s="3" t="s">
        <v>1441</v>
      </c>
      <c r="B818" s="2">
        <v>45461.806700138892</v>
      </c>
      <c r="C818" s="3" t="s">
        <v>3</v>
      </c>
      <c r="D818" t="s">
        <v>162</v>
      </c>
      <c r="E818">
        <v>37.72</v>
      </c>
      <c r="F818" s="3" t="s">
        <v>1334</v>
      </c>
      <c r="G818" t="s">
        <v>8</v>
      </c>
    </row>
    <row r="819" spans="1:7" x14ac:dyDescent="0.3">
      <c r="A819" s="3" t="s">
        <v>1441</v>
      </c>
      <c r="B819" s="2">
        <v>45461.858211770836</v>
      </c>
      <c r="C819" s="3" t="s">
        <v>3</v>
      </c>
      <c r="D819" t="s">
        <v>318</v>
      </c>
      <c r="E819">
        <v>27.92</v>
      </c>
      <c r="F819" s="3" t="s">
        <v>1332</v>
      </c>
      <c r="G819" t="s">
        <v>8</v>
      </c>
    </row>
    <row r="820" spans="1:7" x14ac:dyDescent="0.3">
      <c r="A820" s="3" t="s">
        <v>1441</v>
      </c>
      <c r="B820" s="2">
        <v>45461.889462106483</v>
      </c>
      <c r="C820" s="3" t="s">
        <v>3</v>
      </c>
      <c r="D820" t="s">
        <v>20</v>
      </c>
      <c r="E820">
        <v>32.82</v>
      </c>
      <c r="F820" s="3" t="s">
        <v>1330</v>
      </c>
      <c r="G820" t="s">
        <v>8</v>
      </c>
    </row>
    <row r="821" spans="1:7" x14ac:dyDescent="0.3">
      <c r="A821" s="3" t="s">
        <v>1441</v>
      </c>
      <c r="B821" s="2">
        <v>45461.890492106482</v>
      </c>
      <c r="C821" s="3" t="s">
        <v>3</v>
      </c>
      <c r="D821" t="s">
        <v>20</v>
      </c>
      <c r="E821">
        <v>32.82</v>
      </c>
      <c r="F821" s="3" t="s">
        <v>1330</v>
      </c>
      <c r="G821" t="s">
        <v>8</v>
      </c>
    </row>
    <row r="822" spans="1:7" x14ac:dyDescent="0.3">
      <c r="A822" s="3" t="s">
        <v>1442</v>
      </c>
      <c r="B822" s="2">
        <v>45462.32453510417</v>
      </c>
      <c r="C822" s="3" t="s">
        <v>3</v>
      </c>
      <c r="D822" t="s">
        <v>319</v>
      </c>
      <c r="E822">
        <v>37.72</v>
      </c>
      <c r="F822" s="3" t="s">
        <v>1327</v>
      </c>
      <c r="G822" t="s">
        <v>8</v>
      </c>
    </row>
    <row r="823" spans="1:7" x14ac:dyDescent="0.3">
      <c r="A823" s="3" t="s">
        <v>1442</v>
      </c>
      <c r="B823" s="2">
        <v>45462.345769768515</v>
      </c>
      <c r="C823" s="3" t="s">
        <v>3</v>
      </c>
      <c r="D823" t="s">
        <v>149</v>
      </c>
      <c r="E823">
        <v>27.92</v>
      </c>
      <c r="F823" s="3" t="s">
        <v>1332</v>
      </c>
      <c r="G823" t="s">
        <v>8</v>
      </c>
    </row>
    <row r="824" spans="1:7" x14ac:dyDescent="0.3">
      <c r="A824" s="3" t="s">
        <v>1442</v>
      </c>
      <c r="B824" s="2">
        <v>45462.454172361111</v>
      </c>
      <c r="C824" s="3" t="s">
        <v>3</v>
      </c>
      <c r="D824" t="s">
        <v>320</v>
      </c>
      <c r="E824">
        <v>27.92</v>
      </c>
      <c r="F824" s="3" t="s">
        <v>1329</v>
      </c>
      <c r="G824" t="s">
        <v>8</v>
      </c>
    </row>
    <row r="825" spans="1:7" x14ac:dyDescent="0.3">
      <c r="A825" s="3" t="s">
        <v>1442</v>
      </c>
      <c r="B825" s="2">
        <v>45462.466294062498</v>
      </c>
      <c r="C825" s="3" t="s">
        <v>3</v>
      </c>
      <c r="D825" t="s">
        <v>321</v>
      </c>
      <c r="E825">
        <v>37.72</v>
      </c>
      <c r="F825" s="3" t="s">
        <v>1327</v>
      </c>
      <c r="G825" t="s">
        <v>8</v>
      </c>
    </row>
    <row r="826" spans="1:7" x14ac:dyDescent="0.3">
      <c r="A826" s="3" t="s">
        <v>1442</v>
      </c>
      <c r="B826" s="2">
        <v>45462.467030231484</v>
      </c>
      <c r="C826" s="3" t="s">
        <v>3</v>
      </c>
      <c r="D826" t="s">
        <v>321</v>
      </c>
      <c r="E826">
        <v>37.72</v>
      </c>
      <c r="F826" s="3" t="s">
        <v>1331</v>
      </c>
      <c r="G826" t="s">
        <v>8</v>
      </c>
    </row>
    <row r="827" spans="1:7" x14ac:dyDescent="0.3">
      <c r="A827" s="3" t="s">
        <v>1442</v>
      </c>
      <c r="B827" s="2">
        <v>45462.598336319446</v>
      </c>
      <c r="C827" s="3" t="s">
        <v>3</v>
      </c>
      <c r="D827" t="s">
        <v>172</v>
      </c>
      <c r="E827">
        <v>32.82</v>
      </c>
      <c r="F827" s="3" t="s">
        <v>1330</v>
      </c>
      <c r="G827" t="s">
        <v>8</v>
      </c>
    </row>
    <row r="828" spans="1:7" x14ac:dyDescent="0.3">
      <c r="A828" s="3" t="s">
        <v>1442</v>
      </c>
      <c r="B828" s="2">
        <v>45462.769947187502</v>
      </c>
      <c r="C828" s="3" t="s">
        <v>3</v>
      </c>
      <c r="D828" t="s">
        <v>161</v>
      </c>
      <c r="E828">
        <v>37.72</v>
      </c>
      <c r="F828" s="3" t="s">
        <v>1334</v>
      </c>
      <c r="G828" t="s">
        <v>8</v>
      </c>
    </row>
    <row r="829" spans="1:7" x14ac:dyDescent="0.3">
      <c r="A829" s="3" t="s">
        <v>1442</v>
      </c>
      <c r="B829" s="2">
        <v>45462.770821307873</v>
      </c>
      <c r="C829" s="3" t="s">
        <v>3</v>
      </c>
      <c r="D829" t="s">
        <v>161</v>
      </c>
      <c r="E829">
        <v>37.72</v>
      </c>
      <c r="F829" s="3" t="s">
        <v>1327</v>
      </c>
      <c r="G829" t="s">
        <v>8</v>
      </c>
    </row>
    <row r="830" spans="1:7" x14ac:dyDescent="0.3">
      <c r="A830" s="3" t="s">
        <v>1442</v>
      </c>
      <c r="B830" s="2">
        <v>45462.813556631947</v>
      </c>
      <c r="C830" s="3" t="s">
        <v>3</v>
      </c>
      <c r="D830" t="s">
        <v>16</v>
      </c>
      <c r="E830">
        <v>32.82</v>
      </c>
      <c r="F830" s="3" t="s">
        <v>1330</v>
      </c>
      <c r="G830" t="s">
        <v>8</v>
      </c>
    </row>
    <row r="831" spans="1:7" x14ac:dyDescent="0.3">
      <c r="A831" s="3" t="s">
        <v>1442</v>
      </c>
      <c r="B831" s="2">
        <v>45462.895132928243</v>
      </c>
      <c r="C831" s="3" t="s">
        <v>3</v>
      </c>
      <c r="D831" t="s">
        <v>200</v>
      </c>
      <c r="E831">
        <v>37.72</v>
      </c>
      <c r="F831" s="3" t="s">
        <v>1334</v>
      </c>
      <c r="G831" t="s">
        <v>8</v>
      </c>
    </row>
    <row r="832" spans="1:7" x14ac:dyDescent="0.3">
      <c r="A832" s="3" t="s">
        <v>1442</v>
      </c>
      <c r="B832" s="2">
        <v>45462.895873657406</v>
      </c>
      <c r="C832" s="3" t="s">
        <v>3</v>
      </c>
      <c r="D832" t="s">
        <v>200</v>
      </c>
      <c r="E832">
        <v>32.82</v>
      </c>
      <c r="F832" s="3" t="s">
        <v>1330</v>
      </c>
      <c r="G832" t="s">
        <v>8</v>
      </c>
    </row>
    <row r="833" spans="1:7" x14ac:dyDescent="0.3">
      <c r="A833" s="3" t="s">
        <v>1443</v>
      </c>
      <c r="B833" s="2">
        <v>45463.451463576392</v>
      </c>
      <c r="C833" s="3" t="s">
        <v>3</v>
      </c>
      <c r="D833" t="s">
        <v>105</v>
      </c>
      <c r="E833">
        <v>37.72</v>
      </c>
      <c r="F833" s="3" t="s">
        <v>1327</v>
      </c>
      <c r="G833" t="s">
        <v>8</v>
      </c>
    </row>
    <row r="834" spans="1:7" x14ac:dyDescent="0.3">
      <c r="A834" s="3" t="s">
        <v>1443</v>
      </c>
      <c r="B834" s="2">
        <v>45463.790996319447</v>
      </c>
      <c r="C834" s="3" t="s">
        <v>3</v>
      </c>
      <c r="D834" t="s">
        <v>322</v>
      </c>
      <c r="E834">
        <v>37.72</v>
      </c>
      <c r="F834" s="3" t="s">
        <v>1327</v>
      </c>
      <c r="G834" t="s">
        <v>8</v>
      </c>
    </row>
    <row r="835" spans="1:7" x14ac:dyDescent="0.3">
      <c r="A835" s="3" t="s">
        <v>1443</v>
      </c>
      <c r="B835" s="2">
        <v>45463.791669409722</v>
      </c>
      <c r="C835" s="3" t="s">
        <v>3</v>
      </c>
      <c r="D835" t="s">
        <v>322</v>
      </c>
      <c r="E835">
        <v>37.72</v>
      </c>
      <c r="F835" s="3" t="s">
        <v>1327</v>
      </c>
      <c r="G835" t="s">
        <v>8</v>
      </c>
    </row>
    <row r="836" spans="1:7" x14ac:dyDescent="0.3">
      <c r="A836" s="3" t="s">
        <v>1443</v>
      </c>
      <c r="B836" s="2">
        <v>45463.90219922454</v>
      </c>
      <c r="C836" s="3" t="s">
        <v>3</v>
      </c>
      <c r="D836" t="s">
        <v>265</v>
      </c>
      <c r="E836">
        <v>37.72</v>
      </c>
      <c r="F836" s="3" t="s">
        <v>1327</v>
      </c>
      <c r="G836" t="s">
        <v>8</v>
      </c>
    </row>
    <row r="837" spans="1:7" x14ac:dyDescent="0.3">
      <c r="A837" s="3" t="s">
        <v>1443</v>
      </c>
      <c r="B837" s="2">
        <v>45463.915052708333</v>
      </c>
      <c r="C837" s="3" t="s">
        <v>3</v>
      </c>
      <c r="D837" t="s">
        <v>16</v>
      </c>
      <c r="E837">
        <v>37.72</v>
      </c>
      <c r="F837" s="3" t="s">
        <v>1327</v>
      </c>
      <c r="G837" t="s">
        <v>8</v>
      </c>
    </row>
    <row r="838" spans="1:7" x14ac:dyDescent="0.3">
      <c r="A838" s="3" t="s">
        <v>1443</v>
      </c>
      <c r="B838" s="2">
        <v>45463.916175902777</v>
      </c>
      <c r="C838" s="3" t="s">
        <v>3</v>
      </c>
      <c r="D838" t="s">
        <v>16</v>
      </c>
      <c r="E838">
        <v>32.82</v>
      </c>
      <c r="F838" s="3" t="s">
        <v>1330</v>
      </c>
      <c r="G838" t="s">
        <v>8</v>
      </c>
    </row>
    <row r="839" spans="1:7" x14ac:dyDescent="0.3">
      <c r="A839" s="3" t="s">
        <v>1444</v>
      </c>
      <c r="B839" s="2">
        <v>45464.416619560187</v>
      </c>
      <c r="C839" s="3" t="s">
        <v>3</v>
      </c>
      <c r="D839" t="s">
        <v>319</v>
      </c>
      <c r="E839">
        <v>37.72</v>
      </c>
      <c r="F839" s="3" t="s">
        <v>1327</v>
      </c>
      <c r="G839" t="s">
        <v>8</v>
      </c>
    </row>
    <row r="840" spans="1:7" x14ac:dyDescent="0.3">
      <c r="A840" s="3" t="s">
        <v>1444</v>
      </c>
      <c r="B840" s="2">
        <v>45464.417826192126</v>
      </c>
      <c r="C840" s="3" t="s">
        <v>3</v>
      </c>
      <c r="D840" t="s">
        <v>323</v>
      </c>
      <c r="E840">
        <v>27.92</v>
      </c>
      <c r="F840" s="3" t="s">
        <v>1329</v>
      </c>
      <c r="G840" t="s">
        <v>8</v>
      </c>
    </row>
    <row r="841" spans="1:7" x14ac:dyDescent="0.3">
      <c r="A841" s="3" t="s">
        <v>1444</v>
      </c>
      <c r="B841" s="2">
        <v>45464.55508583333</v>
      </c>
      <c r="C841" s="3" t="s">
        <v>3</v>
      </c>
      <c r="D841" t="s">
        <v>20</v>
      </c>
      <c r="E841">
        <v>32.82</v>
      </c>
      <c r="F841" s="3" t="s">
        <v>1330</v>
      </c>
      <c r="G841" t="s">
        <v>8</v>
      </c>
    </row>
    <row r="842" spans="1:7" x14ac:dyDescent="0.3">
      <c r="A842" s="3" t="s">
        <v>1444</v>
      </c>
      <c r="B842" s="2">
        <v>45464.555920289349</v>
      </c>
      <c r="C842" s="3" t="s">
        <v>3</v>
      </c>
      <c r="D842" t="s">
        <v>20</v>
      </c>
      <c r="E842">
        <v>32.82</v>
      </c>
      <c r="F842" s="3" t="s">
        <v>1330</v>
      </c>
      <c r="G842" t="s">
        <v>8</v>
      </c>
    </row>
    <row r="843" spans="1:7" x14ac:dyDescent="0.3">
      <c r="A843" s="3" t="s">
        <v>1444</v>
      </c>
      <c r="B843" s="2">
        <v>45464.75851925926</v>
      </c>
      <c r="C843" s="3" t="s">
        <v>3</v>
      </c>
      <c r="D843" t="s">
        <v>324</v>
      </c>
      <c r="E843">
        <v>23.02</v>
      </c>
      <c r="F843" s="3" t="s">
        <v>1333</v>
      </c>
      <c r="G843" t="s">
        <v>8</v>
      </c>
    </row>
    <row r="844" spans="1:7" x14ac:dyDescent="0.3">
      <c r="A844" s="3" t="s">
        <v>1444</v>
      </c>
      <c r="B844" s="2">
        <v>45464.812808460651</v>
      </c>
      <c r="C844" s="3" t="s">
        <v>3</v>
      </c>
      <c r="D844" t="s">
        <v>16</v>
      </c>
      <c r="E844">
        <v>37.72</v>
      </c>
      <c r="F844" s="3" t="s">
        <v>1327</v>
      </c>
      <c r="G844" t="s">
        <v>8</v>
      </c>
    </row>
    <row r="845" spans="1:7" x14ac:dyDescent="0.3">
      <c r="A845" s="3" t="s">
        <v>1444</v>
      </c>
      <c r="B845" s="2">
        <v>45464.824377326389</v>
      </c>
      <c r="C845" s="3" t="s">
        <v>3</v>
      </c>
      <c r="D845" t="s">
        <v>162</v>
      </c>
      <c r="E845">
        <v>37.72</v>
      </c>
      <c r="F845" s="3" t="s">
        <v>1334</v>
      </c>
      <c r="G845" t="s">
        <v>8</v>
      </c>
    </row>
    <row r="846" spans="1:7" x14ac:dyDescent="0.3">
      <c r="A846" s="3" t="s">
        <v>1444</v>
      </c>
      <c r="B846" s="2">
        <v>45464.825077696762</v>
      </c>
      <c r="C846" s="3" t="s">
        <v>3</v>
      </c>
      <c r="D846" t="s">
        <v>162</v>
      </c>
      <c r="E846">
        <v>37.72</v>
      </c>
      <c r="F846" s="3" t="s">
        <v>1334</v>
      </c>
      <c r="G846" t="s">
        <v>8</v>
      </c>
    </row>
    <row r="847" spans="1:7" x14ac:dyDescent="0.3">
      <c r="A847" s="3" t="s">
        <v>1444</v>
      </c>
      <c r="B847" s="2">
        <v>45464.826325289352</v>
      </c>
      <c r="C847" s="3" t="s">
        <v>3</v>
      </c>
      <c r="D847" t="s">
        <v>188</v>
      </c>
      <c r="E847">
        <v>37.72</v>
      </c>
      <c r="F847" s="3" t="s">
        <v>1334</v>
      </c>
      <c r="G847" t="s">
        <v>8</v>
      </c>
    </row>
    <row r="848" spans="1:7" x14ac:dyDescent="0.3">
      <c r="A848" s="3" t="s">
        <v>1444</v>
      </c>
      <c r="B848" s="2">
        <v>45464.827085775461</v>
      </c>
      <c r="C848" s="3" t="s">
        <v>3</v>
      </c>
      <c r="D848" t="s">
        <v>188</v>
      </c>
      <c r="E848">
        <v>37.72</v>
      </c>
      <c r="F848" s="3" t="s">
        <v>1334</v>
      </c>
      <c r="G848" t="s">
        <v>8</v>
      </c>
    </row>
    <row r="849" spans="1:7" x14ac:dyDescent="0.3">
      <c r="A849" s="3" t="s">
        <v>1444</v>
      </c>
      <c r="B849" s="2">
        <v>45464.827995081017</v>
      </c>
      <c r="C849" s="3" t="s">
        <v>3</v>
      </c>
      <c r="D849" t="s">
        <v>188</v>
      </c>
      <c r="E849">
        <v>27.92</v>
      </c>
      <c r="F849" s="3" t="s">
        <v>1329</v>
      </c>
      <c r="G849" t="s">
        <v>8</v>
      </c>
    </row>
    <row r="850" spans="1:7" x14ac:dyDescent="0.3">
      <c r="A850" s="3" t="s">
        <v>1444</v>
      </c>
      <c r="B850" s="2">
        <v>45464.830290995371</v>
      </c>
      <c r="C850" s="3" t="s">
        <v>3</v>
      </c>
      <c r="D850" t="s">
        <v>319</v>
      </c>
      <c r="E850">
        <v>32.82</v>
      </c>
      <c r="F850" s="3" t="s">
        <v>1330</v>
      </c>
      <c r="G850" t="s">
        <v>8</v>
      </c>
    </row>
    <row r="851" spans="1:7" x14ac:dyDescent="0.3">
      <c r="A851" s="3" t="s">
        <v>1445</v>
      </c>
      <c r="B851" s="2">
        <v>45465.360998530094</v>
      </c>
      <c r="C851" s="3" t="s">
        <v>3</v>
      </c>
      <c r="D851" t="s">
        <v>149</v>
      </c>
      <c r="E851">
        <v>27.92</v>
      </c>
      <c r="F851" s="3" t="s">
        <v>1332</v>
      </c>
      <c r="G851" t="s">
        <v>8</v>
      </c>
    </row>
    <row r="852" spans="1:7" x14ac:dyDescent="0.3">
      <c r="A852" s="3" t="s">
        <v>1445</v>
      </c>
      <c r="B852" s="2">
        <v>45465.401259016202</v>
      </c>
      <c r="C852" s="3" t="s">
        <v>3</v>
      </c>
      <c r="D852" t="s">
        <v>319</v>
      </c>
      <c r="E852">
        <v>32.82</v>
      </c>
      <c r="F852" s="3" t="s">
        <v>1330</v>
      </c>
      <c r="G852" t="s">
        <v>8</v>
      </c>
    </row>
    <row r="853" spans="1:7" x14ac:dyDescent="0.3">
      <c r="A853" s="3" t="s">
        <v>1445</v>
      </c>
      <c r="B853" s="2">
        <v>45465.53698542824</v>
      </c>
      <c r="C853" s="3" t="s">
        <v>3</v>
      </c>
      <c r="D853" t="s">
        <v>325</v>
      </c>
      <c r="E853">
        <v>32.82</v>
      </c>
      <c r="F853" s="3" t="s">
        <v>1330</v>
      </c>
      <c r="G853" t="s">
        <v>8</v>
      </c>
    </row>
    <row r="854" spans="1:7" x14ac:dyDescent="0.3">
      <c r="A854" s="3" t="s">
        <v>1445</v>
      </c>
      <c r="B854" s="2">
        <v>45465.650927511575</v>
      </c>
      <c r="C854" s="3" t="s">
        <v>3</v>
      </c>
      <c r="D854" t="s">
        <v>16</v>
      </c>
      <c r="E854">
        <v>37.72</v>
      </c>
      <c r="F854" s="3" t="s">
        <v>1327</v>
      </c>
      <c r="G854" t="s">
        <v>8</v>
      </c>
    </row>
    <row r="855" spans="1:7" x14ac:dyDescent="0.3">
      <c r="A855" s="3" t="s">
        <v>1445</v>
      </c>
      <c r="B855" s="2">
        <v>45465.923877291665</v>
      </c>
      <c r="C855" s="3" t="s">
        <v>3</v>
      </c>
      <c r="D855" t="s">
        <v>326</v>
      </c>
      <c r="E855">
        <v>37.72</v>
      </c>
      <c r="F855" s="3" t="s">
        <v>1334</v>
      </c>
      <c r="G855" t="s">
        <v>8</v>
      </c>
    </row>
    <row r="856" spans="1:7" x14ac:dyDescent="0.3">
      <c r="A856" s="3" t="s">
        <v>1446</v>
      </c>
      <c r="B856" s="2">
        <v>45466.758349606484</v>
      </c>
      <c r="C856" s="3" t="s">
        <v>3</v>
      </c>
      <c r="D856" t="s">
        <v>20</v>
      </c>
      <c r="E856">
        <v>32.82</v>
      </c>
      <c r="F856" s="3" t="s">
        <v>1330</v>
      </c>
      <c r="G856" t="s">
        <v>8</v>
      </c>
    </row>
    <row r="857" spans="1:7" x14ac:dyDescent="0.3">
      <c r="A857" s="3" t="s">
        <v>1446</v>
      </c>
      <c r="B857" s="2">
        <v>45466.759613865739</v>
      </c>
      <c r="C857" s="3" t="s">
        <v>3</v>
      </c>
      <c r="D857" t="s">
        <v>20</v>
      </c>
      <c r="E857">
        <v>32.82</v>
      </c>
      <c r="F857" s="3" t="s">
        <v>1330</v>
      </c>
      <c r="G857" t="s">
        <v>8</v>
      </c>
    </row>
    <row r="858" spans="1:7" x14ac:dyDescent="0.3">
      <c r="A858" s="3" t="s">
        <v>1446</v>
      </c>
      <c r="B858" s="2">
        <v>45466.879710138892</v>
      </c>
      <c r="C858" s="3" t="s">
        <v>3</v>
      </c>
      <c r="D858" t="s">
        <v>327</v>
      </c>
      <c r="E858">
        <v>37.72</v>
      </c>
      <c r="F858" s="3" t="s">
        <v>1334</v>
      </c>
      <c r="G858" t="s">
        <v>8</v>
      </c>
    </row>
    <row r="859" spans="1:7" x14ac:dyDescent="0.3">
      <c r="A859" s="3" t="s">
        <v>1446</v>
      </c>
      <c r="B859" s="2">
        <v>45466.89522943287</v>
      </c>
      <c r="C859" s="3" t="s">
        <v>3</v>
      </c>
      <c r="D859" t="s">
        <v>328</v>
      </c>
      <c r="E859">
        <v>37.72</v>
      </c>
      <c r="F859" s="3" t="s">
        <v>1327</v>
      </c>
      <c r="G859" t="s">
        <v>8</v>
      </c>
    </row>
    <row r="860" spans="1:7" x14ac:dyDescent="0.3">
      <c r="A860" s="3" t="s">
        <v>1446</v>
      </c>
      <c r="B860" s="2">
        <v>45466.896254340281</v>
      </c>
      <c r="C860" s="3" t="s">
        <v>3</v>
      </c>
      <c r="D860" t="s">
        <v>328</v>
      </c>
      <c r="E860">
        <v>37.72</v>
      </c>
      <c r="F860" s="3" t="s">
        <v>1334</v>
      </c>
      <c r="G860" t="s">
        <v>8</v>
      </c>
    </row>
    <row r="861" spans="1:7" x14ac:dyDescent="0.3">
      <c r="A861" s="3" t="s">
        <v>1447</v>
      </c>
      <c r="B861" s="2">
        <v>45467.489351145836</v>
      </c>
      <c r="C861" s="3" t="s">
        <v>3</v>
      </c>
      <c r="D861" t="s">
        <v>172</v>
      </c>
      <c r="E861">
        <v>32.82</v>
      </c>
      <c r="F861" s="3" t="s">
        <v>1330</v>
      </c>
      <c r="G861" t="s">
        <v>8</v>
      </c>
    </row>
    <row r="862" spans="1:7" x14ac:dyDescent="0.3">
      <c r="A862" s="3" t="s">
        <v>1447</v>
      </c>
      <c r="B862" s="2">
        <v>45467.492778287036</v>
      </c>
      <c r="C862" s="3" t="s">
        <v>3</v>
      </c>
      <c r="D862" t="s">
        <v>188</v>
      </c>
      <c r="E862">
        <v>37.72</v>
      </c>
      <c r="F862" s="3" t="s">
        <v>1334</v>
      </c>
      <c r="G862" t="s">
        <v>8</v>
      </c>
    </row>
    <row r="863" spans="1:7" x14ac:dyDescent="0.3">
      <c r="A863" s="3" t="s">
        <v>1447</v>
      </c>
      <c r="B863" s="2">
        <v>45467.49356574074</v>
      </c>
      <c r="C863" s="3" t="s">
        <v>3</v>
      </c>
      <c r="D863" t="s">
        <v>188</v>
      </c>
      <c r="E863">
        <v>37.72</v>
      </c>
      <c r="F863" s="3" t="s">
        <v>1334</v>
      </c>
      <c r="G863" t="s">
        <v>8</v>
      </c>
    </row>
    <row r="864" spans="1:7" x14ac:dyDescent="0.3">
      <c r="A864" s="3" t="s">
        <v>1447</v>
      </c>
      <c r="B864" s="2">
        <v>45467.626724479167</v>
      </c>
      <c r="C864" s="3" t="s">
        <v>3</v>
      </c>
      <c r="D864" t="s">
        <v>329</v>
      </c>
      <c r="E864">
        <v>37.72</v>
      </c>
      <c r="F864" s="3" t="s">
        <v>1327</v>
      </c>
      <c r="G864" t="s">
        <v>8</v>
      </c>
    </row>
    <row r="865" spans="1:7" x14ac:dyDescent="0.3">
      <c r="A865" s="3" t="s">
        <v>1447</v>
      </c>
      <c r="B865" s="2">
        <v>45467.698617743059</v>
      </c>
      <c r="C865" s="3" t="s">
        <v>3</v>
      </c>
      <c r="D865" t="s">
        <v>211</v>
      </c>
      <c r="E865">
        <v>37.72</v>
      </c>
      <c r="F865" s="3" t="s">
        <v>1334</v>
      </c>
      <c r="G865" t="s">
        <v>8</v>
      </c>
    </row>
    <row r="866" spans="1:7" x14ac:dyDescent="0.3">
      <c r="A866" s="3" t="s">
        <v>1447</v>
      </c>
      <c r="B866" s="2">
        <v>45467.699310289354</v>
      </c>
      <c r="C866" s="3" t="s">
        <v>3</v>
      </c>
      <c r="D866" t="s">
        <v>211</v>
      </c>
      <c r="E866">
        <v>37.72</v>
      </c>
      <c r="F866" s="3" t="s">
        <v>1334</v>
      </c>
      <c r="G866" t="s">
        <v>8</v>
      </c>
    </row>
    <row r="867" spans="1:7" x14ac:dyDescent="0.3">
      <c r="A867" s="3" t="s">
        <v>1448</v>
      </c>
      <c r="B867" s="2">
        <v>45468.346808379632</v>
      </c>
      <c r="C867" s="3" t="s">
        <v>3</v>
      </c>
      <c r="D867" t="s">
        <v>330</v>
      </c>
      <c r="E867">
        <v>37.72</v>
      </c>
      <c r="F867" s="3" t="s">
        <v>1327</v>
      </c>
      <c r="G867" t="s">
        <v>8</v>
      </c>
    </row>
    <row r="868" spans="1:7" x14ac:dyDescent="0.3">
      <c r="A868" s="3" t="s">
        <v>1448</v>
      </c>
      <c r="B868" s="2">
        <v>45468.436416759258</v>
      </c>
      <c r="C868" s="3" t="s">
        <v>3</v>
      </c>
      <c r="D868" t="s">
        <v>20</v>
      </c>
      <c r="E868">
        <v>32.82</v>
      </c>
      <c r="F868" s="3" t="s">
        <v>1330</v>
      </c>
      <c r="G868" t="s">
        <v>8</v>
      </c>
    </row>
    <row r="869" spans="1:7" x14ac:dyDescent="0.3">
      <c r="A869" s="3" t="s">
        <v>1448</v>
      </c>
      <c r="B869" s="2">
        <v>45468.437296412034</v>
      </c>
      <c r="C869" s="3" t="s">
        <v>3</v>
      </c>
      <c r="D869" t="s">
        <v>48</v>
      </c>
      <c r="E869">
        <v>32.82</v>
      </c>
      <c r="F869" s="3" t="s">
        <v>1330</v>
      </c>
      <c r="G869" t="s">
        <v>8</v>
      </c>
    </row>
    <row r="870" spans="1:7" x14ac:dyDescent="0.3">
      <c r="A870" s="3" t="s">
        <v>1448</v>
      </c>
      <c r="B870" s="2">
        <v>45468.482549722219</v>
      </c>
      <c r="C870" s="3" t="s">
        <v>3</v>
      </c>
      <c r="D870" t="s">
        <v>211</v>
      </c>
      <c r="E870">
        <v>37.72</v>
      </c>
      <c r="F870" s="3" t="s">
        <v>1334</v>
      </c>
      <c r="G870" t="s">
        <v>8</v>
      </c>
    </row>
    <row r="871" spans="1:7" x14ac:dyDescent="0.3">
      <c r="A871" s="3" t="s">
        <v>1449</v>
      </c>
      <c r="B871" s="2">
        <v>45469.397936412039</v>
      </c>
      <c r="C871" s="3" t="s">
        <v>3</v>
      </c>
      <c r="D871" t="s">
        <v>331</v>
      </c>
      <c r="E871">
        <v>37.72</v>
      </c>
      <c r="F871" s="3" t="s">
        <v>1327</v>
      </c>
      <c r="G871" t="s">
        <v>8</v>
      </c>
    </row>
    <row r="872" spans="1:7" x14ac:dyDescent="0.3">
      <c r="A872" s="3" t="s">
        <v>1449</v>
      </c>
      <c r="B872" s="2">
        <v>45469.689229780095</v>
      </c>
      <c r="C872" s="3" t="s">
        <v>3</v>
      </c>
      <c r="D872" t="s">
        <v>332</v>
      </c>
      <c r="E872">
        <v>23.02</v>
      </c>
      <c r="F872" s="3" t="s">
        <v>1333</v>
      </c>
      <c r="G872" t="s">
        <v>8</v>
      </c>
    </row>
    <row r="873" spans="1:7" x14ac:dyDescent="0.3">
      <c r="A873" s="3" t="s">
        <v>1449</v>
      </c>
      <c r="B873" s="2">
        <v>45469.690296377317</v>
      </c>
      <c r="C873" s="3" t="s">
        <v>3</v>
      </c>
      <c r="D873" t="s">
        <v>333</v>
      </c>
      <c r="E873">
        <v>27.92</v>
      </c>
      <c r="F873" s="3" t="s">
        <v>1329</v>
      </c>
      <c r="G873" t="s">
        <v>8</v>
      </c>
    </row>
    <row r="874" spans="1:7" x14ac:dyDescent="0.3">
      <c r="A874" s="3" t="s">
        <v>1449</v>
      </c>
      <c r="B874" s="2">
        <v>45469.890200185182</v>
      </c>
      <c r="C874" s="3" t="s">
        <v>3</v>
      </c>
      <c r="D874" t="s">
        <v>16</v>
      </c>
      <c r="E874">
        <v>37.72</v>
      </c>
      <c r="F874" s="3" t="s">
        <v>1327</v>
      </c>
      <c r="G874" t="s">
        <v>8</v>
      </c>
    </row>
    <row r="875" spans="1:7" x14ac:dyDescent="0.3">
      <c r="A875" s="3" t="s">
        <v>1449</v>
      </c>
      <c r="B875" s="2">
        <v>45469.893759340281</v>
      </c>
      <c r="C875" s="3" t="s">
        <v>3</v>
      </c>
      <c r="D875" t="s">
        <v>16</v>
      </c>
      <c r="E875">
        <v>37.72</v>
      </c>
      <c r="F875" s="3" t="s">
        <v>1334</v>
      </c>
      <c r="G875" t="s">
        <v>8</v>
      </c>
    </row>
    <row r="876" spans="1:7" x14ac:dyDescent="0.3">
      <c r="A876" s="3" t="s">
        <v>1449</v>
      </c>
      <c r="B876" s="2">
        <v>45469.894613032404</v>
      </c>
      <c r="C876" s="3" t="s">
        <v>3</v>
      </c>
      <c r="D876" t="s">
        <v>214</v>
      </c>
      <c r="E876">
        <v>32.82</v>
      </c>
      <c r="F876" s="3" t="s">
        <v>1330</v>
      </c>
      <c r="G876" t="s">
        <v>8</v>
      </c>
    </row>
    <row r="877" spans="1:7" x14ac:dyDescent="0.3">
      <c r="A877" s="3" t="s">
        <v>1450</v>
      </c>
      <c r="B877" s="2">
        <v>45470.385916354164</v>
      </c>
      <c r="C877" s="3" t="s">
        <v>3</v>
      </c>
      <c r="D877" t="s">
        <v>334</v>
      </c>
      <c r="E877">
        <v>32.82</v>
      </c>
      <c r="F877" s="3" t="s">
        <v>1330</v>
      </c>
      <c r="G877" t="s">
        <v>8</v>
      </c>
    </row>
    <row r="878" spans="1:7" x14ac:dyDescent="0.3">
      <c r="A878" s="3" t="s">
        <v>1450</v>
      </c>
      <c r="B878" s="2">
        <v>45470.674861111111</v>
      </c>
      <c r="C878" s="3" t="s">
        <v>3</v>
      </c>
      <c r="D878" t="s">
        <v>335</v>
      </c>
      <c r="E878">
        <v>27.92</v>
      </c>
      <c r="F878" s="3" t="s">
        <v>1332</v>
      </c>
      <c r="G878" t="s">
        <v>8</v>
      </c>
    </row>
    <row r="879" spans="1:7" x14ac:dyDescent="0.3">
      <c r="A879" s="3" t="s">
        <v>1450</v>
      </c>
      <c r="B879" s="2">
        <v>45470.905594583332</v>
      </c>
      <c r="C879" s="3" t="s">
        <v>3</v>
      </c>
      <c r="D879" t="s">
        <v>336</v>
      </c>
      <c r="E879">
        <v>32.82</v>
      </c>
      <c r="F879" s="3" t="s">
        <v>1330</v>
      </c>
      <c r="G879" t="s">
        <v>8</v>
      </c>
    </row>
    <row r="880" spans="1:7" x14ac:dyDescent="0.3">
      <c r="A880" s="3" t="s">
        <v>1450</v>
      </c>
      <c r="B880" s="2">
        <v>45470.910088159719</v>
      </c>
      <c r="C880" s="3" t="s">
        <v>3</v>
      </c>
      <c r="D880" t="s">
        <v>337</v>
      </c>
      <c r="E880">
        <v>37.72</v>
      </c>
      <c r="F880" s="3" t="s">
        <v>1334</v>
      </c>
      <c r="G880" t="s">
        <v>8</v>
      </c>
    </row>
    <row r="881" spans="1:7" x14ac:dyDescent="0.3">
      <c r="A881" s="3" t="s">
        <v>1451</v>
      </c>
      <c r="B881" s="2">
        <v>45471.339294490739</v>
      </c>
      <c r="C881" s="3" t="s">
        <v>3</v>
      </c>
      <c r="D881" t="s">
        <v>149</v>
      </c>
      <c r="E881">
        <v>27.92</v>
      </c>
      <c r="F881" s="3" t="s">
        <v>1332</v>
      </c>
      <c r="G881" t="s">
        <v>8</v>
      </c>
    </row>
    <row r="882" spans="1:7" x14ac:dyDescent="0.3">
      <c r="A882" s="3" t="s">
        <v>1451</v>
      </c>
      <c r="B882" s="2">
        <v>45471.744374918984</v>
      </c>
      <c r="C882" s="3" t="s">
        <v>3</v>
      </c>
      <c r="D882" t="s">
        <v>282</v>
      </c>
      <c r="E882">
        <v>23.02</v>
      </c>
      <c r="F882" s="3" t="s">
        <v>1333</v>
      </c>
      <c r="G882" t="s">
        <v>8</v>
      </c>
    </row>
    <row r="883" spans="1:7" x14ac:dyDescent="0.3">
      <c r="A883" s="3" t="s">
        <v>1451</v>
      </c>
      <c r="B883" s="2">
        <v>45471.910363136572</v>
      </c>
      <c r="C883" s="3" t="s">
        <v>3</v>
      </c>
      <c r="D883" t="s">
        <v>338</v>
      </c>
      <c r="E883">
        <v>32.82</v>
      </c>
      <c r="F883" s="3" t="s">
        <v>1330</v>
      </c>
      <c r="G883" t="s">
        <v>8</v>
      </c>
    </row>
    <row r="884" spans="1:7" x14ac:dyDescent="0.3">
      <c r="A884" s="3" t="s">
        <v>1451</v>
      </c>
      <c r="B884" s="2">
        <v>45471.911132719906</v>
      </c>
      <c r="C884" s="3" t="s">
        <v>3</v>
      </c>
      <c r="D884" t="s">
        <v>339</v>
      </c>
      <c r="E884">
        <v>37.72</v>
      </c>
      <c r="F884" s="3" t="s">
        <v>1327</v>
      </c>
      <c r="G884" t="s">
        <v>8</v>
      </c>
    </row>
    <row r="885" spans="1:7" x14ac:dyDescent="0.3">
      <c r="A885" s="3" t="s">
        <v>1451</v>
      </c>
      <c r="B885" s="2">
        <v>45471.936342314817</v>
      </c>
      <c r="C885" s="3" t="s">
        <v>3</v>
      </c>
      <c r="D885" t="s">
        <v>340</v>
      </c>
      <c r="E885">
        <v>37.72</v>
      </c>
      <c r="F885" s="3" t="s">
        <v>1334</v>
      </c>
      <c r="G885" t="s">
        <v>8</v>
      </c>
    </row>
    <row r="886" spans="1:7" x14ac:dyDescent="0.3">
      <c r="A886" s="3" t="s">
        <v>1452</v>
      </c>
      <c r="B886" s="2">
        <v>45472.407758148147</v>
      </c>
      <c r="C886" s="3" t="s">
        <v>3</v>
      </c>
      <c r="D886" t="s">
        <v>105</v>
      </c>
      <c r="E886">
        <v>32.82</v>
      </c>
      <c r="F886" s="3" t="s">
        <v>1330</v>
      </c>
      <c r="G886" t="s">
        <v>8</v>
      </c>
    </row>
    <row r="887" spans="1:7" x14ac:dyDescent="0.3">
      <c r="A887" s="3" t="s">
        <v>1452</v>
      </c>
      <c r="B887" s="2">
        <v>45472.486337754628</v>
      </c>
      <c r="C887" s="3" t="s">
        <v>3</v>
      </c>
      <c r="D887" t="s">
        <v>341</v>
      </c>
      <c r="E887">
        <v>32.82</v>
      </c>
      <c r="F887" s="3" t="s">
        <v>1330</v>
      </c>
      <c r="G887" t="s">
        <v>8</v>
      </c>
    </row>
    <row r="888" spans="1:7" x14ac:dyDescent="0.3">
      <c r="A888" s="3" t="s">
        <v>1452</v>
      </c>
      <c r="B888" s="2">
        <v>45472.487113530093</v>
      </c>
      <c r="C888" s="3" t="s">
        <v>3</v>
      </c>
      <c r="D888" t="s">
        <v>341</v>
      </c>
      <c r="E888">
        <v>32.82</v>
      </c>
      <c r="F888" s="3" t="s">
        <v>1330</v>
      </c>
      <c r="G888" t="s">
        <v>8</v>
      </c>
    </row>
    <row r="889" spans="1:7" x14ac:dyDescent="0.3">
      <c r="A889" s="3" t="s">
        <v>1452</v>
      </c>
      <c r="B889" s="2">
        <v>45472.521115254633</v>
      </c>
      <c r="C889" s="3" t="s">
        <v>3</v>
      </c>
      <c r="D889" t="s">
        <v>342</v>
      </c>
      <c r="E889">
        <v>37.72</v>
      </c>
      <c r="F889" s="3" t="s">
        <v>1334</v>
      </c>
      <c r="G889" t="s">
        <v>8</v>
      </c>
    </row>
    <row r="890" spans="1:7" x14ac:dyDescent="0.3">
      <c r="A890" s="3" t="s">
        <v>1452</v>
      </c>
      <c r="B890" s="2">
        <v>45472.522020625001</v>
      </c>
      <c r="C890" s="3" t="s">
        <v>3</v>
      </c>
      <c r="D890" t="s">
        <v>342</v>
      </c>
      <c r="E890">
        <v>37.72</v>
      </c>
      <c r="F890" s="3" t="s">
        <v>1334</v>
      </c>
      <c r="G890" t="s">
        <v>8</v>
      </c>
    </row>
    <row r="891" spans="1:7" x14ac:dyDescent="0.3">
      <c r="A891" s="3" t="s">
        <v>1452</v>
      </c>
      <c r="B891" s="2">
        <v>45472.724809988424</v>
      </c>
      <c r="C891" s="3" t="s">
        <v>3</v>
      </c>
      <c r="D891" t="s">
        <v>343</v>
      </c>
      <c r="E891">
        <v>37.72</v>
      </c>
      <c r="F891" s="3" t="s">
        <v>1334</v>
      </c>
      <c r="G891" t="s">
        <v>8</v>
      </c>
    </row>
    <row r="892" spans="1:7" x14ac:dyDescent="0.3">
      <c r="A892" s="3" t="s">
        <v>1452</v>
      </c>
      <c r="B892" s="2">
        <v>45472.725606215281</v>
      </c>
      <c r="C892" s="3" t="s">
        <v>3</v>
      </c>
      <c r="D892" t="s">
        <v>343</v>
      </c>
      <c r="E892">
        <v>37.72</v>
      </c>
      <c r="F892" s="3" t="s">
        <v>1328</v>
      </c>
      <c r="G892" t="s">
        <v>8</v>
      </c>
    </row>
    <row r="893" spans="1:7" x14ac:dyDescent="0.3">
      <c r="A893" s="3" t="s">
        <v>1452</v>
      </c>
      <c r="B893" s="2">
        <v>45472.894009826392</v>
      </c>
      <c r="C893" s="3" t="s">
        <v>3</v>
      </c>
      <c r="D893" t="s">
        <v>16</v>
      </c>
      <c r="E893">
        <v>37.72</v>
      </c>
      <c r="F893" s="3" t="s">
        <v>1327</v>
      </c>
      <c r="G893" t="s">
        <v>8</v>
      </c>
    </row>
    <row r="894" spans="1:7" x14ac:dyDescent="0.3">
      <c r="A894" s="3" t="s">
        <v>1453</v>
      </c>
      <c r="B894" s="2">
        <v>45473.43622502315</v>
      </c>
      <c r="C894" s="3" t="s">
        <v>3</v>
      </c>
      <c r="D894" t="s">
        <v>344</v>
      </c>
      <c r="E894">
        <v>37.72</v>
      </c>
      <c r="F894" s="3" t="s">
        <v>1327</v>
      </c>
      <c r="G894" t="s">
        <v>8</v>
      </c>
    </row>
    <row r="895" spans="1:7" x14ac:dyDescent="0.3">
      <c r="A895" s="3" t="s">
        <v>1453</v>
      </c>
      <c r="B895" s="2">
        <v>45473.545724768519</v>
      </c>
      <c r="C895" s="3" t="s">
        <v>3</v>
      </c>
      <c r="D895" t="s">
        <v>345</v>
      </c>
      <c r="E895">
        <v>23.02</v>
      </c>
      <c r="F895" s="3" t="s">
        <v>1333</v>
      </c>
      <c r="G895" t="s">
        <v>8</v>
      </c>
    </row>
    <row r="896" spans="1:7" x14ac:dyDescent="0.3">
      <c r="A896" s="3" t="s">
        <v>1453</v>
      </c>
      <c r="B896" s="2">
        <v>45473.7046490625</v>
      </c>
      <c r="C896" s="3" t="s">
        <v>3</v>
      </c>
      <c r="D896" t="s">
        <v>16</v>
      </c>
      <c r="E896">
        <v>37.72</v>
      </c>
      <c r="F896" s="3" t="s">
        <v>1328</v>
      </c>
      <c r="G896" t="s">
        <v>8</v>
      </c>
    </row>
    <row r="897" spans="1:7" x14ac:dyDescent="0.3">
      <c r="A897" s="3" t="s">
        <v>1453</v>
      </c>
      <c r="B897" s="2">
        <v>45473.877890578704</v>
      </c>
      <c r="C897" s="3" t="s">
        <v>3</v>
      </c>
      <c r="D897" t="s">
        <v>105</v>
      </c>
      <c r="E897">
        <v>32.82</v>
      </c>
      <c r="F897" s="3" t="s">
        <v>1330</v>
      </c>
      <c r="G897" t="s">
        <v>8</v>
      </c>
    </row>
    <row r="898" spans="1:7" x14ac:dyDescent="0.3">
      <c r="A898" s="3" t="s">
        <v>1454</v>
      </c>
      <c r="B898" s="2">
        <v>45474.755170833334</v>
      </c>
      <c r="C898" s="3" t="s">
        <v>3</v>
      </c>
      <c r="D898" t="s">
        <v>20</v>
      </c>
      <c r="E898">
        <v>23.02</v>
      </c>
      <c r="F898" s="3" t="s">
        <v>1333</v>
      </c>
      <c r="G898" t="s">
        <v>8</v>
      </c>
    </row>
    <row r="899" spans="1:7" x14ac:dyDescent="0.3">
      <c r="A899" s="3" t="s">
        <v>1454</v>
      </c>
      <c r="B899" s="2">
        <v>45474.789488935188</v>
      </c>
      <c r="C899" s="3" t="s">
        <v>3</v>
      </c>
      <c r="D899" t="s">
        <v>346</v>
      </c>
      <c r="E899">
        <v>37.72</v>
      </c>
      <c r="F899" s="3" t="s">
        <v>1334</v>
      </c>
      <c r="G899" t="s">
        <v>8</v>
      </c>
    </row>
    <row r="900" spans="1:7" x14ac:dyDescent="0.3">
      <c r="A900" s="3" t="s">
        <v>1454</v>
      </c>
      <c r="B900" s="2">
        <v>45474.790211423613</v>
      </c>
      <c r="C900" s="3" t="s">
        <v>3</v>
      </c>
      <c r="D900" t="s">
        <v>347</v>
      </c>
      <c r="E900">
        <v>37.72</v>
      </c>
      <c r="F900" s="3" t="s">
        <v>1334</v>
      </c>
      <c r="G900" t="s">
        <v>8</v>
      </c>
    </row>
    <row r="901" spans="1:7" x14ac:dyDescent="0.3">
      <c r="A901" s="3" t="s">
        <v>1455</v>
      </c>
      <c r="B901" s="2">
        <v>45475.446458993058</v>
      </c>
      <c r="C901" s="3" t="s">
        <v>3</v>
      </c>
      <c r="D901" t="s">
        <v>312</v>
      </c>
      <c r="E901">
        <v>32.82</v>
      </c>
      <c r="F901" s="3" t="s">
        <v>1330</v>
      </c>
      <c r="G901" t="s">
        <v>8</v>
      </c>
    </row>
    <row r="902" spans="1:7" x14ac:dyDescent="0.3">
      <c r="A902" s="3" t="s">
        <v>1455</v>
      </c>
      <c r="B902" s="2">
        <v>45475.447923807871</v>
      </c>
      <c r="C902" s="3" t="s">
        <v>3</v>
      </c>
      <c r="D902" t="s">
        <v>312</v>
      </c>
      <c r="E902">
        <v>27.92</v>
      </c>
      <c r="F902" s="3" t="s">
        <v>1329</v>
      </c>
      <c r="G902" t="s">
        <v>8</v>
      </c>
    </row>
    <row r="903" spans="1:7" x14ac:dyDescent="0.3">
      <c r="A903" s="3" t="s">
        <v>1455</v>
      </c>
      <c r="B903" s="2">
        <v>45475.53339329861</v>
      </c>
      <c r="C903" s="3" t="s">
        <v>3</v>
      </c>
      <c r="D903" t="s">
        <v>27</v>
      </c>
      <c r="E903">
        <v>37.72</v>
      </c>
      <c r="F903" s="3" t="s">
        <v>1327</v>
      </c>
      <c r="G903" t="s">
        <v>8</v>
      </c>
    </row>
    <row r="904" spans="1:7" x14ac:dyDescent="0.3">
      <c r="A904" s="3" t="s">
        <v>1455</v>
      </c>
      <c r="B904" s="2">
        <v>45475.585569803239</v>
      </c>
      <c r="C904" s="3" t="s">
        <v>3</v>
      </c>
      <c r="D904" t="s">
        <v>348</v>
      </c>
      <c r="E904">
        <v>27.92</v>
      </c>
      <c r="F904" s="3" t="s">
        <v>1329</v>
      </c>
      <c r="G904" t="s">
        <v>8</v>
      </c>
    </row>
    <row r="905" spans="1:7" x14ac:dyDescent="0.3">
      <c r="A905" s="3" t="s">
        <v>1455</v>
      </c>
      <c r="B905" s="2">
        <v>45475.688476122683</v>
      </c>
      <c r="C905" s="3" t="s">
        <v>3</v>
      </c>
      <c r="D905" t="s">
        <v>349</v>
      </c>
      <c r="E905">
        <v>32.82</v>
      </c>
      <c r="F905" s="3" t="s">
        <v>1330</v>
      </c>
      <c r="G905" t="s">
        <v>8</v>
      </c>
    </row>
    <row r="906" spans="1:7" x14ac:dyDescent="0.3">
      <c r="A906" s="3" t="s">
        <v>1455</v>
      </c>
      <c r="B906" s="2">
        <v>45475.918328425927</v>
      </c>
      <c r="C906" s="3" t="s">
        <v>3</v>
      </c>
      <c r="D906" t="s">
        <v>337</v>
      </c>
      <c r="E906">
        <v>32.82</v>
      </c>
      <c r="F906" s="3" t="s">
        <v>1330</v>
      </c>
      <c r="G906" t="s">
        <v>8</v>
      </c>
    </row>
    <row r="907" spans="1:7" x14ac:dyDescent="0.3">
      <c r="A907" s="3" t="s">
        <v>1456</v>
      </c>
      <c r="B907" s="2">
        <v>45476.577256192133</v>
      </c>
      <c r="C907" s="3" t="s">
        <v>3</v>
      </c>
      <c r="D907" t="s">
        <v>20</v>
      </c>
      <c r="E907">
        <v>32.82</v>
      </c>
      <c r="F907" s="3" t="s">
        <v>1330</v>
      </c>
      <c r="G907" t="s">
        <v>8</v>
      </c>
    </row>
    <row r="908" spans="1:7" x14ac:dyDescent="0.3">
      <c r="A908" s="3" t="s">
        <v>1456</v>
      </c>
      <c r="B908" s="2">
        <v>45476.667552708335</v>
      </c>
      <c r="C908" s="3" t="s">
        <v>3</v>
      </c>
      <c r="D908" t="s">
        <v>350</v>
      </c>
      <c r="E908">
        <v>37.72</v>
      </c>
      <c r="F908" s="3" t="s">
        <v>1334</v>
      </c>
      <c r="G908" t="s">
        <v>8</v>
      </c>
    </row>
    <row r="909" spans="1:7" x14ac:dyDescent="0.3">
      <c r="A909" s="3" t="s">
        <v>1456</v>
      </c>
      <c r="B909" s="2">
        <v>45476.70168082176</v>
      </c>
      <c r="C909" s="3" t="s">
        <v>3</v>
      </c>
      <c r="D909" t="s">
        <v>351</v>
      </c>
      <c r="E909">
        <v>37.72</v>
      </c>
      <c r="F909" s="3" t="s">
        <v>1334</v>
      </c>
      <c r="G909" t="s">
        <v>8</v>
      </c>
    </row>
    <row r="910" spans="1:7" x14ac:dyDescent="0.3">
      <c r="A910" s="3" t="s">
        <v>1456</v>
      </c>
      <c r="B910" s="2">
        <v>45476.703652986114</v>
      </c>
      <c r="C910" s="3" t="s">
        <v>3</v>
      </c>
      <c r="D910" t="s">
        <v>278</v>
      </c>
      <c r="E910">
        <v>32.82</v>
      </c>
      <c r="F910" s="3" t="s">
        <v>1330</v>
      </c>
      <c r="G910" t="s">
        <v>8</v>
      </c>
    </row>
    <row r="911" spans="1:7" x14ac:dyDescent="0.3">
      <c r="A911" s="3" t="s">
        <v>1456</v>
      </c>
      <c r="B911" s="2">
        <v>45476.70443179398</v>
      </c>
      <c r="C911" s="3" t="s">
        <v>3</v>
      </c>
      <c r="D911" t="s">
        <v>352</v>
      </c>
      <c r="E911">
        <v>32.82</v>
      </c>
      <c r="F911" s="3" t="s">
        <v>1330</v>
      </c>
      <c r="G911" t="s">
        <v>8</v>
      </c>
    </row>
    <row r="912" spans="1:7" x14ac:dyDescent="0.3">
      <c r="A912" s="3" t="s">
        <v>1456</v>
      </c>
      <c r="B912" s="2">
        <v>45476.705224803241</v>
      </c>
      <c r="C912" s="3" t="s">
        <v>3</v>
      </c>
      <c r="D912" t="s">
        <v>278</v>
      </c>
      <c r="E912">
        <v>37.72</v>
      </c>
      <c r="F912" s="3" t="s">
        <v>1327</v>
      </c>
      <c r="G912" t="s">
        <v>8</v>
      </c>
    </row>
    <row r="913" spans="1:7" x14ac:dyDescent="0.3">
      <c r="A913" s="3" t="s">
        <v>1456</v>
      </c>
      <c r="B913" s="2">
        <v>45476.707934953702</v>
      </c>
      <c r="C913" s="3" t="s">
        <v>3</v>
      </c>
      <c r="D913" t="s">
        <v>353</v>
      </c>
      <c r="E913">
        <v>23.02</v>
      </c>
      <c r="F913" s="3" t="s">
        <v>1333</v>
      </c>
      <c r="G913" t="s">
        <v>8</v>
      </c>
    </row>
    <row r="914" spans="1:7" x14ac:dyDescent="0.3">
      <c r="A914" s="3" t="s">
        <v>1456</v>
      </c>
      <c r="B914" s="2">
        <v>45476.749326701392</v>
      </c>
      <c r="C914" s="3" t="s">
        <v>3</v>
      </c>
      <c r="D914" t="s">
        <v>354</v>
      </c>
      <c r="E914">
        <v>37.72</v>
      </c>
      <c r="F914" s="3" t="s">
        <v>1334</v>
      </c>
      <c r="G914" t="s">
        <v>8</v>
      </c>
    </row>
    <row r="915" spans="1:7" x14ac:dyDescent="0.3">
      <c r="A915" s="3" t="s">
        <v>1456</v>
      </c>
      <c r="B915" s="2">
        <v>45476.795939074073</v>
      </c>
      <c r="C915" s="3" t="s">
        <v>3</v>
      </c>
      <c r="D915" t="s">
        <v>16</v>
      </c>
      <c r="E915">
        <v>37.72</v>
      </c>
      <c r="F915" s="3" t="s">
        <v>1327</v>
      </c>
      <c r="G915" t="s">
        <v>8</v>
      </c>
    </row>
    <row r="916" spans="1:7" x14ac:dyDescent="0.3">
      <c r="A916" s="3" t="s">
        <v>1457</v>
      </c>
      <c r="B916" s="2">
        <v>45477.43499681713</v>
      </c>
      <c r="C916" s="3" t="s">
        <v>3</v>
      </c>
      <c r="D916" t="s">
        <v>151</v>
      </c>
      <c r="E916">
        <v>32.82</v>
      </c>
      <c r="F916" s="3" t="s">
        <v>1330</v>
      </c>
      <c r="G916" t="s">
        <v>8</v>
      </c>
    </row>
    <row r="917" spans="1:7" x14ac:dyDescent="0.3">
      <c r="A917" s="3" t="s">
        <v>1457</v>
      </c>
      <c r="B917" s="2">
        <v>45477.435766909723</v>
      </c>
      <c r="C917" s="3" t="s">
        <v>3</v>
      </c>
      <c r="D917" t="s">
        <v>20</v>
      </c>
      <c r="E917">
        <v>27.92</v>
      </c>
      <c r="F917" s="3" t="s">
        <v>1329</v>
      </c>
      <c r="G917" t="s">
        <v>8</v>
      </c>
    </row>
    <row r="918" spans="1:7" x14ac:dyDescent="0.3">
      <c r="A918" s="3" t="s">
        <v>1458</v>
      </c>
      <c r="B918" s="2">
        <v>45478.514220717596</v>
      </c>
      <c r="C918" s="3" t="s">
        <v>3</v>
      </c>
      <c r="D918" t="s">
        <v>66</v>
      </c>
      <c r="E918">
        <v>37.72</v>
      </c>
      <c r="F918" s="3" t="s">
        <v>1331</v>
      </c>
      <c r="G918" t="s">
        <v>8</v>
      </c>
    </row>
    <row r="919" spans="1:7" x14ac:dyDescent="0.3">
      <c r="A919" s="3" t="s">
        <v>1458</v>
      </c>
      <c r="B919" s="2">
        <v>45478.572027013892</v>
      </c>
      <c r="C919" s="3" t="s">
        <v>3</v>
      </c>
      <c r="D919" t="s">
        <v>48</v>
      </c>
      <c r="E919">
        <v>32.82</v>
      </c>
      <c r="F919" s="3" t="s">
        <v>1330</v>
      </c>
      <c r="G919" t="s">
        <v>8</v>
      </c>
    </row>
    <row r="920" spans="1:7" x14ac:dyDescent="0.3">
      <c r="A920" s="3" t="s">
        <v>1458</v>
      </c>
      <c r="B920" s="2">
        <v>45478.572729502317</v>
      </c>
      <c r="C920" s="3" t="s">
        <v>3</v>
      </c>
      <c r="D920" t="s">
        <v>355</v>
      </c>
      <c r="E920">
        <v>32.82</v>
      </c>
      <c r="F920" s="3" t="s">
        <v>1330</v>
      </c>
      <c r="G920" t="s">
        <v>8</v>
      </c>
    </row>
    <row r="921" spans="1:7" x14ac:dyDescent="0.3">
      <c r="A921" s="3" t="s">
        <v>1458</v>
      </c>
      <c r="B921" s="2">
        <v>45478.788846157404</v>
      </c>
      <c r="C921" s="3" t="s">
        <v>3</v>
      </c>
      <c r="D921" t="s">
        <v>356</v>
      </c>
      <c r="E921">
        <v>23.02</v>
      </c>
      <c r="F921" s="3" t="s">
        <v>1333</v>
      </c>
      <c r="G921" t="s">
        <v>8</v>
      </c>
    </row>
    <row r="922" spans="1:7" x14ac:dyDescent="0.3">
      <c r="A922" s="3" t="s">
        <v>1458</v>
      </c>
      <c r="B922" s="2">
        <v>45478.829951527776</v>
      </c>
      <c r="C922" s="3" t="s">
        <v>3</v>
      </c>
      <c r="D922" t="s">
        <v>107</v>
      </c>
      <c r="E922">
        <v>27.92</v>
      </c>
      <c r="F922" s="3" t="s">
        <v>1329</v>
      </c>
      <c r="G922" t="s">
        <v>8</v>
      </c>
    </row>
    <row r="923" spans="1:7" x14ac:dyDescent="0.3">
      <c r="A923" s="3" t="s">
        <v>1458</v>
      </c>
      <c r="B923" s="2">
        <v>45478.924959155091</v>
      </c>
      <c r="C923" s="3" t="s">
        <v>3</v>
      </c>
      <c r="D923" t="s">
        <v>357</v>
      </c>
      <c r="E923">
        <v>23.02</v>
      </c>
      <c r="F923" s="3" t="s">
        <v>1333</v>
      </c>
      <c r="G923" t="s">
        <v>8</v>
      </c>
    </row>
    <row r="924" spans="1:7" x14ac:dyDescent="0.3">
      <c r="A924" s="3" t="s">
        <v>1458</v>
      </c>
      <c r="B924" s="2">
        <v>45478.929205138891</v>
      </c>
      <c r="C924" s="3" t="s">
        <v>3</v>
      </c>
      <c r="D924" t="s">
        <v>358</v>
      </c>
      <c r="E924">
        <v>27.92</v>
      </c>
      <c r="F924" s="3" t="s">
        <v>1329</v>
      </c>
      <c r="G924" t="s">
        <v>8</v>
      </c>
    </row>
    <row r="925" spans="1:7" x14ac:dyDescent="0.3">
      <c r="A925" s="3" t="s">
        <v>1458</v>
      </c>
      <c r="B925" s="2">
        <v>45478.929825752311</v>
      </c>
      <c r="C925" s="3" t="s">
        <v>3</v>
      </c>
      <c r="D925" t="s">
        <v>358</v>
      </c>
      <c r="E925">
        <v>27.92</v>
      </c>
      <c r="F925" s="3" t="s">
        <v>1329</v>
      </c>
      <c r="G925" t="s">
        <v>8</v>
      </c>
    </row>
    <row r="926" spans="1:7" x14ac:dyDescent="0.3">
      <c r="A926" s="3" t="s">
        <v>1458</v>
      </c>
      <c r="B926" s="2">
        <v>45478.930568854164</v>
      </c>
      <c r="C926" s="3" t="s">
        <v>3</v>
      </c>
      <c r="D926" t="s">
        <v>359</v>
      </c>
      <c r="E926">
        <v>37.72</v>
      </c>
      <c r="F926" s="3" t="s">
        <v>1334</v>
      </c>
      <c r="G926" t="s">
        <v>8</v>
      </c>
    </row>
    <row r="927" spans="1:7" x14ac:dyDescent="0.3">
      <c r="A927" s="3" t="s">
        <v>1458</v>
      </c>
      <c r="B927" s="2">
        <v>45478.931359456015</v>
      </c>
      <c r="C927" s="3" t="s">
        <v>3</v>
      </c>
      <c r="D927" t="s">
        <v>359</v>
      </c>
      <c r="E927">
        <v>32.82</v>
      </c>
      <c r="F927" s="3" t="s">
        <v>1330</v>
      </c>
      <c r="G927" t="s">
        <v>8</v>
      </c>
    </row>
    <row r="928" spans="1:7" x14ac:dyDescent="0.3">
      <c r="A928" s="3" t="s">
        <v>1459</v>
      </c>
      <c r="B928" s="2">
        <v>45479.436190115739</v>
      </c>
      <c r="C928" s="3" t="s">
        <v>3</v>
      </c>
      <c r="D928" t="s">
        <v>360</v>
      </c>
      <c r="E928">
        <v>37.72</v>
      </c>
      <c r="F928" s="3" t="s">
        <v>1327</v>
      </c>
      <c r="G928" t="s">
        <v>8</v>
      </c>
    </row>
    <row r="929" spans="1:7" x14ac:dyDescent="0.3">
      <c r="A929" s="3" t="s">
        <v>1459</v>
      </c>
      <c r="B929" s="2">
        <v>45479.719282893515</v>
      </c>
      <c r="C929" s="3" t="s">
        <v>3</v>
      </c>
      <c r="D929" t="s">
        <v>16</v>
      </c>
      <c r="E929">
        <v>32.82</v>
      </c>
      <c r="F929" s="3" t="s">
        <v>1327</v>
      </c>
      <c r="G929" t="s">
        <v>8</v>
      </c>
    </row>
    <row r="930" spans="1:7" x14ac:dyDescent="0.3">
      <c r="A930" s="3" t="s">
        <v>1459</v>
      </c>
      <c r="B930" s="2">
        <v>45479.720150995374</v>
      </c>
      <c r="C930" s="3" t="s">
        <v>3</v>
      </c>
      <c r="D930" t="s">
        <v>16</v>
      </c>
      <c r="E930">
        <v>32.82</v>
      </c>
      <c r="F930" s="3" t="s">
        <v>1327</v>
      </c>
      <c r="G930" t="s">
        <v>8</v>
      </c>
    </row>
    <row r="931" spans="1:7" x14ac:dyDescent="0.3">
      <c r="A931" s="3" t="s">
        <v>1459</v>
      </c>
      <c r="B931" s="2">
        <v>45479.798450312497</v>
      </c>
      <c r="C931" s="3" t="s">
        <v>3</v>
      </c>
      <c r="D931" t="s">
        <v>20</v>
      </c>
      <c r="E931">
        <v>32.82</v>
      </c>
      <c r="F931" s="3" t="s">
        <v>1327</v>
      </c>
      <c r="G931" t="s">
        <v>8</v>
      </c>
    </row>
    <row r="932" spans="1:7" x14ac:dyDescent="0.3">
      <c r="A932" s="3" t="s">
        <v>1459</v>
      </c>
      <c r="B932" s="2">
        <v>45479.799069212961</v>
      </c>
      <c r="C932" s="3" t="s">
        <v>3</v>
      </c>
      <c r="D932" t="s">
        <v>20</v>
      </c>
      <c r="E932">
        <v>27.92</v>
      </c>
      <c r="F932" s="3" t="s">
        <v>1330</v>
      </c>
      <c r="G932" t="s">
        <v>8</v>
      </c>
    </row>
    <row r="933" spans="1:7" x14ac:dyDescent="0.3">
      <c r="A933" s="3" t="s">
        <v>1460</v>
      </c>
      <c r="B933" s="2">
        <v>45480.378011215274</v>
      </c>
      <c r="C933" s="3" t="s">
        <v>3</v>
      </c>
      <c r="D933" t="s">
        <v>311</v>
      </c>
      <c r="E933">
        <v>32.82</v>
      </c>
      <c r="F933" s="3" t="s">
        <v>1334</v>
      </c>
      <c r="G933" t="s">
        <v>8</v>
      </c>
    </row>
    <row r="934" spans="1:7" x14ac:dyDescent="0.3">
      <c r="A934" s="3" t="s">
        <v>1460</v>
      </c>
      <c r="B934" s="2">
        <v>45480.385060474538</v>
      </c>
      <c r="C934" s="3" t="s">
        <v>3</v>
      </c>
      <c r="D934" t="s">
        <v>361</v>
      </c>
      <c r="E934">
        <v>27.92</v>
      </c>
      <c r="F934" s="3" t="s">
        <v>1330</v>
      </c>
      <c r="G934" t="s">
        <v>8</v>
      </c>
    </row>
    <row r="935" spans="1:7" x14ac:dyDescent="0.3">
      <c r="A935" s="3" t="s">
        <v>1460</v>
      </c>
      <c r="B935" s="2">
        <v>45480.385842766205</v>
      </c>
      <c r="C935" s="3" t="s">
        <v>3</v>
      </c>
      <c r="D935" t="s">
        <v>361</v>
      </c>
      <c r="E935">
        <v>27.92</v>
      </c>
      <c r="F935" s="3" t="s">
        <v>1330</v>
      </c>
      <c r="G935" t="s">
        <v>8</v>
      </c>
    </row>
    <row r="936" spans="1:7" x14ac:dyDescent="0.3">
      <c r="A936" s="3" t="s">
        <v>1460</v>
      </c>
      <c r="B936" s="2">
        <v>45480.395010138891</v>
      </c>
      <c r="C936" s="3" t="s">
        <v>3</v>
      </c>
      <c r="D936" t="s">
        <v>362</v>
      </c>
      <c r="E936">
        <v>32.82</v>
      </c>
      <c r="F936" s="3" t="s">
        <v>1334</v>
      </c>
      <c r="G936" t="s">
        <v>8</v>
      </c>
    </row>
    <row r="937" spans="1:7" x14ac:dyDescent="0.3">
      <c r="A937" s="3" t="s">
        <v>1460</v>
      </c>
      <c r="B937" s="2">
        <v>45480.395789224538</v>
      </c>
      <c r="C937" s="3" t="s">
        <v>3</v>
      </c>
      <c r="D937" t="s">
        <v>362</v>
      </c>
      <c r="E937">
        <v>32.82</v>
      </c>
      <c r="F937" s="3" t="s">
        <v>1334</v>
      </c>
      <c r="G937" t="s">
        <v>8</v>
      </c>
    </row>
    <row r="938" spans="1:7" x14ac:dyDescent="0.3">
      <c r="A938" s="3" t="s">
        <v>1460</v>
      </c>
      <c r="B938" s="2">
        <v>45480.622571678243</v>
      </c>
      <c r="C938" s="3" t="s">
        <v>3</v>
      </c>
      <c r="D938" t="s">
        <v>363</v>
      </c>
      <c r="E938">
        <v>32.82</v>
      </c>
      <c r="F938" s="3" t="s">
        <v>1328</v>
      </c>
      <c r="G938" t="s">
        <v>8</v>
      </c>
    </row>
    <row r="939" spans="1:7" x14ac:dyDescent="0.3">
      <c r="A939" s="3" t="s">
        <v>1460</v>
      </c>
      <c r="B939" s="2">
        <v>45480.623465405093</v>
      </c>
      <c r="C939" s="3" t="s">
        <v>3</v>
      </c>
      <c r="D939" t="s">
        <v>363</v>
      </c>
      <c r="E939">
        <v>32.82</v>
      </c>
      <c r="F939" s="3" t="s">
        <v>1331</v>
      </c>
      <c r="G939" t="s">
        <v>8</v>
      </c>
    </row>
    <row r="940" spans="1:7" x14ac:dyDescent="0.3">
      <c r="A940" s="3" t="s">
        <v>1460</v>
      </c>
      <c r="B940" s="2">
        <v>45480.713776435186</v>
      </c>
      <c r="C940" s="3" t="s">
        <v>3</v>
      </c>
      <c r="D940" t="s">
        <v>364</v>
      </c>
      <c r="E940">
        <v>32.82</v>
      </c>
      <c r="F940" s="3" t="s">
        <v>1327</v>
      </c>
      <c r="G940" t="s">
        <v>8</v>
      </c>
    </row>
    <row r="941" spans="1:7" x14ac:dyDescent="0.3">
      <c r="A941" s="3" t="s">
        <v>1460</v>
      </c>
      <c r="B941" s="2">
        <v>45480.814897997683</v>
      </c>
      <c r="C941" s="3" t="s">
        <v>3</v>
      </c>
      <c r="D941" t="s">
        <v>365</v>
      </c>
      <c r="E941">
        <v>32.82</v>
      </c>
      <c r="F941" s="3" t="s">
        <v>1334</v>
      </c>
      <c r="G941" t="s">
        <v>8</v>
      </c>
    </row>
    <row r="942" spans="1:7" x14ac:dyDescent="0.3">
      <c r="A942" s="3" t="s">
        <v>1460</v>
      </c>
      <c r="B942" s="2">
        <v>45480.834394131947</v>
      </c>
      <c r="C942" s="3" t="s">
        <v>3</v>
      </c>
      <c r="D942" t="s">
        <v>366</v>
      </c>
      <c r="E942">
        <v>32.82</v>
      </c>
      <c r="F942" s="3" t="s">
        <v>1328</v>
      </c>
      <c r="G942" t="s">
        <v>8</v>
      </c>
    </row>
    <row r="943" spans="1:7" x14ac:dyDescent="0.3">
      <c r="A943" s="3" t="s">
        <v>1460</v>
      </c>
      <c r="B943" s="2">
        <v>45480.940002951385</v>
      </c>
      <c r="C943" s="3" t="s">
        <v>3</v>
      </c>
      <c r="D943" t="s">
        <v>367</v>
      </c>
      <c r="E943">
        <v>27.92</v>
      </c>
      <c r="F943" s="3" t="s">
        <v>1330</v>
      </c>
      <c r="G943" t="s">
        <v>8</v>
      </c>
    </row>
    <row r="944" spans="1:7" x14ac:dyDescent="0.3">
      <c r="A944" s="3" t="s">
        <v>1461</v>
      </c>
      <c r="B944" s="2">
        <v>45481.314672731482</v>
      </c>
      <c r="C944" s="3" t="s">
        <v>3</v>
      </c>
      <c r="D944" t="s">
        <v>368</v>
      </c>
      <c r="E944">
        <v>32.82</v>
      </c>
      <c r="F944" s="3" t="s">
        <v>1327</v>
      </c>
      <c r="G944" t="s">
        <v>8</v>
      </c>
    </row>
    <row r="945" spans="1:7" x14ac:dyDescent="0.3">
      <c r="A945" s="3" t="s">
        <v>1461</v>
      </c>
      <c r="B945" s="2">
        <v>45481.501972465281</v>
      </c>
      <c r="C945" s="3" t="s">
        <v>3</v>
      </c>
      <c r="D945" t="s">
        <v>369</v>
      </c>
      <c r="E945">
        <v>23.02</v>
      </c>
      <c r="F945" s="3" t="s">
        <v>1329</v>
      </c>
      <c r="G945" t="s">
        <v>8</v>
      </c>
    </row>
    <row r="946" spans="1:7" x14ac:dyDescent="0.3">
      <c r="A946" s="3" t="s">
        <v>1461</v>
      </c>
      <c r="B946" s="2">
        <v>45481.611392939813</v>
      </c>
      <c r="C946" s="3" t="s">
        <v>3</v>
      </c>
      <c r="D946" t="s">
        <v>370</v>
      </c>
      <c r="E946">
        <v>23.02</v>
      </c>
      <c r="F946" s="3" t="s">
        <v>1329</v>
      </c>
      <c r="G946" t="s">
        <v>8</v>
      </c>
    </row>
    <row r="947" spans="1:7" x14ac:dyDescent="0.3">
      <c r="A947" s="3" t="s">
        <v>1461</v>
      </c>
      <c r="B947" s="2">
        <v>45481.812904814811</v>
      </c>
      <c r="C947" s="3" t="s">
        <v>3</v>
      </c>
      <c r="D947" t="s">
        <v>371</v>
      </c>
      <c r="E947">
        <v>27.92</v>
      </c>
      <c r="F947" s="3" t="s">
        <v>1330</v>
      </c>
      <c r="G947" t="s">
        <v>8</v>
      </c>
    </row>
    <row r="948" spans="1:7" x14ac:dyDescent="0.3">
      <c r="A948" s="3" t="s">
        <v>1461</v>
      </c>
      <c r="B948" s="2">
        <v>45481.926923379629</v>
      </c>
      <c r="C948" s="3" t="s">
        <v>3</v>
      </c>
      <c r="D948" t="s">
        <v>27</v>
      </c>
      <c r="E948">
        <v>32.82</v>
      </c>
      <c r="F948" s="3" t="s">
        <v>1327</v>
      </c>
      <c r="G948" t="s">
        <v>8</v>
      </c>
    </row>
    <row r="949" spans="1:7" x14ac:dyDescent="0.3">
      <c r="A949" s="3" t="s">
        <v>1462</v>
      </c>
      <c r="B949" s="2">
        <v>45482.435325671293</v>
      </c>
      <c r="C949" s="3" t="s">
        <v>3</v>
      </c>
      <c r="D949" t="s">
        <v>341</v>
      </c>
      <c r="E949">
        <v>27.92</v>
      </c>
      <c r="F949" s="3" t="s">
        <v>1330</v>
      </c>
      <c r="G949" t="s">
        <v>8</v>
      </c>
    </row>
    <row r="950" spans="1:7" x14ac:dyDescent="0.3">
      <c r="A950" s="3" t="s">
        <v>1462</v>
      </c>
      <c r="B950" s="2">
        <v>45482.444777395831</v>
      </c>
      <c r="C950" s="3" t="s">
        <v>3</v>
      </c>
      <c r="D950" t="s">
        <v>284</v>
      </c>
      <c r="E950">
        <v>27.92</v>
      </c>
      <c r="F950" s="3" t="s">
        <v>1330</v>
      </c>
      <c r="G950" t="s">
        <v>8</v>
      </c>
    </row>
    <row r="951" spans="1:7" x14ac:dyDescent="0.3">
      <c r="A951" s="3" t="s">
        <v>1462</v>
      </c>
      <c r="B951" s="2">
        <v>45482.473334525464</v>
      </c>
      <c r="C951" s="3" t="s">
        <v>3</v>
      </c>
      <c r="D951" t="s">
        <v>202</v>
      </c>
      <c r="E951">
        <v>27.92</v>
      </c>
      <c r="F951" s="3" t="s">
        <v>1330</v>
      </c>
      <c r="G951" t="s">
        <v>8</v>
      </c>
    </row>
    <row r="952" spans="1:7" x14ac:dyDescent="0.3">
      <c r="A952" s="3" t="s">
        <v>1462</v>
      </c>
      <c r="B952" s="2">
        <v>45482.474188703702</v>
      </c>
      <c r="C952" s="3" t="s">
        <v>3</v>
      </c>
      <c r="D952" t="s">
        <v>202</v>
      </c>
      <c r="E952">
        <v>32.82</v>
      </c>
      <c r="F952" s="3" t="s">
        <v>1334</v>
      </c>
      <c r="G952" t="s">
        <v>8</v>
      </c>
    </row>
    <row r="953" spans="1:7" x14ac:dyDescent="0.3">
      <c r="A953" s="3" t="s">
        <v>1462</v>
      </c>
      <c r="B953" s="2">
        <v>45482.696522395832</v>
      </c>
      <c r="C953" s="3" t="s">
        <v>3</v>
      </c>
      <c r="D953" t="s">
        <v>372</v>
      </c>
      <c r="E953">
        <v>27.92</v>
      </c>
      <c r="F953" s="3" t="s">
        <v>1330</v>
      </c>
      <c r="G953" t="s">
        <v>8</v>
      </c>
    </row>
    <row r="954" spans="1:7" x14ac:dyDescent="0.3">
      <c r="A954" s="3" t="s">
        <v>1463</v>
      </c>
      <c r="B954" s="2">
        <v>45483.465760300925</v>
      </c>
      <c r="C954" s="3" t="s">
        <v>3</v>
      </c>
      <c r="D954" t="s">
        <v>373</v>
      </c>
      <c r="E954">
        <v>23.02</v>
      </c>
      <c r="F954" s="3" t="s">
        <v>1329</v>
      </c>
      <c r="G954" t="s">
        <v>8</v>
      </c>
    </row>
    <row r="955" spans="1:7" x14ac:dyDescent="0.3">
      <c r="A955" s="3" t="s">
        <v>1463</v>
      </c>
      <c r="B955" s="2">
        <v>45483.520065497687</v>
      </c>
      <c r="C955" s="3" t="s">
        <v>3</v>
      </c>
      <c r="D955" t="s">
        <v>374</v>
      </c>
      <c r="E955">
        <v>27.92</v>
      </c>
      <c r="F955" s="3" t="s">
        <v>1330</v>
      </c>
      <c r="G955" t="s">
        <v>8</v>
      </c>
    </row>
    <row r="956" spans="1:7" x14ac:dyDescent="0.3">
      <c r="A956" s="3" t="s">
        <v>1463</v>
      </c>
      <c r="B956" s="2">
        <v>45483.925810752313</v>
      </c>
      <c r="C956" s="3" t="s">
        <v>3</v>
      </c>
      <c r="D956" t="s">
        <v>336</v>
      </c>
      <c r="E956">
        <v>32.82</v>
      </c>
      <c r="F956" s="3" t="s">
        <v>1327</v>
      </c>
      <c r="G956" t="s">
        <v>8</v>
      </c>
    </row>
    <row r="957" spans="1:7" x14ac:dyDescent="0.3">
      <c r="A957" s="3" t="s">
        <v>1464</v>
      </c>
      <c r="B957" s="2">
        <v>45484.477402337965</v>
      </c>
      <c r="C957" s="3" t="s">
        <v>3</v>
      </c>
      <c r="D957" t="s">
        <v>375</v>
      </c>
      <c r="E957">
        <v>32.82</v>
      </c>
      <c r="F957" s="3" t="s">
        <v>1328</v>
      </c>
      <c r="G957" t="s">
        <v>8</v>
      </c>
    </row>
    <row r="958" spans="1:7" x14ac:dyDescent="0.3">
      <c r="A958" s="3" t="s">
        <v>1464</v>
      </c>
      <c r="B958" s="2">
        <v>45484.70021653935</v>
      </c>
      <c r="C958" s="3" t="s">
        <v>3</v>
      </c>
      <c r="D958" t="s">
        <v>376</v>
      </c>
      <c r="E958">
        <v>27.92</v>
      </c>
      <c r="F958" s="3" t="s">
        <v>1330</v>
      </c>
      <c r="G958" t="s">
        <v>8</v>
      </c>
    </row>
    <row r="959" spans="1:7" x14ac:dyDescent="0.3">
      <c r="A959" s="3" t="s">
        <v>1464</v>
      </c>
      <c r="B959" s="2">
        <v>45484.932102407409</v>
      </c>
      <c r="C959" s="3" t="s">
        <v>3</v>
      </c>
      <c r="D959" t="s">
        <v>377</v>
      </c>
      <c r="E959">
        <v>32.82</v>
      </c>
      <c r="F959" s="3" t="s">
        <v>1327</v>
      </c>
      <c r="G959" t="s">
        <v>8</v>
      </c>
    </row>
    <row r="960" spans="1:7" x14ac:dyDescent="0.3">
      <c r="A960" s="3" t="s">
        <v>1464</v>
      </c>
      <c r="B960" s="2">
        <v>45484.938177557873</v>
      </c>
      <c r="C960" s="3" t="s">
        <v>3</v>
      </c>
      <c r="D960" t="s">
        <v>378</v>
      </c>
      <c r="E960">
        <v>23.02</v>
      </c>
      <c r="F960" s="3" t="s">
        <v>1329</v>
      </c>
      <c r="G960" t="s">
        <v>8</v>
      </c>
    </row>
    <row r="961" spans="1:7" x14ac:dyDescent="0.3">
      <c r="A961" s="3" t="s">
        <v>1465</v>
      </c>
      <c r="B961" s="2">
        <v>45485.335619120371</v>
      </c>
      <c r="C961" s="3" t="s">
        <v>3</v>
      </c>
      <c r="D961" t="s">
        <v>379</v>
      </c>
      <c r="E961">
        <v>23.02</v>
      </c>
      <c r="F961" s="3" t="s">
        <v>1332</v>
      </c>
      <c r="G961" t="s">
        <v>8</v>
      </c>
    </row>
    <row r="962" spans="1:7" x14ac:dyDescent="0.3">
      <c r="A962" s="3" t="s">
        <v>1465</v>
      </c>
      <c r="B962" s="2">
        <v>45485.492053020833</v>
      </c>
      <c r="C962" s="3" t="s">
        <v>3</v>
      </c>
      <c r="D962" t="s">
        <v>380</v>
      </c>
      <c r="E962">
        <v>32.82</v>
      </c>
      <c r="F962" s="3" t="s">
        <v>1328</v>
      </c>
      <c r="G962" t="s">
        <v>8</v>
      </c>
    </row>
    <row r="963" spans="1:7" x14ac:dyDescent="0.3">
      <c r="A963" s="3" t="s">
        <v>1465</v>
      </c>
      <c r="B963" s="2">
        <v>45485.939879502315</v>
      </c>
      <c r="C963" s="3" t="s">
        <v>3</v>
      </c>
      <c r="D963" t="s">
        <v>186</v>
      </c>
      <c r="E963">
        <v>32.82</v>
      </c>
      <c r="F963" s="3" t="s">
        <v>1328</v>
      </c>
      <c r="G963" t="s">
        <v>8</v>
      </c>
    </row>
    <row r="964" spans="1:7" x14ac:dyDescent="0.3">
      <c r="A964" s="3" t="s">
        <v>1465</v>
      </c>
      <c r="B964" s="2">
        <v>45485.940443368054</v>
      </c>
      <c r="C964" s="3" t="s">
        <v>3</v>
      </c>
      <c r="D964" t="s">
        <v>185</v>
      </c>
      <c r="E964">
        <v>32.82</v>
      </c>
      <c r="F964" s="3" t="s">
        <v>1328</v>
      </c>
      <c r="G964" t="s">
        <v>8</v>
      </c>
    </row>
    <row r="965" spans="1:7" x14ac:dyDescent="0.3">
      <c r="A965" s="3" t="s">
        <v>1465</v>
      </c>
      <c r="B965" s="2">
        <v>45485.94131386574</v>
      </c>
      <c r="C965" s="3" t="s">
        <v>3</v>
      </c>
      <c r="D965" t="s">
        <v>187</v>
      </c>
      <c r="E965">
        <v>32.82</v>
      </c>
      <c r="F965" s="3" t="s">
        <v>1328</v>
      </c>
      <c r="G965" t="s">
        <v>8</v>
      </c>
    </row>
    <row r="966" spans="1:7" x14ac:dyDescent="0.3">
      <c r="A966" s="3" t="s">
        <v>1466</v>
      </c>
      <c r="B966" s="2">
        <v>45486.443174456021</v>
      </c>
      <c r="C966" s="3" t="s">
        <v>3</v>
      </c>
      <c r="D966" t="s">
        <v>373</v>
      </c>
      <c r="E966">
        <v>32.82</v>
      </c>
      <c r="F966" s="3" t="s">
        <v>1327</v>
      </c>
      <c r="G966" t="s">
        <v>8</v>
      </c>
    </row>
    <row r="967" spans="1:7" x14ac:dyDescent="0.3">
      <c r="A967" s="3" t="s">
        <v>1466</v>
      </c>
      <c r="B967" s="2">
        <v>45486.487246400466</v>
      </c>
      <c r="C967" s="3" t="s">
        <v>3</v>
      </c>
      <c r="D967" t="s">
        <v>373</v>
      </c>
      <c r="E967">
        <v>32.82</v>
      </c>
      <c r="F967" s="3" t="s">
        <v>1327</v>
      </c>
      <c r="G967" t="s">
        <v>8</v>
      </c>
    </row>
    <row r="968" spans="1:7" x14ac:dyDescent="0.3">
      <c r="A968" s="3" t="s">
        <v>1467</v>
      </c>
      <c r="B968" s="2">
        <v>45487.454447997683</v>
      </c>
      <c r="C968" s="3" t="s">
        <v>3</v>
      </c>
      <c r="D968" t="s">
        <v>381</v>
      </c>
      <c r="E968">
        <v>23.02</v>
      </c>
      <c r="F968" s="3" t="s">
        <v>1329</v>
      </c>
      <c r="G968" t="s">
        <v>8</v>
      </c>
    </row>
    <row r="969" spans="1:7" x14ac:dyDescent="0.3">
      <c r="A969" s="3" t="s">
        <v>1467</v>
      </c>
      <c r="B969" s="2">
        <v>45487.455214409725</v>
      </c>
      <c r="C969" s="3" t="s">
        <v>3</v>
      </c>
      <c r="D969" t="s">
        <v>381</v>
      </c>
      <c r="E969">
        <v>27.92</v>
      </c>
      <c r="F969" s="3" t="s">
        <v>1330</v>
      </c>
      <c r="G969" t="s">
        <v>8</v>
      </c>
    </row>
    <row r="970" spans="1:7" x14ac:dyDescent="0.3">
      <c r="A970" s="3" t="s">
        <v>1467</v>
      </c>
      <c r="B970" s="2">
        <v>45487.455905682873</v>
      </c>
      <c r="C970" s="3" t="s">
        <v>3</v>
      </c>
      <c r="D970" t="s">
        <v>381</v>
      </c>
      <c r="E970">
        <v>32.82</v>
      </c>
      <c r="F970" s="3" t="s">
        <v>1334</v>
      </c>
      <c r="G970" t="s">
        <v>8</v>
      </c>
    </row>
    <row r="971" spans="1:7" x14ac:dyDescent="0.3">
      <c r="A971" s="3" t="s">
        <v>1467</v>
      </c>
      <c r="B971" s="2">
        <v>45487.456875717595</v>
      </c>
      <c r="C971" s="3" t="s">
        <v>3</v>
      </c>
      <c r="D971" t="s">
        <v>382</v>
      </c>
      <c r="E971">
        <v>32.82</v>
      </c>
      <c r="F971" s="3" t="s">
        <v>1327</v>
      </c>
      <c r="G971" t="s">
        <v>8</v>
      </c>
    </row>
    <row r="972" spans="1:7" x14ac:dyDescent="0.3">
      <c r="A972" s="3" t="s">
        <v>1467</v>
      </c>
      <c r="B972" s="2">
        <v>45487.459858773145</v>
      </c>
      <c r="C972" s="3" t="s">
        <v>3</v>
      </c>
      <c r="D972" t="s">
        <v>383</v>
      </c>
      <c r="E972">
        <v>23.02</v>
      </c>
      <c r="F972" s="3" t="s">
        <v>1329</v>
      </c>
      <c r="G972" t="s">
        <v>8</v>
      </c>
    </row>
    <row r="973" spans="1:7" x14ac:dyDescent="0.3">
      <c r="A973" s="3" t="s">
        <v>1467</v>
      </c>
      <c r="B973" s="2">
        <v>45487.938541388889</v>
      </c>
      <c r="C973" s="3" t="s">
        <v>3</v>
      </c>
      <c r="D973" t="s">
        <v>384</v>
      </c>
      <c r="E973">
        <v>32.82</v>
      </c>
      <c r="F973" s="3" t="s">
        <v>1327</v>
      </c>
      <c r="G973" t="s">
        <v>8</v>
      </c>
    </row>
    <row r="974" spans="1:7" x14ac:dyDescent="0.3">
      <c r="A974" s="3" t="s">
        <v>1468</v>
      </c>
      <c r="B974" s="2">
        <v>45488.314647650463</v>
      </c>
      <c r="C974" s="3" t="s">
        <v>3</v>
      </c>
      <c r="D974" t="s">
        <v>385</v>
      </c>
      <c r="E974">
        <v>32.82</v>
      </c>
      <c r="F974" s="3" t="s">
        <v>1334</v>
      </c>
      <c r="G974" t="s">
        <v>8</v>
      </c>
    </row>
    <row r="975" spans="1:7" x14ac:dyDescent="0.3">
      <c r="A975" s="3" t="s">
        <v>1469</v>
      </c>
      <c r="B975" s="2">
        <v>45489.516405868053</v>
      </c>
      <c r="C975" s="3" t="s">
        <v>3</v>
      </c>
      <c r="D975" t="s">
        <v>386</v>
      </c>
      <c r="E975">
        <v>27.92</v>
      </c>
      <c r="F975" s="3" t="s">
        <v>1330</v>
      </c>
      <c r="G975" t="s">
        <v>8</v>
      </c>
    </row>
    <row r="976" spans="1:7" x14ac:dyDescent="0.3">
      <c r="A976" s="3" t="s">
        <v>1469</v>
      </c>
      <c r="B976" s="2">
        <v>45489.81210052083</v>
      </c>
      <c r="C976" s="3" t="s">
        <v>3</v>
      </c>
      <c r="D976" t="s">
        <v>375</v>
      </c>
      <c r="E976">
        <v>32.82</v>
      </c>
      <c r="F976" s="3" t="s">
        <v>1328</v>
      </c>
      <c r="G976" t="s">
        <v>8</v>
      </c>
    </row>
    <row r="977" spans="1:7" x14ac:dyDescent="0.3">
      <c r="A977" s="3" t="s">
        <v>1470</v>
      </c>
      <c r="B977" s="2">
        <v>45490.545135925924</v>
      </c>
      <c r="C977" s="3" t="s">
        <v>3</v>
      </c>
      <c r="D977" t="s">
        <v>387</v>
      </c>
      <c r="E977">
        <v>27.92</v>
      </c>
      <c r="F977" s="3" t="s">
        <v>1330</v>
      </c>
      <c r="G977" t="s">
        <v>8</v>
      </c>
    </row>
    <row r="978" spans="1:7" x14ac:dyDescent="0.3">
      <c r="A978" s="3" t="s">
        <v>1471</v>
      </c>
      <c r="B978" s="2">
        <v>45491.465432789351</v>
      </c>
      <c r="C978" s="3" t="s">
        <v>3</v>
      </c>
      <c r="D978" t="s">
        <v>388</v>
      </c>
      <c r="E978">
        <v>27.92</v>
      </c>
      <c r="F978" s="3" t="s">
        <v>1330</v>
      </c>
      <c r="G978" t="s">
        <v>8</v>
      </c>
    </row>
    <row r="979" spans="1:7" x14ac:dyDescent="0.3">
      <c r="A979" s="3" t="s">
        <v>1471</v>
      </c>
      <c r="B979" s="2">
        <v>45491.466243449075</v>
      </c>
      <c r="C979" s="3" t="s">
        <v>3</v>
      </c>
      <c r="D979" t="s">
        <v>389</v>
      </c>
      <c r="E979">
        <v>18.12</v>
      </c>
      <c r="F979" s="3" t="s">
        <v>1333</v>
      </c>
      <c r="G979" t="s">
        <v>8</v>
      </c>
    </row>
    <row r="980" spans="1:7" x14ac:dyDescent="0.3">
      <c r="A980" s="3" t="s">
        <v>1471</v>
      </c>
      <c r="B980" s="2">
        <v>45491.481245648145</v>
      </c>
      <c r="C980" s="3" t="s">
        <v>3</v>
      </c>
      <c r="D980" t="s">
        <v>67</v>
      </c>
      <c r="E980">
        <v>23.02</v>
      </c>
      <c r="F980" s="3" t="s">
        <v>1329</v>
      </c>
      <c r="G980" t="s">
        <v>8</v>
      </c>
    </row>
    <row r="981" spans="1:7" x14ac:dyDescent="0.3">
      <c r="A981" s="3" t="s">
        <v>1471</v>
      </c>
      <c r="B981" s="2">
        <v>45491.482505057873</v>
      </c>
      <c r="C981" s="3" t="s">
        <v>3</v>
      </c>
      <c r="D981" t="s">
        <v>67</v>
      </c>
      <c r="E981">
        <v>23.02</v>
      </c>
      <c r="F981" s="3" t="s">
        <v>1329</v>
      </c>
      <c r="G981" t="s">
        <v>8</v>
      </c>
    </row>
    <row r="982" spans="1:7" x14ac:dyDescent="0.3">
      <c r="A982" s="3" t="s">
        <v>1471</v>
      </c>
      <c r="B982" s="2">
        <v>45491.483235011576</v>
      </c>
      <c r="C982" s="3" t="s">
        <v>3</v>
      </c>
      <c r="D982" t="s">
        <v>67</v>
      </c>
      <c r="E982">
        <v>23.02</v>
      </c>
      <c r="F982" s="3" t="s">
        <v>1332</v>
      </c>
      <c r="G982" t="s">
        <v>8</v>
      </c>
    </row>
    <row r="983" spans="1:7" x14ac:dyDescent="0.3">
      <c r="A983" s="3" t="s">
        <v>1471</v>
      </c>
      <c r="B983" s="2">
        <v>45491.558030231485</v>
      </c>
      <c r="C983" s="3" t="s">
        <v>3</v>
      </c>
      <c r="D983" t="s">
        <v>383</v>
      </c>
      <c r="E983">
        <v>32.82</v>
      </c>
      <c r="F983" s="3" t="s">
        <v>1327</v>
      </c>
      <c r="G983" t="s">
        <v>8</v>
      </c>
    </row>
    <row r="984" spans="1:7" x14ac:dyDescent="0.3">
      <c r="A984" s="3" t="s">
        <v>1471</v>
      </c>
      <c r="B984" s="2">
        <v>45491.762770578702</v>
      </c>
      <c r="C984" s="3" t="s">
        <v>3</v>
      </c>
      <c r="D984" t="s">
        <v>390</v>
      </c>
      <c r="E984">
        <v>32.82</v>
      </c>
      <c r="F984" s="3" t="s">
        <v>1334</v>
      </c>
      <c r="G984" t="s">
        <v>8</v>
      </c>
    </row>
    <row r="985" spans="1:7" x14ac:dyDescent="0.3">
      <c r="A985" s="3" t="s">
        <v>1471</v>
      </c>
      <c r="B985" s="2">
        <v>45491.813085208334</v>
      </c>
      <c r="C985" s="3" t="s">
        <v>3</v>
      </c>
      <c r="D985" t="s">
        <v>16</v>
      </c>
      <c r="E985">
        <v>32.82</v>
      </c>
      <c r="F985" s="3" t="s">
        <v>1327</v>
      </c>
      <c r="G985" t="s">
        <v>8</v>
      </c>
    </row>
    <row r="986" spans="1:7" x14ac:dyDescent="0.3">
      <c r="A986" s="3" t="s">
        <v>1471</v>
      </c>
      <c r="B986" s="2">
        <v>45491.888678402778</v>
      </c>
      <c r="C986" s="3" t="s">
        <v>3</v>
      </c>
      <c r="D986" t="s">
        <v>391</v>
      </c>
      <c r="E986">
        <v>32.82</v>
      </c>
      <c r="F986" s="3" t="s">
        <v>1328</v>
      </c>
      <c r="G986" t="s">
        <v>8</v>
      </c>
    </row>
    <row r="987" spans="1:7" x14ac:dyDescent="0.3">
      <c r="A987" s="3" t="s">
        <v>1471</v>
      </c>
      <c r="B987" s="2">
        <v>45491.890276099541</v>
      </c>
      <c r="C987" s="3" t="s">
        <v>3</v>
      </c>
      <c r="D987" t="s">
        <v>391</v>
      </c>
      <c r="E987">
        <v>32.82</v>
      </c>
      <c r="F987" s="3" t="s">
        <v>1327</v>
      </c>
      <c r="G987" t="s">
        <v>8</v>
      </c>
    </row>
    <row r="988" spans="1:7" x14ac:dyDescent="0.3">
      <c r="A988" s="3" t="s">
        <v>1471</v>
      </c>
      <c r="B988" s="2">
        <v>45491.907160578703</v>
      </c>
      <c r="C988" s="3" t="s">
        <v>3</v>
      </c>
      <c r="D988" t="s">
        <v>392</v>
      </c>
      <c r="E988">
        <v>32.82</v>
      </c>
      <c r="F988" s="3" t="s">
        <v>1327</v>
      </c>
      <c r="G988" t="s">
        <v>8</v>
      </c>
    </row>
    <row r="989" spans="1:7" x14ac:dyDescent="0.3">
      <c r="A989" s="3" t="s">
        <v>1472</v>
      </c>
      <c r="B989" s="2">
        <v>45492.460443761571</v>
      </c>
      <c r="C989" s="3" t="s">
        <v>3</v>
      </c>
      <c r="D989" t="s">
        <v>383</v>
      </c>
      <c r="E989">
        <v>23.02</v>
      </c>
      <c r="F989" s="3" t="s">
        <v>1329</v>
      </c>
      <c r="G989" t="s">
        <v>8</v>
      </c>
    </row>
    <row r="990" spans="1:7" x14ac:dyDescent="0.3">
      <c r="A990" s="3" t="s">
        <v>1472</v>
      </c>
      <c r="B990" s="2">
        <v>45492.469681817129</v>
      </c>
      <c r="C990" s="3" t="s">
        <v>3</v>
      </c>
      <c r="D990" t="s">
        <v>393</v>
      </c>
      <c r="E990">
        <v>27.92</v>
      </c>
      <c r="F990" s="3" t="s">
        <v>1330</v>
      </c>
      <c r="G990" t="s">
        <v>8</v>
      </c>
    </row>
    <row r="991" spans="1:7" x14ac:dyDescent="0.3">
      <c r="A991" s="3" t="s">
        <v>1472</v>
      </c>
      <c r="B991" s="2">
        <v>45492.540712511574</v>
      </c>
      <c r="C991" s="3" t="s">
        <v>3</v>
      </c>
      <c r="D991" t="s">
        <v>394</v>
      </c>
      <c r="E991">
        <v>32.82</v>
      </c>
      <c r="F991" s="3" t="s">
        <v>1327</v>
      </c>
      <c r="G991" t="s">
        <v>8</v>
      </c>
    </row>
    <row r="992" spans="1:7" x14ac:dyDescent="0.3">
      <c r="A992" s="3" t="s">
        <v>1472</v>
      </c>
      <c r="B992" s="2">
        <v>45492.541613229165</v>
      </c>
      <c r="C992" s="3" t="s">
        <v>3</v>
      </c>
      <c r="D992" t="s">
        <v>394</v>
      </c>
      <c r="E992">
        <v>27.92</v>
      </c>
      <c r="F992" s="3" t="s">
        <v>1330</v>
      </c>
      <c r="G992" t="s">
        <v>8</v>
      </c>
    </row>
    <row r="993" spans="1:7" x14ac:dyDescent="0.3">
      <c r="A993" s="3" t="s">
        <v>1472</v>
      </c>
      <c r="B993" s="2">
        <v>45492.589823101851</v>
      </c>
      <c r="C993" s="3" t="s">
        <v>3</v>
      </c>
      <c r="D993" t="s">
        <v>392</v>
      </c>
      <c r="E993">
        <v>32.82</v>
      </c>
      <c r="F993" s="3" t="s">
        <v>1327</v>
      </c>
      <c r="G993" t="s">
        <v>8</v>
      </c>
    </row>
    <row r="994" spans="1:7" x14ac:dyDescent="0.3">
      <c r="A994" s="3" t="s">
        <v>1472</v>
      </c>
      <c r="B994" s="2">
        <v>45492.591228067133</v>
      </c>
      <c r="C994" s="3" t="s">
        <v>3</v>
      </c>
      <c r="D994" t="s">
        <v>392</v>
      </c>
      <c r="E994">
        <v>32.82</v>
      </c>
      <c r="F994" s="3" t="s">
        <v>1331</v>
      </c>
      <c r="G994" t="s">
        <v>8</v>
      </c>
    </row>
    <row r="995" spans="1:7" x14ac:dyDescent="0.3">
      <c r="A995" s="3" t="s">
        <v>1472</v>
      </c>
      <c r="B995" s="2">
        <v>45492.69188972222</v>
      </c>
      <c r="C995" s="3" t="s">
        <v>3</v>
      </c>
      <c r="D995" t="s">
        <v>392</v>
      </c>
      <c r="E995">
        <v>32.82</v>
      </c>
      <c r="F995" s="3" t="s">
        <v>1327</v>
      </c>
      <c r="G995" t="s">
        <v>8</v>
      </c>
    </row>
    <row r="996" spans="1:7" x14ac:dyDescent="0.3">
      <c r="A996" s="3" t="s">
        <v>1472</v>
      </c>
      <c r="B996" s="2">
        <v>45492.692775555559</v>
      </c>
      <c r="C996" s="3" t="s">
        <v>3</v>
      </c>
      <c r="D996" t="s">
        <v>392</v>
      </c>
      <c r="E996">
        <v>32.82</v>
      </c>
      <c r="F996" s="3" t="s">
        <v>1327</v>
      </c>
      <c r="G996" t="s">
        <v>8</v>
      </c>
    </row>
    <row r="997" spans="1:7" x14ac:dyDescent="0.3">
      <c r="A997" s="3" t="s">
        <v>1473</v>
      </c>
      <c r="B997" s="2">
        <v>45493.337320243052</v>
      </c>
      <c r="C997" s="3" t="s">
        <v>3</v>
      </c>
      <c r="D997" t="s">
        <v>395</v>
      </c>
      <c r="E997">
        <v>23.02</v>
      </c>
      <c r="F997" s="3" t="s">
        <v>1329</v>
      </c>
      <c r="G997" t="s">
        <v>8</v>
      </c>
    </row>
    <row r="998" spans="1:7" x14ac:dyDescent="0.3">
      <c r="A998" s="3" t="s">
        <v>1473</v>
      </c>
      <c r="B998" s="2">
        <v>45493.338063483796</v>
      </c>
      <c r="C998" s="3" t="s">
        <v>3</v>
      </c>
      <c r="D998" t="s">
        <v>395</v>
      </c>
      <c r="E998">
        <v>32.82</v>
      </c>
      <c r="F998" s="3" t="s">
        <v>1327</v>
      </c>
      <c r="G998" t="s">
        <v>8</v>
      </c>
    </row>
    <row r="999" spans="1:7" x14ac:dyDescent="0.3">
      <c r="A999" s="3" t="s">
        <v>1473</v>
      </c>
      <c r="B999" s="2">
        <v>45493.338789733796</v>
      </c>
      <c r="C999" s="3" t="s">
        <v>3</v>
      </c>
      <c r="D999" t="s">
        <v>395</v>
      </c>
      <c r="E999">
        <v>23.02</v>
      </c>
      <c r="F999" s="3" t="s">
        <v>1329</v>
      </c>
      <c r="G999" t="s">
        <v>8</v>
      </c>
    </row>
    <row r="1000" spans="1:7" x14ac:dyDescent="0.3">
      <c r="A1000" s="3" t="s">
        <v>1473</v>
      </c>
      <c r="B1000" s="2">
        <v>45493.37562042824</v>
      </c>
      <c r="C1000" s="3" t="s">
        <v>3</v>
      </c>
      <c r="D1000" t="s">
        <v>396</v>
      </c>
      <c r="E1000">
        <v>32.82</v>
      </c>
      <c r="F1000" s="3" t="s">
        <v>1327</v>
      </c>
      <c r="G1000" t="s">
        <v>8</v>
      </c>
    </row>
    <row r="1001" spans="1:7" x14ac:dyDescent="0.3">
      <c r="A1001" s="3" t="s">
        <v>1473</v>
      </c>
      <c r="B1001" s="2">
        <v>45493.376711203702</v>
      </c>
      <c r="C1001" s="3" t="s">
        <v>3</v>
      </c>
      <c r="D1001" t="s">
        <v>397</v>
      </c>
      <c r="E1001">
        <v>32.82</v>
      </c>
      <c r="F1001" s="3" t="s">
        <v>1327</v>
      </c>
      <c r="G1001" t="s">
        <v>8</v>
      </c>
    </row>
    <row r="1002" spans="1:7" x14ac:dyDescent="0.3">
      <c r="A1002" s="3" t="s">
        <v>1473</v>
      </c>
      <c r="B1002" s="2">
        <v>45493.443993564812</v>
      </c>
      <c r="C1002" s="3" t="s">
        <v>3</v>
      </c>
      <c r="D1002" t="s">
        <v>398</v>
      </c>
      <c r="E1002">
        <v>23.02</v>
      </c>
      <c r="F1002" s="3" t="s">
        <v>1329</v>
      </c>
      <c r="G1002" t="s">
        <v>8</v>
      </c>
    </row>
    <row r="1003" spans="1:7" x14ac:dyDescent="0.3">
      <c r="A1003" s="3" t="s">
        <v>1473</v>
      </c>
      <c r="B1003" s="2">
        <v>45493.635523391204</v>
      </c>
      <c r="C1003" s="3" t="s">
        <v>3</v>
      </c>
      <c r="D1003" t="s">
        <v>399</v>
      </c>
      <c r="E1003">
        <v>32.82</v>
      </c>
      <c r="F1003" s="3" t="s">
        <v>1327</v>
      </c>
      <c r="G1003" t="s">
        <v>8</v>
      </c>
    </row>
    <row r="1004" spans="1:7" x14ac:dyDescent="0.3">
      <c r="A1004" s="3" t="s">
        <v>1474</v>
      </c>
      <c r="B1004" s="2">
        <v>45494.43814604167</v>
      </c>
      <c r="C1004" s="3" t="s">
        <v>3</v>
      </c>
      <c r="D1004" t="s">
        <v>375</v>
      </c>
      <c r="E1004">
        <v>32.82</v>
      </c>
      <c r="F1004" s="3" t="s">
        <v>1331</v>
      </c>
      <c r="G1004" t="s">
        <v>8</v>
      </c>
    </row>
    <row r="1005" spans="1:7" x14ac:dyDescent="0.3">
      <c r="A1005" s="3" t="s">
        <v>1474</v>
      </c>
      <c r="B1005" s="2">
        <v>45494.485749722226</v>
      </c>
      <c r="C1005" s="3" t="s">
        <v>3</v>
      </c>
      <c r="D1005" t="s">
        <v>400</v>
      </c>
      <c r="E1005">
        <v>32.82</v>
      </c>
      <c r="F1005" s="3" t="s">
        <v>1334</v>
      </c>
      <c r="G1005" t="s">
        <v>8</v>
      </c>
    </row>
    <row r="1006" spans="1:7" x14ac:dyDescent="0.3">
      <c r="A1006" s="3" t="s">
        <v>1474</v>
      </c>
      <c r="B1006" s="2">
        <v>45494.565634826387</v>
      </c>
      <c r="C1006" s="3" t="s">
        <v>3</v>
      </c>
      <c r="D1006" t="s">
        <v>401</v>
      </c>
      <c r="E1006">
        <v>23.02</v>
      </c>
      <c r="F1006" s="3" t="s">
        <v>1332</v>
      </c>
      <c r="G1006" t="s">
        <v>8</v>
      </c>
    </row>
    <row r="1007" spans="1:7" x14ac:dyDescent="0.3">
      <c r="A1007" s="3" t="s">
        <v>1474</v>
      </c>
      <c r="B1007" s="2">
        <v>45494.571197268517</v>
      </c>
      <c r="C1007" s="3" t="s">
        <v>3</v>
      </c>
      <c r="D1007" t="s">
        <v>402</v>
      </c>
      <c r="E1007">
        <v>32.82</v>
      </c>
      <c r="F1007" s="3" t="s">
        <v>1327</v>
      </c>
      <c r="G1007" t="s">
        <v>8</v>
      </c>
    </row>
    <row r="1008" spans="1:7" x14ac:dyDescent="0.3">
      <c r="A1008" s="3" t="s">
        <v>1475</v>
      </c>
      <c r="B1008" s="2">
        <v>45495.342629016202</v>
      </c>
      <c r="C1008" s="3" t="s">
        <v>3</v>
      </c>
      <c r="D1008" t="s">
        <v>383</v>
      </c>
      <c r="E1008">
        <v>23.02</v>
      </c>
      <c r="F1008" s="3" t="s">
        <v>1329</v>
      </c>
      <c r="G1008" t="s">
        <v>8</v>
      </c>
    </row>
    <row r="1009" spans="1:7" x14ac:dyDescent="0.3">
      <c r="A1009" s="3" t="s">
        <v>1475</v>
      </c>
      <c r="B1009" s="2">
        <v>45495.36168465278</v>
      </c>
      <c r="C1009" s="3" t="s">
        <v>3</v>
      </c>
      <c r="D1009" t="s">
        <v>403</v>
      </c>
      <c r="E1009">
        <v>23.02</v>
      </c>
      <c r="F1009" s="3" t="s">
        <v>1329</v>
      </c>
      <c r="G1009" t="s">
        <v>8</v>
      </c>
    </row>
    <row r="1010" spans="1:7" x14ac:dyDescent="0.3">
      <c r="A1010" s="3" t="s">
        <v>1475</v>
      </c>
      <c r="B1010" s="2">
        <v>45495.42751465278</v>
      </c>
      <c r="C1010" s="3" t="s">
        <v>3</v>
      </c>
      <c r="D1010" t="s">
        <v>393</v>
      </c>
      <c r="E1010">
        <v>27.92</v>
      </c>
      <c r="F1010" s="3" t="s">
        <v>1330</v>
      </c>
      <c r="G1010" t="s">
        <v>8</v>
      </c>
    </row>
    <row r="1011" spans="1:7" x14ac:dyDescent="0.3">
      <c r="A1011" s="3" t="s">
        <v>1475</v>
      </c>
      <c r="B1011" s="2">
        <v>45495.697657326389</v>
      </c>
      <c r="C1011" s="3" t="s">
        <v>3</v>
      </c>
      <c r="D1011" t="s">
        <v>404</v>
      </c>
      <c r="E1011">
        <v>32.82</v>
      </c>
      <c r="F1011" s="3" t="s">
        <v>1327</v>
      </c>
      <c r="G1011" t="s">
        <v>8</v>
      </c>
    </row>
    <row r="1012" spans="1:7" x14ac:dyDescent="0.3">
      <c r="A1012" s="3" t="s">
        <v>1476</v>
      </c>
      <c r="B1012" s="2">
        <v>45496.342317465278</v>
      </c>
      <c r="C1012" s="3" t="s">
        <v>3</v>
      </c>
      <c r="D1012" t="s">
        <v>205</v>
      </c>
      <c r="E1012">
        <v>32.82</v>
      </c>
      <c r="F1012" s="3" t="s">
        <v>1327</v>
      </c>
      <c r="G1012" t="s">
        <v>8</v>
      </c>
    </row>
    <row r="1013" spans="1:7" x14ac:dyDescent="0.3">
      <c r="A1013" s="3" t="s">
        <v>1476</v>
      </c>
      <c r="B1013" s="2">
        <v>45496.361330798609</v>
      </c>
      <c r="C1013" s="3" t="s">
        <v>3</v>
      </c>
      <c r="D1013" t="s">
        <v>403</v>
      </c>
      <c r="E1013">
        <v>23.02</v>
      </c>
      <c r="F1013" s="3" t="s">
        <v>1329</v>
      </c>
      <c r="G1013" t="s">
        <v>8</v>
      </c>
    </row>
    <row r="1014" spans="1:7" x14ac:dyDescent="0.3">
      <c r="A1014" s="3" t="s">
        <v>1476</v>
      </c>
      <c r="B1014" s="2">
        <v>45496.36451175926</v>
      </c>
      <c r="C1014" s="3" t="s">
        <v>3</v>
      </c>
      <c r="D1014" t="s">
        <v>405</v>
      </c>
      <c r="E1014">
        <v>27.92</v>
      </c>
      <c r="F1014" s="3" t="s">
        <v>1330</v>
      </c>
      <c r="G1014" t="s">
        <v>8</v>
      </c>
    </row>
    <row r="1015" spans="1:7" x14ac:dyDescent="0.3">
      <c r="A1015" s="3" t="s">
        <v>1476</v>
      </c>
      <c r="B1015" s="2">
        <v>45496.367651701388</v>
      </c>
      <c r="C1015" s="3" t="s">
        <v>3</v>
      </c>
      <c r="D1015" t="s">
        <v>406</v>
      </c>
      <c r="E1015">
        <v>32.82</v>
      </c>
      <c r="F1015" s="3" t="s">
        <v>1331</v>
      </c>
      <c r="G1015" t="s">
        <v>8</v>
      </c>
    </row>
    <row r="1016" spans="1:7" x14ac:dyDescent="0.3">
      <c r="A1016" s="3" t="s">
        <v>1476</v>
      </c>
      <c r="B1016" s="2">
        <v>45496.368869965278</v>
      </c>
      <c r="C1016" s="3" t="s">
        <v>3</v>
      </c>
      <c r="D1016" t="s">
        <v>407</v>
      </c>
      <c r="E1016">
        <v>32.82</v>
      </c>
      <c r="F1016" s="3" t="s">
        <v>1327</v>
      </c>
      <c r="G1016" t="s">
        <v>8</v>
      </c>
    </row>
    <row r="1017" spans="1:7" x14ac:dyDescent="0.3">
      <c r="A1017" s="3" t="s">
        <v>1476</v>
      </c>
      <c r="B1017" s="2">
        <v>45496.376223460647</v>
      </c>
      <c r="C1017" s="3" t="s">
        <v>3</v>
      </c>
      <c r="D1017" t="s">
        <v>383</v>
      </c>
      <c r="E1017">
        <v>23.02</v>
      </c>
      <c r="F1017" s="3" t="s">
        <v>1329</v>
      </c>
      <c r="G1017" t="s">
        <v>8</v>
      </c>
    </row>
    <row r="1018" spans="1:7" x14ac:dyDescent="0.3">
      <c r="A1018" s="3" t="s">
        <v>1476</v>
      </c>
      <c r="B1018" s="2">
        <v>45496.419172361107</v>
      </c>
      <c r="C1018" s="3" t="s">
        <v>3</v>
      </c>
      <c r="D1018" t="s">
        <v>408</v>
      </c>
      <c r="E1018">
        <v>27.92</v>
      </c>
      <c r="F1018" s="3" t="s">
        <v>1330</v>
      </c>
      <c r="G1018" t="s">
        <v>8</v>
      </c>
    </row>
    <row r="1019" spans="1:7" x14ac:dyDescent="0.3">
      <c r="A1019" s="3" t="s">
        <v>1476</v>
      </c>
      <c r="B1019" s="2">
        <v>45496.638946423613</v>
      </c>
      <c r="C1019" s="3" t="s">
        <v>3</v>
      </c>
      <c r="D1019" t="s">
        <v>409</v>
      </c>
      <c r="E1019">
        <v>27.92</v>
      </c>
      <c r="F1019" s="3" t="s">
        <v>1330</v>
      </c>
      <c r="G1019" t="s">
        <v>8</v>
      </c>
    </row>
    <row r="1020" spans="1:7" x14ac:dyDescent="0.3">
      <c r="A1020" s="3" t="s">
        <v>1476</v>
      </c>
      <c r="B1020" s="2">
        <v>45496.639598148147</v>
      </c>
      <c r="C1020" s="3" t="s">
        <v>3</v>
      </c>
      <c r="D1020" t="s">
        <v>409</v>
      </c>
      <c r="E1020">
        <v>32.82</v>
      </c>
      <c r="F1020" s="3" t="s">
        <v>1327</v>
      </c>
      <c r="G1020" t="s">
        <v>8</v>
      </c>
    </row>
    <row r="1021" spans="1:7" x14ac:dyDescent="0.3">
      <c r="A1021" s="3" t="s">
        <v>1476</v>
      </c>
      <c r="B1021" s="2">
        <v>45496.876164490743</v>
      </c>
      <c r="C1021" s="3" t="s">
        <v>3</v>
      </c>
      <c r="D1021" t="s">
        <v>16</v>
      </c>
      <c r="E1021">
        <v>32.82</v>
      </c>
      <c r="F1021" s="3" t="s">
        <v>1327</v>
      </c>
      <c r="G1021" t="s">
        <v>8</v>
      </c>
    </row>
    <row r="1022" spans="1:7" x14ac:dyDescent="0.3">
      <c r="A1022" s="3" t="s">
        <v>1476</v>
      </c>
      <c r="B1022" s="2">
        <v>45496.891128483796</v>
      </c>
      <c r="C1022" s="3" t="s">
        <v>3</v>
      </c>
      <c r="D1022" t="s">
        <v>20</v>
      </c>
      <c r="E1022">
        <v>23.02</v>
      </c>
      <c r="F1022" s="3" t="s">
        <v>1329</v>
      </c>
      <c r="G1022" t="s">
        <v>8</v>
      </c>
    </row>
    <row r="1023" spans="1:7" x14ac:dyDescent="0.3">
      <c r="A1023" s="3" t="s">
        <v>1476</v>
      </c>
      <c r="B1023" s="2">
        <v>45496.891928344907</v>
      </c>
      <c r="C1023" s="3" t="s">
        <v>3</v>
      </c>
      <c r="D1023" t="s">
        <v>20</v>
      </c>
      <c r="E1023">
        <v>23.02</v>
      </c>
      <c r="F1023" s="3" t="s">
        <v>1329</v>
      </c>
      <c r="G1023" t="s">
        <v>8</v>
      </c>
    </row>
    <row r="1024" spans="1:7" x14ac:dyDescent="0.3">
      <c r="A1024" s="3" t="s">
        <v>1477</v>
      </c>
      <c r="B1024" s="2">
        <v>45497.386224699076</v>
      </c>
      <c r="C1024" s="3" t="s">
        <v>3</v>
      </c>
      <c r="D1024" t="s">
        <v>105</v>
      </c>
      <c r="E1024">
        <v>27.92</v>
      </c>
      <c r="F1024" s="3" t="s">
        <v>1330</v>
      </c>
      <c r="G1024" t="s">
        <v>8</v>
      </c>
    </row>
    <row r="1025" spans="1:7" x14ac:dyDescent="0.3">
      <c r="A1025" s="3" t="s">
        <v>1477</v>
      </c>
      <c r="B1025" s="2">
        <v>45497.402025543983</v>
      </c>
      <c r="C1025" s="3" t="s">
        <v>3</v>
      </c>
      <c r="D1025" t="s">
        <v>393</v>
      </c>
      <c r="E1025">
        <v>27.92</v>
      </c>
      <c r="F1025" s="3" t="s">
        <v>1330</v>
      </c>
      <c r="G1025" t="s">
        <v>8</v>
      </c>
    </row>
    <row r="1026" spans="1:7" x14ac:dyDescent="0.3">
      <c r="A1026" s="3" t="s">
        <v>1477</v>
      </c>
      <c r="B1026" s="2">
        <v>45497.412933518521</v>
      </c>
      <c r="C1026" s="3" t="s">
        <v>3</v>
      </c>
      <c r="D1026" t="s">
        <v>410</v>
      </c>
      <c r="E1026">
        <v>18.12</v>
      </c>
      <c r="F1026" s="3" t="s">
        <v>1333</v>
      </c>
      <c r="G1026" t="s">
        <v>8</v>
      </c>
    </row>
    <row r="1027" spans="1:7" x14ac:dyDescent="0.3">
      <c r="A1027" s="3" t="s">
        <v>1477</v>
      </c>
      <c r="B1027" s="2">
        <v>45497.488809270835</v>
      </c>
      <c r="C1027" s="3" t="s">
        <v>3</v>
      </c>
      <c r="D1027" t="s">
        <v>387</v>
      </c>
      <c r="E1027">
        <v>32.82</v>
      </c>
      <c r="F1027" s="3" t="s">
        <v>1334</v>
      </c>
      <c r="G1027" t="s">
        <v>8</v>
      </c>
    </row>
    <row r="1028" spans="1:7" x14ac:dyDescent="0.3">
      <c r="A1028" s="3" t="s">
        <v>1477</v>
      </c>
      <c r="B1028" s="2">
        <v>45497.580021076392</v>
      </c>
      <c r="C1028" s="3" t="s">
        <v>3</v>
      </c>
      <c r="D1028" t="s">
        <v>407</v>
      </c>
      <c r="E1028">
        <v>32.82</v>
      </c>
      <c r="F1028" s="3" t="s">
        <v>1327</v>
      </c>
      <c r="G1028" t="s">
        <v>8</v>
      </c>
    </row>
    <row r="1029" spans="1:7" x14ac:dyDescent="0.3">
      <c r="A1029" s="3" t="s">
        <v>1477</v>
      </c>
      <c r="B1029" s="2">
        <v>45497.615159328707</v>
      </c>
      <c r="C1029" s="3" t="s">
        <v>3</v>
      </c>
      <c r="D1029" t="s">
        <v>20</v>
      </c>
      <c r="E1029">
        <v>18.12</v>
      </c>
      <c r="F1029" s="3" t="s">
        <v>1333</v>
      </c>
      <c r="G1029" t="s">
        <v>8</v>
      </c>
    </row>
    <row r="1030" spans="1:7" x14ac:dyDescent="0.3">
      <c r="A1030" s="3" t="s">
        <v>1477</v>
      </c>
      <c r="B1030" s="2">
        <v>45497.637853263892</v>
      </c>
      <c r="C1030" s="3" t="s">
        <v>3</v>
      </c>
      <c r="D1030" t="s">
        <v>16</v>
      </c>
      <c r="E1030">
        <v>32.82</v>
      </c>
      <c r="F1030" s="3" t="s">
        <v>1327</v>
      </c>
      <c r="G1030" t="s">
        <v>8</v>
      </c>
    </row>
    <row r="1031" spans="1:7" x14ac:dyDescent="0.3">
      <c r="A1031" s="3" t="s">
        <v>1477</v>
      </c>
      <c r="B1031" s="2">
        <v>45497.802149050927</v>
      </c>
      <c r="C1031" s="3" t="s">
        <v>3</v>
      </c>
      <c r="D1031" t="s">
        <v>213</v>
      </c>
      <c r="E1031">
        <v>32.82</v>
      </c>
      <c r="F1031" s="3" t="s">
        <v>1334</v>
      </c>
      <c r="G1031" t="s">
        <v>8</v>
      </c>
    </row>
    <row r="1032" spans="1:7" x14ac:dyDescent="0.3">
      <c r="A1032" s="3" t="s">
        <v>1477</v>
      </c>
      <c r="B1032" s="2">
        <v>45497.803469664352</v>
      </c>
      <c r="C1032" s="3" t="s">
        <v>3</v>
      </c>
      <c r="D1032" t="s">
        <v>213</v>
      </c>
      <c r="E1032">
        <v>32.82</v>
      </c>
      <c r="F1032" s="3" t="s">
        <v>1334</v>
      </c>
      <c r="G1032" t="s">
        <v>8</v>
      </c>
    </row>
    <row r="1033" spans="1:7" x14ac:dyDescent="0.3">
      <c r="A1033" s="3" t="s">
        <v>1477</v>
      </c>
      <c r="B1033" s="2">
        <v>45497.887231446759</v>
      </c>
      <c r="C1033" s="3" t="s">
        <v>3</v>
      </c>
      <c r="D1033" t="s">
        <v>48</v>
      </c>
      <c r="E1033">
        <v>27.92</v>
      </c>
      <c r="F1033" s="3" t="s">
        <v>1330</v>
      </c>
      <c r="G1033" t="s">
        <v>8</v>
      </c>
    </row>
    <row r="1034" spans="1:7" x14ac:dyDescent="0.3">
      <c r="A1034" s="3" t="s">
        <v>1477</v>
      </c>
      <c r="B1034" s="2">
        <v>45497.887977939812</v>
      </c>
      <c r="C1034" s="3" t="s">
        <v>3</v>
      </c>
      <c r="D1034" t="s">
        <v>48</v>
      </c>
      <c r="E1034">
        <v>23.02</v>
      </c>
      <c r="F1034" s="3" t="s">
        <v>1329</v>
      </c>
      <c r="G1034" t="s">
        <v>8</v>
      </c>
    </row>
    <row r="1035" spans="1:7" x14ac:dyDescent="0.3">
      <c r="A1035" s="3" t="s">
        <v>1477</v>
      </c>
      <c r="B1035" s="2">
        <v>45497.892563576388</v>
      </c>
      <c r="C1035" s="3" t="s">
        <v>3</v>
      </c>
      <c r="D1035" t="s">
        <v>20</v>
      </c>
      <c r="E1035">
        <v>23.02</v>
      </c>
      <c r="F1035" s="3" t="s">
        <v>1329</v>
      </c>
      <c r="G1035" t="s">
        <v>8</v>
      </c>
    </row>
    <row r="1036" spans="1:7" x14ac:dyDescent="0.3">
      <c r="A1036" s="3" t="s">
        <v>1478</v>
      </c>
      <c r="B1036" s="2">
        <v>45498.329721469905</v>
      </c>
      <c r="C1036" s="3" t="s">
        <v>3</v>
      </c>
      <c r="D1036" t="s">
        <v>20</v>
      </c>
      <c r="E1036">
        <v>23.02</v>
      </c>
      <c r="F1036" s="3" t="s">
        <v>1329</v>
      </c>
      <c r="G1036" t="s">
        <v>8</v>
      </c>
    </row>
    <row r="1037" spans="1:7" x14ac:dyDescent="0.3">
      <c r="A1037" s="3" t="s">
        <v>1478</v>
      </c>
      <c r="B1037" s="2">
        <v>45498.367574398151</v>
      </c>
      <c r="C1037" s="3" t="s">
        <v>3</v>
      </c>
      <c r="D1037" t="s">
        <v>407</v>
      </c>
      <c r="E1037">
        <v>32.82</v>
      </c>
      <c r="F1037" s="3" t="s">
        <v>1327</v>
      </c>
      <c r="G1037" t="s">
        <v>8</v>
      </c>
    </row>
    <row r="1038" spans="1:7" x14ac:dyDescent="0.3">
      <c r="A1038" s="3" t="s">
        <v>1478</v>
      </c>
      <c r="B1038" s="2">
        <v>45498.437322094906</v>
      </c>
      <c r="C1038" s="3" t="s">
        <v>3</v>
      </c>
      <c r="D1038" t="s">
        <v>393</v>
      </c>
      <c r="E1038">
        <v>27.92</v>
      </c>
      <c r="F1038" s="3" t="s">
        <v>1330</v>
      </c>
      <c r="G1038" t="s">
        <v>8</v>
      </c>
    </row>
    <row r="1039" spans="1:7" x14ac:dyDescent="0.3">
      <c r="A1039" s="3" t="s">
        <v>1478</v>
      </c>
      <c r="B1039" s="2">
        <v>45498.476443298612</v>
      </c>
      <c r="C1039" s="3" t="s">
        <v>3</v>
      </c>
      <c r="D1039" t="s">
        <v>383</v>
      </c>
      <c r="E1039">
        <v>23.02</v>
      </c>
      <c r="F1039" s="3" t="s">
        <v>1329</v>
      </c>
      <c r="G1039" t="s">
        <v>8</v>
      </c>
    </row>
    <row r="1040" spans="1:7" x14ac:dyDescent="0.3">
      <c r="A1040" s="3" t="s">
        <v>1478</v>
      </c>
      <c r="B1040" s="2">
        <v>45498.642436481481</v>
      </c>
      <c r="C1040" s="3" t="s">
        <v>3</v>
      </c>
      <c r="D1040" t="s">
        <v>411</v>
      </c>
      <c r="E1040">
        <v>32.82</v>
      </c>
      <c r="F1040" s="3" t="s">
        <v>1334</v>
      </c>
      <c r="G1040" t="s">
        <v>8</v>
      </c>
    </row>
    <row r="1041" spans="1:7" x14ac:dyDescent="0.3">
      <c r="A1041" s="3" t="s">
        <v>1478</v>
      </c>
      <c r="B1041" s="2">
        <v>45498.806258842589</v>
      </c>
      <c r="C1041" s="3" t="s">
        <v>3</v>
      </c>
      <c r="D1041" t="s">
        <v>265</v>
      </c>
      <c r="E1041">
        <v>32.82</v>
      </c>
      <c r="F1041" s="3" t="s">
        <v>1334</v>
      </c>
      <c r="G1041" t="s">
        <v>8</v>
      </c>
    </row>
    <row r="1042" spans="1:7" x14ac:dyDescent="0.3">
      <c r="A1042" s="3" t="s">
        <v>1478</v>
      </c>
      <c r="B1042" s="2">
        <v>45498.879181388889</v>
      </c>
      <c r="C1042" s="3" t="s">
        <v>3</v>
      </c>
      <c r="D1042" t="s">
        <v>412</v>
      </c>
      <c r="E1042">
        <v>23.02</v>
      </c>
      <c r="F1042" s="3" t="s">
        <v>1332</v>
      </c>
      <c r="G1042" t="s">
        <v>8</v>
      </c>
    </row>
    <row r="1043" spans="1:7" x14ac:dyDescent="0.3">
      <c r="A1043" s="3" t="s">
        <v>1478</v>
      </c>
      <c r="B1043" s="2">
        <v>45498.879745393519</v>
      </c>
      <c r="C1043" s="3" t="s">
        <v>3</v>
      </c>
      <c r="D1043" t="s">
        <v>412</v>
      </c>
      <c r="E1043">
        <v>18.12</v>
      </c>
      <c r="F1043" s="3" t="s">
        <v>1333</v>
      </c>
      <c r="G1043" t="s">
        <v>8</v>
      </c>
    </row>
    <row r="1044" spans="1:7" x14ac:dyDescent="0.3">
      <c r="A1044" s="3" t="s">
        <v>1478</v>
      </c>
      <c r="B1044" s="2">
        <v>45498.943649652778</v>
      </c>
      <c r="C1044" s="3" t="s">
        <v>3</v>
      </c>
      <c r="D1044" t="s">
        <v>336</v>
      </c>
      <c r="E1044">
        <v>23.02</v>
      </c>
      <c r="F1044" s="3" t="s">
        <v>1332</v>
      </c>
      <c r="G1044" t="s">
        <v>8</v>
      </c>
    </row>
    <row r="1045" spans="1:7" x14ac:dyDescent="0.3">
      <c r="A1045" s="3" t="s">
        <v>1478</v>
      </c>
      <c r="B1045" s="2">
        <v>45498.944291550928</v>
      </c>
      <c r="C1045" s="3" t="s">
        <v>3</v>
      </c>
      <c r="D1045" t="s">
        <v>413</v>
      </c>
      <c r="E1045">
        <v>32.82</v>
      </c>
      <c r="F1045" s="3" t="s">
        <v>1331</v>
      </c>
      <c r="G1045" t="s">
        <v>8</v>
      </c>
    </row>
    <row r="1046" spans="1:7" x14ac:dyDescent="0.3">
      <c r="A1046" s="3" t="s">
        <v>1479</v>
      </c>
      <c r="B1046" s="2">
        <v>45499.356264733797</v>
      </c>
      <c r="C1046" s="3" t="s">
        <v>3</v>
      </c>
      <c r="D1046" t="s">
        <v>414</v>
      </c>
      <c r="E1046">
        <v>32.82</v>
      </c>
      <c r="F1046" s="3" t="s">
        <v>1327</v>
      </c>
      <c r="G1046" t="s">
        <v>8</v>
      </c>
    </row>
    <row r="1047" spans="1:7" x14ac:dyDescent="0.3">
      <c r="A1047" s="3" t="s">
        <v>1479</v>
      </c>
      <c r="B1047" s="2">
        <v>45499.388627037035</v>
      </c>
      <c r="C1047" s="3" t="s">
        <v>3</v>
      </c>
      <c r="D1047" t="s">
        <v>105</v>
      </c>
      <c r="E1047">
        <v>27.92</v>
      </c>
      <c r="F1047" s="3" t="s">
        <v>1330</v>
      </c>
      <c r="G1047" t="s">
        <v>8</v>
      </c>
    </row>
    <row r="1048" spans="1:7" x14ac:dyDescent="0.3">
      <c r="A1048" s="3" t="s">
        <v>1479</v>
      </c>
      <c r="B1048" s="2">
        <v>45499.38928638889</v>
      </c>
      <c r="C1048" s="3" t="s">
        <v>3</v>
      </c>
      <c r="D1048" t="s">
        <v>67</v>
      </c>
      <c r="E1048">
        <v>18.12</v>
      </c>
      <c r="F1048" s="3" t="s">
        <v>1333</v>
      </c>
      <c r="G1048" t="s">
        <v>8</v>
      </c>
    </row>
    <row r="1049" spans="1:7" x14ac:dyDescent="0.3">
      <c r="A1049" s="3" t="s">
        <v>1479</v>
      </c>
      <c r="B1049" s="2">
        <v>45499.398049895834</v>
      </c>
      <c r="C1049" s="3" t="s">
        <v>3</v>
      </c>
      <c r="D1049" t="s">
        <v>415</v>
      </c>
      <c r="E1049">
        <v>23.02</v>
      </c>
      <c r="F1049" s="3" t="s">
        <v>1332</v>
      </c>
      <c r="G1049" t="s">
        <v>8</v>
      </c>
    </row>
    <row r="1050" spans="1:7" x14ac:dyDescent="0.3">
      <c r="A1050" s="3" t="s">
        <v>1479</v>
      </c>
      <c r="B1050" s="2">
        <v>45499.398803622687</v>
      </c>
      <c r="C1050" s="3" t="s">
        <v>3</v>
      </c>
      <c r="D1050" t="s">
        <v>415</v>
      </c>
      <c r="E1050">
        <v>23.02</v>
      </c>
      <c r="F1050" s="3" t="s">
        <v>1332</v>
      </c>
      <c r="G1050" t="s">
        <v>8</v>
      </c>
    </row>
    <row r="1051" spans="1:7" x14ac:dyDescent="0.3">
      <c r="A1051" s="3" t="s">
        <v>1479</v>
      </c>
      <c r="B1051" s="2">
        <v>45499.416063275465</v>
      </c>
      <c r="C1051" s="3" t="s">
        <v>3</v>
      </c>
      <c r="D1051" t="s">
        <v>416</v>
      </c>
      <c r="E1051">
        <v>32.82</v>
      </c>
      <c r="F1051" s="3" t="s">
        <v>1327</v>
      </c>
      <c r="G1051" t="s">
        <v>8</v>
      </c>
    </row>
    <row r="1052" spans="1:7" x14ac:dyDescent="0.3">
      <c r="A1052" s="3" t="s">
        <v>1479</v>
      </c>
      <c r="B1052" s="2">
        <v>45499.416698136571</v>
      </c>
      <c r="C1052" s="3" t="s">
        <v>3</v>
      </c>
      <c r="D1052" t="s">
        <v>416</v>
      </c>
      <c r="E1052">
        <v>32.82</v>
      </c>
      <c r="F1052" s="3" t="s">
        <v>1327</v>
      </c>
      <c r="G1052" t="s">
        <v>8</v>
      </c>
    </row>
    <row r="1053" spans="1:7" x14ac:dyDescent="0.3">
      <c r="A1053" s="3" t="s">
        <v>1479</v>
      </c>
      <c r="B1053" s="2">
        <v>45499.491132581017</v>
      </c>
      <c r="C1053" s="3" t="s">
        <v>3</v>
      </c>
      <c r="D1053" t="s">
        <v>393</v>
      </c>
      <c r="E1053">
        <v>27.92</v>
      </c>
      <c r="F1053" s="3" t="s">
        <v>1330</v>
      </c>
      <c r="G1053" t="s">
        <v>8</v>
      </c>
    </row>
    <row r="1054" spans="1:7" x14ac:dyDescent="0.3">
      <c r="A1054" s="3" t="s">
        <v>1479</v>
      </c>
      <c r="B1054" s="2">
        <v>45499.504880439817</v>
      </c>
      <c r="C1054" s="3" t="s">
        <v>3</v>
      </c>
      <c r="D1054" t="s">
        <v>387</v>
      </c>
      <c r="E1054">
        <v>27.92</v>
      </c>
      <c r="F1054" s="3" t="s">
        <v>1330</v>
      </c>
      <c r="G1054" t="s">
        <v>8</v>
      </c>
    </row>
    <row r="1055" spans="1:7" x14ac:dyDescent="0.3">
      <c r="A1055" s="3" t="s">
        <v>1479</v>
      </c>
      <c r="B1055" s="2">
        <v>45499.519537546294</v>
      </c>
      <c r="C1055" s="3" t="s">
        <v>3</v>
      </c>
      <c r="D1055" t="s">
        <v>347</v>
      </c>
      <c r="E1055">
        <v>32.82</v>
      </c>
      <c r="F1055" s="3" t="s">
        <v>1334</v>
      </c>
      <c r="G1055" t="s">
        <v>8</v>
      </c>
    </row>
    <row r="1056" spans="1:7" x14ac:dyDescent="0.3">
      <c r="A1056" s="3" t="s">
        <v>1479</v>
      </c>
      <c r="B1056" s="2">
        <v>45499.520343842596</v>
      </c>
      <c r="C1056" s="3" t="s">
        <v>3</v>
      </c>
      <c r="D1056" t="s">
        <v>347</v>
      </c>
      <c r="E1056">
        <v>32.82</v>
      </c>
      <c r="F1056" s="3" t="s">
        <v>1334</v>
      </c>
      <c r="G1056" t="s">
        <v>8</v>
      </c>
    </row>
    <row r="1057" spans="1:7" x14ac:dyDescent="0.3">
      <c r="A1057" s="3" t="s">
        <v>1479</v>
      </c>
      <c r="B1057" s="2">
        <v>45499.548566412035</v>
      </c>
      <c r="C1057" s="3" t="s">
        <v>3</v>
      </c>
      <c r="D1057" t="s">
        <v>417</v>
      </c>
      <c r="E1057">
        <v>32.82</v>
      </c>
      <c r="F1057" s="3" t="s">
        <v>1327</v>
      </c>
      <c r="G1057" t="s">
        <v>8</v>
      </c>
    </row>
    <row r="1058" spans="1:7" x14ac:dyDescent="0.3">
      <c r="A1058" s="3" t="s">
        <v>1479</v>
      </c>
      <c r="B1058" s="2">
        <v>45499.724645219911</v>
      </c>
      <c r="C1058" s="3" t="s">
        <v>3</v>
      </c>
      <c r="D1058" t="s">
        <v>418</v>
      </c>
      <c r="E1058">
        <v>23.02</v>
      </c>
      <c r="F1058" s="3" t="s">
        <v>1329</v>
      </c>
      <c r="G1058" t="s">
        <v>8</v>
      </c>
    </row>
    <row r="1059" spans="1:7" x14ac:dyDescent="0.3">
      <c r="A1059" s="3" t="s">
        <v>1479</v>
      </c>
      <c r="B1059" s="2">
        <v>45499.748949270834</v>
      </c>
      <c r="C1059" s="3" t="s">
        <v>3</v>
      </c>
      <c r="D1059" t="s">
        <v>419</v>
      </c>
      <c r="E1059">
        <v>32.82</v>
      </c>
      <c r="F1059" s="3" t="s">
        <v>1334</v>
      </c>
      <c r="G1059" t="s">
        <v>8</v>
      </c>
    </row>
    <row r="1060" spans="1:7" x14ac:dyDescent="0.3">
      <c r="A1060" s="3" t="s">
        <v>1479</v>
      </c>
      <c r="B1060" s="2">
        <v>45499.885527916667</v>
      </c>
      <c r="C1060" s="3" t="s">
        <v>3</v>
      </c>
      <c r="D1060" t="s">
        <v>16</v>
      </c>
      <c r="E1060">
        <v>32.82</v>
      </c>
      <c r="F1060" s="3" t="s">
        <v>1327</v>
      </c>
      <c r="G1060" t="s">
        <v>8</v>
      </c>
    </row>
    <row r="1061" spans="1:7" x14ac:dyDescent="0.3">
      <c r="A1061" s="3" t="s">
        <v>1479</v>
      </c>
      <c r="B1061" s="2">
        <v>45499.951299976849</v>
      </c>
      <c r="C1061" s="3" t="s">
        <v>3</v>
      </c>
      <c r="D1061" t="s">
        <v>420</v>
      </c>
      <c r="E1061">
        <v>27.92</v>
      </c>
      <c r="F1061" s="3" t="s">
        <v>1330</v>
      </c>
      <c r="G1061" t="s">
        <v>8</v>
      </c>
    </row>
    <row r="1062" spans="1:7" x14ac:dyDescent="0.3">
      <c r="A1062" s="3" t="s">
        <v>1480</v>
      </c>
      <c r="B1062" s="2">
        <v>45500.381440474535</v>
      </c>
      <c r="C1062" s="3" t="s">
        <v>3</v>
      </c>
      <c r="D1062" t="s">
        <v>105</v>
      </c>
      <c r="E1062">
        <v>32.82</v>
      </c>
      <c r="F1062" s="3" t="s">
        <v>1334</v>
      </c>
      <c r="G1062" t="s">
        <v>8</v>
      </c>
    </row>
    <row r="1063" spans="1:7" x14ac:dyDescent="0.3">
      <c r="A1063" s="3" t="s">
        <v>1480</v>
      </c>
      <c r="B1063" s="2">
        <v>45500.496890983799</v>
      </c>
      <c r="C1063" s="3" t="s">
        <v>3</v>
      </c>
      <c r="D1063" t="s">
        <v>421</v>
      </c>
      <c r="E1063">
        <v>27.92</v>
      </c>
      <c r="F1063" s="3" t="s">
        <v>1330</v>
      </c>
      <c r="G1063" t="s">
        <v>8</v>
      </c>
    </row>
    <row r="1064" spans="1:7" x14ac:dyDescent="0.3">
      <c r="A1064" s="3" t="s">
        <v>1480</v>
      </c>
      <c r="B1064" s="2">
        <v>45500.517478182868</v>
      </c>
      <c r="C1064" s="3" t="s">
        <v>3</v>
      </c>
      <c r="D1064" t="s">
        <v>67</v>
      </c>
      <c r="E1064">
        <v>27.92</v>
      </c>
      <c r="F1064" s="3" t="s">
        <v>1330</v>
      </c>
      <c r="G1064" t="s">
        <v>8</v>
      </c>
    </row>
    <row r="1065" spans="1:7" x14ac:dyDescent="0.3">
      <c r="A1065" s="3" t="s">
        <v>1480</v>
      </c>
      <c r="B1065" s="2">
        <v>45500.518207858797</v>
      </c>
      <c r="C1065" s="3" t="s">
        <v>3</v>
      </c>
      <c r="D1065" t="s">
        <v>48</v>
      </c>
      <c r="E1065">
        <v>18.12</v>
      </c>
      <c r="F1065" s="3" t="s">
        <v>1333</v>
      </c>
      <c r="G1065" t="s">
        <v>8</v>
      </c>
    </row>
    <row r="1066" spans="1:7" x14ac:dyDescent="0.3">
      <c r="A1066" s="3" t="s">
        <v>1480</v>
      </c>
      <c r="B1066" s="2">
        <v>45500.523183680554</v>
      </c>
      <c r="C1066" s="3" t="s">
        <v>3</v>
      </c>
      <c r="D1066" t="s">
        <v>67</v>
      </c>
      <c r="E1066">
        <v>27.92</v>
      </c>
      <c r="F1066" s="3" t="s">
        <v>1330</v>
      </c>
      <c r="G1066" t="s">
        <v>8</v>
      </c>
    </row>
    <row r="1067" spans="1:7" x14ac:dyDescent="0.3">
      <c r="A1067" s="3" t="s">
        <v>1480</v>
      </c>
      <c r="B1067" s="2">
        <v>45500.603262777775</v>
      </c>
      <c r="C1067" s="3" t="s">
        <v>3</v>
      </c>
      <c r="D1067" t="s">
        <v>233</v>
      </c>
      <c r="E1067">
        <v>18.12</v>
      </c>
      <c r="F1067" s="3" t="s">
        <v>1333</v>
      </c>
      <c r="G1067" t="s">
        <v>8</v>
      </c>
    </row>
    <row r="1068" spans="1:7" x14ac:dyDescent="0.3">
      <c r="A1068" s="3" t="s">
        <v>1480</v>
      </c>
      <c r="B1068" s="2">
        <v>45500.619365694445</v>
      </c>
      <c r="C1068" s="3" t="s">
        <v>3</v>
      </c>
      <c r="D1068" t="s">
        <v>85</v>
      </c>
      <c r="E1068">
        <v>32.82</v>
      </c>
      <c r="F1068" s="3" t="s">
        <v>1327</v>
      </c>
      <c r="G1068" t="s">
        <v>8</v>
      </c>
    </row>
    <row r="1069" spans="1:7" x14ac:dyDescent="0.3">
      <c r="A1069" s="3" t="s">
        <v>1480</v>
      </c>
      <c r="B1069" s="2">
        <v>45500.710108310188</v>
      </c>
      <c r="C1069" s="3" t="s">
        <v>3</v>
      </c>
      <c r="D1069" t="s">
        <v>422</v>
      </c>
      <c r="E1069">
        <v>32.82</v>
      </c>
      <c r="F1069" s="3" t="s">
        <v>1334</v>
      </c>
      <c r="G1069" t="s">
        <v>8</v>
      </c>
    </row>
    <row r="1070" spans="1:7" x14ac:dyDescent="0.3">
      <c r="A1070" s="3" t="s">
        <v>1480</v>
      </c>
      <c r="B1070" s="2">
        <v>45500.710869351853</v>
      </c>
      <c r="C1070" s="3" t="s">
        <v>3</v>
      </c>
      <c r="D1070" t="s">
        <v>423</v>
      </c>
      <c r="E1070">
        <v>32.82</v>
      </c>
      <c r="F1070" s="3" t="s">
        <v>1334</v>
      </c>
      <c r="G1070" t="s">
        <v>8</v>
      </c>
    </row>
    <row r="1071" spans="1:7" x14ac:dyDescent="0.3">
      <c r="A1071" s="3" t="s">
        <v>1480</v>
      </c>
      <c r="B1071" s="2">
        <v>45500.714588240742</v>
      </c>
      <c r="C1071" s="3" t="s">
        <v>3</v>
      </c>
      <c r="D1071" t="s">
        <v>424</v>
      </c>
      <c r="E1071">
        <v>27.92</v>
      </c>
      <c r="F1071" s="3" t="s">
        <v>1330</v>
      </c>
      <c r="G1071" t="s">
        <v>8</v>
      </c>
    </row>
    <row r="1072" spans="1:7" x14ac:dyDescent="0.3">
      <c r="A1072" s="3" t="s">
        <v>1480</v>
      </c>
      <c r="B1072" s="2">
        <v>45500.715371226848</v>
      </c>
      <c r="C1072" s="3" t="s">
        <v>3</v>
      </c>
      <c r="D1072" t="s">
        <v>424</v>
      </c>
      <c r="E1072">
        <v>27.92</v>
      </c>
      <c r="F1072" s="3" t="s">
        <v>1330</v>
      </c>
      <c r="G1072" t="s">
        <v>8</v>
      </c>
    </row>
    <row r="1073" spans="1:7" x14ac:dyDescent="0.3">
      <c r="A1073" s="3" t="s">
        <v>1480</v>
      </c>
      <c r="B1073" s="2">
        <v>45500.871761284725</v>
      </c>
      <c r="C1073" s="3" t="s">
        <v>3</v>
      </c>
      <c r="D1073" t="s">
        <v>16</v>
      </c>
      <c r="E1073">
        <v>32.82</v>
      </c>
      <c r="F1073" s="3" t="s">
        <v>1327</v>
      </c>
      <c r="G1073" t="s">
        <v>8</v>
      </c>
    </row>
    <row r="1074" spans="1:7" x14ac:dyDescent="0.3">
      <c r="A1074" s="3" t="s">
        <v>1480</v>
      </c>
      <c r="B1074" s="2">
        <v>45500.955832349537</v>
      </c>
      <c r="C1074" s="3" t="s">
        <v>3</v>
      </c>
      <c r="D1074" t="s">
        <v>425</v>
      </c>
      <c r="E1074">
        <v>32.82</v>
      </c>
      <c r="F1074" s="3" t="s">
        <v>1334</v>
      </c>
      <c r="G1074" t="s">
        <v>8</v>
      </c>
    </row>
    <row r="1075" spans="1:7" x14ac:dyDescent="0.3">
      <c r="A1075" s="3" t="s">
        <v>1481</v>
      </c>
      <c r="B1075" s="2">
        <v>45501.463494444448</v>
      </c>
      <c r="C1075" s="3" t="s">
        <v>3</v>
      </c>
      <c r="D1075" t="s">
        <v>20</v>
      </c>
      <c r="E1075">
        <v>18.12</v>
      </c>
      <c r="F1075" s="3" t="s">
        <v>1333</v>
      </c>
      <c r="G1075" t="s">
        <v>8</v>
      </c>
    </row>
    <row r="1076" spans="1:7" x14ac:dyDescent="0.3">
      <c r="A1076" s="3" t="s">
        <v>1481</v>
      </c>
      <c r="B1076" s="2">
        <v>45501.595766261577</v>
      </c>
      <c r="C1076" s="3" t="s">
        <v>3</v>
      </c>
      <c r="D1076" t="s">
        <v>284</v>
      </c>
      <c r="E1076">
        <v>27.92</v>
      </c>
      <c r="F1076" s="3" t="s">
        <v>1330</v>
      </c>
      <c r="G1076" t="s">
        <v>8</v>
      </c>
    </row>
    <row r="1077" spans="1:7" x14ac:dyDescent="0.3">
      <c r="A1077" s="3" t="s">
        <v>1481</v>
      </c>
      <c r="B1077" s="2">
        <v>45501.596437453707</v>
      </c>
      <c r="C1077" s="3" t="s">
        <v>3</v>
      </c>
      <c r="D1077" t="s">
        <v>284</v>
      </c>
      <c r="E1077">
        <v>32.82</v>
      </c>
      <c r="F1077" s="3" t="s">
        <v>1327</v>
      </c>
      <c r="G1077" t="s">
        <v>8</v>
      </c>
    </row>
    <row r="1078" spans="1:7" x14ac:dyDescent="0.3">
      <c r="A1078" s="3" t="s">
        <v>1482</v>
      </c>
      <c r="B1078" s="2">
        <v>45502.341740810189</v>
      </c>
      <c r="C1078" s="3" t="s">
        <v>3</v>
      </c>
      <c r="D1078" t="s">
        <v>426</v>
      </c>
      <c r="E1078">
        <v>32.82</v>
      </c>
      <c r="F1078" s="3" t="s">
        <v>1327</v>
      </c>
      <c r="G1078" t="s">
        <v>8</v>
      </c>
    </row>
    <row r="1079" spans="1:7" x14ac:dyDescent="0.3">
      <c r="A1079" s="3" t="s">
        <v>1482</v>
      </c>
      <c r="B1079" s="2">
        <v>45502.378333009263</v>
      </c>
      <c r="C1079" s="3" t="s">
        <v>3</v>
      </c>
      <c r="D1079" t="s">
        <v>20</v>
      </c>
      <c r="E1079">
        <v>23.02</v>
      </c>
      <c r="F1079" s="3" t="s">
        <v>1329</v>
      </c>
      <c r="G1079" t="s">
        <v>8</v>
      </c>
    </row>
    <row r="1080" spans="1:7" x14ac:dyDescent="0.3">
      <c r="A1080" s="3" t="s">
        <v>1482</v>
      </c>
      <c r="B1080" s="2">
        <v>45502.385950868054</v>
      </c>
      <c r="C1080" s="3" t="s">
        <v>3</v>
      </c>
      <c r="D1080" t="s">
        <v>105</v>
      </c>
      <c r="E1080">
        <v>27.92</v>
      </c>
      <c r="F1080" s="3" t="s">
        <v>1330</v>
      </c>
      <c r="G1080" t="s">
        <v>8</v>
      </c>
    </row>
    <row r="1081" spans="1:7" x14ac:dyDescent="0.3">
      <c r="A1081" s="3" t="s">
        <v>1482</v>
      </c>
      <c r="B1081" s="2">
        <v>45502.388704652774</v>
      </c>
      <c r="C1081" s="3" t="s">
        <v>3</v>
      </c>
      <c r="D1081" t="s">
        <v>10</v>
      </c>
      <c r="E1081">
        <v>23.02</v>
      </c>
      <c r="F1081" s="3" t="s">
        <v>1329</v>
      </c>
      <c r="G1081" t="s">
        <v>8</v>
      </c>
    </row>
    <row r="1082" spans="1:7" x14ac:dyDescent="0.3">
      <c r="A1082" s="3" t="s">
        <v>1482</v>
      </c>
      <c r="B1082" s="2">
        <v>45502.410703090274</v>
      </c>
      <c r="C1082" s="3" t="s">
        <v>3</v>
      </c>
      <c r="D1082" t="s">
        <v>427</v>
      </c>
      <c r="E1082">
        <v>27.92</v>
      </c>
      <c r="F1082" s="3" t="s">
        <v>1330</v>
      </c>
      <c r="G1082" t="s">
        <v>8</v>
      </c>
    </row>
    <row r="1083" spans="1:7" x14ac:dyDescent="0.3">
      <c r="A1083" s="3" t="s">
        <v>1482</v>
      </c>
      <c r="B1083" s="2">
        <v>45502.415620821761</v>
      </c>
      <c r="C1083" s="3" t="s">
        <v>3</v>
      </c>
      <c r="D1083" t="s">
        <v>428</v>
      </c>
      <c r="E1083">
        <v>32.82</v>
      </c>
      <c r="F1083" s="3" t="s">
        <v>1334</v>
      </c>
      <c r="G1083" t="s">
        <v>8</v>
      </c>
    </row>
    <row r="1084" spans="1:7" x14ac:dyDescent="0.3">
      <c r="A1084" s="3" t="s">
        <v>1482</v>
      </c>
      <c r="B1084" s="2">
        <v>45502.447036585647</v>
      </c>
      <c r="C1084" s="3" t="s">
        <v>3</v>
      </c>
      <c r="D1084" t="s">
        <v>429</v>
      </c>
      <c r="E1084">
        <v>32.82</v>
      </c>
      <c r="F1084" s="3" t="s">
        <v>1328</v>
      </c>
      <c r="G1084" t="s">
        <v>8</v>
      </c>
    </row>
    <row r="1085" spans="1:7" x14ac:dyDescent="0.3">
      <c r="A1085" s="3" t="s">
        <v>1482</v>
      </c>
      <c r="B1085" s="2">
        <v>45502.447868587966</v>
      </c>
      <c r="C1085" s="3" t="s">
        <v>3</v>
      </c>
      <c r="D1085" t="s">
        <v>429</v>
      </c>
      <c r="E1085">
        <v>32.82</v>
      </c>
      <c r="F1085" s="3" t="s">
        <v>1328</v>
      </c>
      <c r="G1085" t="s">
        <v>8</v>
      </c>
    </row>
    <row r="1086" spans="1:7" x14ac:dyDescent="0.3">
      <c r="A1086" s="3" t="s">
        <v>1482</v>
      </c>
      <c r="B1086" s="2">
        <v>45502.79619364583</v>
      </c>
      <c r="C1086" s="3" t="s">
        <v>3</v>
      </c>
      <c r="D1086" t="s">
        <v>430</v>
      </c>
      <c r="E1086">
        <v>32.82</v>
      </c>
      <c r="F1086" s="3" t="s">
        <v>1334</v>
      </c>
      <c r="G1086" t="s">
        <v>8</v>
      </c>
    </row>
    <row r="1087" spans="1:7" x14ac:dyDescent="0.3">
      <c r="A1087" s="3" t="s">
        <v>1482</v>
      </c>
      <c r="B1087" s="2">
        <v>45502.812688877311</v>
      </c>
      <c r="C1087" s="3" t="s">
        <v>3</v>
      </c>
      <c r="D1087" t="s">
        <v>107</v>
      </c>
      <c r="E1087">
        <v>23.02</v>
      </c>
      <c r="F1087" s="3" t="s">
        <v>1329</v>
      </c>
      <c r="G1087" t="s">
        <v>8</v>
      </c>
    </row>
    <row r="1088" spans="1:7" x14ac:dyDescent="0.3">
      <c r="A1088" s="3" t="s">
        <v>1482</v>
      </c>
      <c r="B1088" s="2">
        <v>45502.914981701389</v>
      </c>
      <c r="C1088" s="3" t="s">
        <v>3</v>
      </c>
      <c r="D1088" t="s">
        <v>336</v>
      </c>
      <c r="E1088">
        <v>32.82</v>
      </c>
      <c r="F1088" s="3" t="s">
        <v>1331</v>
      </c>
      <c r="G1088" t="s">
        <v>8</v>
      </c>
    </row>
    <row r="1089" spans="1:7" x14ac:dyDescent="0.3">
      <c r="A1089" s="3" t="s">
        <v>1483</v>
      </c>
      <c r="B1089" s="2">
        <v>45503.320265567127</v>
      </c>
      <c r="C1089" s="3" t="s">
        <v>3</v>
      </c>
      <c r="D1089" t="s">
        <v>431</v>
      </c>
      <c r="E1089">
        <v>27.92</v>
      </c>
      <c r="F1089" s="3" t="s">
        <v>1330</v>
      </c>
      <c r="G1089" t="s">
        <v>8</v>
      </c>
    </row>
    <row r="1090" spans="1:7" x14ac:dyDescent="0.3">
      <c r="A1090" s="3" t="s">
        <v>1483</v>
      </c>
      <c r="B1090" s="2">
        <v>45503.336889074075</v>
      </c>
      <c r="C1090" s="3" t="s">
        <v>3</v>
      </c>
      <c r="D1090" t="s">
        <v>432</v>
      </c>
      <c r="E1090">
        <v>23.02</v>
      </c>
      <c r="F1090" s="3" t="s">
        <v>1332</v>
      </c>
      <c r="G1090" t="s">
        <v>8</v>
      </c>
    </row>
    <row r="1091" spans="1:7" x14ac:dyDescent="0.3">
      <c r="A1091" s="3" t="s">
        <v>1483</v>
      </c>
      <c r="B1091" s="2">
        <v>45503.347813831017</v>
      </c>
      <c r="C1091" s="3" t="s">
        <v>3</v>
      </c>
      <c r="D1091" t="s">
        <v>433</v>
      </c>
      <c r="E1091">
        <v>32.82</v>
      </c>
      <c r="F1091" s="3" t="s">
        <v>1334</v>
      </c>
      <c r="G1091" t="s">
        <v>8</v>
      </c>
    </row>
    <row r="1092" spans="1:7" x14ac:dyDescent="0.3">
      <c r="A1092" s="3" t="s">
        <v>1483</v>
      </c>
      <c r="B1092" s="2">
        <v>45503.384527974536</v>
      </c>
      <c r="C1092" s="3" t="s">
        <v>3</v>
      </c>
      <c r="D1092" t="s">
        <v>105</v>
      </c>
      <c r="E1092">
        <v>27.92</v>
      </c>
      <c r="F1092" s="3" t="s">
        <v>1330</v>
      </c>
      <c r="G1092" t="s">
        <v>8</v>
      </c>
    </row>
    <row r="1093" spans="1:7" x14ac:dyDescent="0.3">
      <c r="A1093" s="3" t="s">
        <v>1483</v>
      </c>
      <c r="B1093" s="2">
        <v>45503.428601238425</v>
      </c>
      <c r="C1093" s="3" t="s">
        <v>3</v>
      </c>
      <c r="D1093" t="s">
        <v>149</v>
      </c>
      <c r="E1093">
        <v>23.02</v>
      </c>
      <c r="F1093" s="3" t="s">
        <v>1332</v>
      </c>
      <c r="G1093" t="s">
        <v>8</v>
      </c>
    </row>
    <row r="1094" spans="1:7" x14ac:dyDescent="0.3">
      <c r="A1094" s="3" t="s">
        <v>1483</v>
      </c>
      <c r="B1094" s="2">
        <v>45503.430257094908</v>
      </c>
      <c r="C1094" s="3" t="s">
        <v>3</v>
      </c>
      <c r="D1094" t="s">
        <v>284</v>
      </c>
      <c r="E1094">
        <v>27.92</v>
      </c>
      <c r="F1094" s="3" t="s">
        <v>1330</v>
      </c>
      <c r="G1094" t="s">
        <v>8</v>
      </c>
    </row>
    <row r="1095" spans="1:7" x14ac:dyDescent="0.3">
      <c r="A1095" s="3" t="s">
        <v>1483</v>
      </c>
      <c r="B1095" s="2">
        <v>45503.432871759258</v>
      </c>
      <c r="C1095" s="3" t="s">
        <v>3</v>
      </c>
      <c r="D1095" t="s">
        <v>258</v>
      </c>
      <c r="E1095">
        <v>32.82</v>
      </c>
      <c r="F1095" s="3" t="s">
        <v>1327</v>
      </c>
      <c r="G1095" t="s">
        <v>8</v>
      </c>
    </row>
    <row r="1096" spans="1:7" x14ac:dyDescent="0.3">
      <c r="A1096" s="3" t="s">
        <v>1483</v>
      </c>
      <c r="B1096" s="2">
        <v>45503.466751840278</v>
      </c>
      <c r="C1096" s="3" t="s">
        <v>3</v>
      </c>
      <c r="D1096" t="s">
        <v>434</v>
      </c>
      <c r="E1096">
        <v>23.02</v>
      </c>
      <c r="F1096" s="3" t="s">
        <v>1329</v>
      </c>
      <c r="G1096" t="s">
        <v>8</v>
      </c>
    </row>
    <row r="1097" spans="1:7" x14ac:dyDescent="0.3">
      <c r="A1097" s="3" t="s">
        <v>1483</v>
      </c>
      <c r="B1097" s="2">
        <v>45503.467548819448</v>
      </c>
      <c r="C1097" s="3" t="s">
        <v>3</v>
      </c>
      <c r="D1097" t="s">
        <v>434</v>
      </c>
      <c r="E1097">
        <v>18.12</v>
      </c>
      <c r="F1097" s="3" t="s">
        <v>1333</v>
      </c>
      <c r="G1097" t="s">
        <v>8</v>
      </c>
    </row>
    <row r="1098" spans="1:7" x14ac:dyDescent="0.3">
      <c r="A1098" s="3" t="s">
        <v>1483</v>
      </c>
      <c r="B1098" s="2">
        <v>45503.468537939814</v>
      </c>
      <c r="C1098" s="3" t="s">
        <v>3</v>
      </c>
      <c r="D1098" t="s">
        <v>435</v>
      </c>
      <c r="E1098">
        <v>27.92</v>
      </c>
      <c r="F1098" s="3" t="s">
        <v>1330</v>
      </c>
      <c r="G1098" t="s">
        <v>8</v>
      </c>
    </row>
    <row r="1099" spans="1:7" x14ac:dyDescent="0.3">
      <c r="A1099" s="3" t="s">
        <v>1483</v>
      </c>
      <c r="B1099" s="2">
        <v>45503.469463310183</v>
      </c>
      <c r="C1099" s="3" t="s">
        <v>3</v>
      </c>
      <c r="D1099" t="s">
        <v>436</v>
      </c>
      <c r="E1099">
        <v>27.92</v>
      </c>
      <c r="F1099" s="3" t="s">
        <v>1330</v>
      </c>
      <c r="G1099" t="s">
        <v>8</v>
      </c>
    </row>
    <row r="1100" spans="1:7" x14ac:dyDescent="0.3">
      <c r="A1100" s="3" t="s">
        <v>1483</v>
      </c>
      <c r="B1100" s="2">
        <v>45503.47956871528</v>
      </c>
      <c r="C1100" s="3" t="s">
        <v>3</v>
      </c>
      <c r="D1100" t="s">
        <v>437</v>
      </c>
      <c r="E1100">
        <v>27.92</v>
      </c>
      <c r="F1100" s="3" t="s">
        <v>1330</v>
      </c>
      <c r="G1100" t="s">
        <v>8</v>
      </c>
    </row>
    <row r="1101" spans="1:7" x14ac:dyDescent="0.3">
      <c r="A1101" s="3" t="s">
        <v>1483</v>
      </c>
      <c r="B1101" s="2">
        <v>45503.480333437503</v>
      </c>
      <c r="C1101" s="3" t="s">
        <v>3</v>
      </c>
      <c r="D1101" t="s">
        <v>438</v>
      </c>
      <c r="E1101">
        <v>27.92</v>
      </c>
      <c r="F1101" s="3" t="s">
        <v>1330</v>
      </c>
      <c r="G1101" t="s">
        <v>8</v>
      </c>
    </row>
    <row r="1102" spans="1:7" x14ac:dyDescent="0.3">
      <c r="A1102" s="3" t="s">
        <v>1483</v>
      </c>
      <c r="B1102" s="2">
        <v>45503.505642453703</v>
      </c>
      <c r="C1102" s="3" t="s">
        <v>3</v>
      </c>
      <c r="D1102" t="s">
        <v>439</v>
      </c>
      <c r="E1102">
        <v>32.82</v>
      </c>
      <c r="F1102" s="3" t="s">
        <v>1327</v>
      </c>
      <c r="G1102" t="s">
        <v>8</v>
      </c>
    </row>
    <row r="1103" spans="1:7" x14ac:dyDescent="0.3">
      <c r="A1103" s="3" t="s">
        <v>1483</v>
      </c>
      <c r="B1103" s="2">
        <v>45503.636222546294</v>
      </c>
      <c r="C1103" s="3" t="s">
        <v>3</v>
      </c>
      <c r="D1103" t="s">
        <v>440</v>
      </c>
      <c r="E1103">
        <v>27.92</v>
      </c>
      <c r="F1103" s="3" t="s">
        <v>1330</v>
      </c>
      <c r="G1103" t="s">
        <v>8</v>
      </c>
    </row>
    <row r="1104" spans="1:7" x14ac:dyDescent="0.3">
      <c r="A1104" s="3" t="s">
        <v>1483</v>
      </c>
      <c r="B1104" s="2">
        <v>45503.672834212965</v>
      </c>
      <c r="C1104" s="3" t="s">
        <v>3</v>
      </c>
      <c r="D1104" t="s">
        <v>441</v>
      </c>
      <c r="E1104">
        <v>23.02</v>
      </c>
      <c r="F1104" s="3" t="s">
        <v>1332</v>
      </c>
      <c r="G1104" t="s">
        <v>8</v>
      </c>
    </row>
    <row r="1105" spans="1:7" x14ac:dyDescent="0.3">
      <c r="A1105" s="3" t="s">
        <v>1483</v>
      </c>
      <c r="B1105" s="2">
        <v>45503.673421608793</v>
      </c>
      <c r="C1105" s="3" t="s">
        <v>3</v>
      </c>
      <c r="D1105" t="s">
        <v>441</v>
      </c>
      <c r="E1105">
        <v>27.92</v>
      </c>
      <c r="F1105" s="3" t="s">
        <v>1330</v>
      </c>
      <c r="G1105" t="s">
        <v>8</v>
      </c>
    </row>
    <row r="1106" spans="1:7" x14ac:dyDescent="0.3">
      <c r="A1106" s="3" t="s">
        <v>1483</v>
      </c>
      <c r="B1106" s="2">
        <v>45503.850230023148</v>
      </c>
      <c r="C1106" s="3" t="s">
        <v>3</v>
      </c>
      <c r="D1106" t="s">
        <v>442</v>
      </c>
      <c r="E1106">
        <v>18.12</v>
      </c>
      <c r="F1106" s="3" t="s">
        <v>1333</v>
      </c>
      <c r="G1106" t="s">
        <v>8</v>
      </c>
    </row>
    <row r="1107" spans="1:7" x14ac:dyDescent="0.3">
      <c r="A1107" s="3" t="s">
        <v>1483</v>
      </c>
      <c r="B1107" s="2">
        <v>45503.870739189813</v>
      </c>
      <c r="C1107" s="3" t="s">
        <v>3</v>
      </c>
      <c r="D1107" t="s">
        <v>105</v>
      </c>
      <c r="E1107">
        <v>27.92</v>
      </c>
      <c r="F1107" s="3" t="s">
        <v>1330</v>
      </c>
      <c r="G1107" t="s">
        <v>8</v>
      </c>
    </row>
    <row r="1108" spans="1:7" x14ac:dyDescent="0.3">
      <c r="A1108" s="3" t="s">
        <v>1483</v>
      </c>
      <c r="B1108" s="2">
        <v>45503.871369398148</v>
      </c>
      <c r="C1108" s="3" t="s">
        <v>3</v>
      </c>
      <c r="D1108" t="s">
        <v>105</v>
      </c>
      <c r="E1108">
        <v>27.92</v>
      </c>
      <c r="F1108" s="3" t="s">
        <v>1330</v>
      </c>
      <c r="G1108" t="s">
        <v>8</v>
      </c>
    </row>
    <row r="1109" spans="1:7" x14ac:dyDescent="0.3">
      <c r="A1109" s="3" t="s">
        <v>1483</v>
      </c>
      <c r="B1109" s="2">
        <v>45503.872943564813</v>
      </c>
      <c r="C1109" s="3" t="s">
        <v>3</v>
      </c>
      <c r="D1109" t="s">
        <v>355</v>
      </c>
      <c r="E1109">
        <v>27.92</v>
      </c>
      <c r="F1109" s="3" t="s">
        <v>1330</v>
      </c>
      <c r="G1109" t="s">
        <v>8</v>
      </c>
    </row>
    <row r="1110" spans="1:7" x14ac:dyDescent="0.3">
      <c r="A1110" s="3" t="s">
        <v>1483</v>
      </c>
      <c r="B1110" s="2">
        <v>45503.898138865741</v>
      </c>
      <c r="C1110" s="3" t="s">
        <v>3</v>
      </c>
      <c r="D1110" t="s">
        <v>443</v>
      </c>
      <c r="E1110">
        <v>32.82</v>
      </c>
      <c r="F1110" s="3" t="s">
        <v>1327</v>
      </c>
      <c r="G1110" t="s">
        <v>8</v>
      </c>
    </row>
    <row r="1111" spans="1:7" x14ac:dyDescent="0.3">
      <c r="A1111" s="3" t="s">
        <v>1483</v>
      </c>
      <c r="B1111" s="2">
        <v>45503.927331990744</v>
      </c>
      <c r="C1111" s="3" t="s">
        <v>3</v>
      </c>
      <c r="D1111" t="s">
        <v>444</v>
      </c>
      <c r="E1111">
        <v>23.02</v>
      </c>
      <c r="F1111" s="3" t="s">
        <v>1329</v>
      </c>
      <c r="G1111" t="s">
        <v>8</v>
      </c>
    </row>
    <row r="1112" spans="1:7" x14ac:dyDescent="0.3">
      <c r="A1112" s="3" t="s">
        <v>1483</v>
      </c>
      <c r="B1112" s="2">
        <v>45503.928000694446</v>
      </c>
      <c r="C1112" s="3" t="s">
        <v>3</v>
      </c>
      <c r="D1112" t="s">
        <v>444</v>
      </c>
      <c r="E1112">
        <v>32.82</v>
      </c>
      <c r="F1112" s="3" t="s">
        <v>1334</v>
      </c>
      <c r="G1112" t="s">
        <v>8</v>
      </c>
    </row>
    <row r="1113" spans="1:7" x14ac:dyDescent="0.3">
      <c r="A1113" s="3" t="s">
        <v>1484</v>
      </c>
      <c r="B1113" s="2">
        <v>45504.333241875</v>
      </c>
      <c r="C1113" s="3" t="s">
        <v>3</v>
      </c>
      <c r="D1113" t="s">
        <v>431</v>
      </c>
      <c r="E1113">
        <v>27.92</v>
      </c>
      <c r="F1113" s="3" t="s">
        <v>1330</v>
      </c>
      <c r="G1113" t="s">
        <v>8</v>
      </c>
    </row>
    <row r="1114" spans="1:7" x14ac:dyDescent="0.3">
      <c r="A1114" s="3" t="s">
        <v>1484</v>
      </c>
      <c r="B1114" s="2">
        <v>45504.359513229167</v>
      </c>
      <c r="C1114" s="3" t="s">
        <v>3</v>
      </c>
      <c r="D1114" t="s">
        <v>445</v>
      </c>
      <c r="E1114">
        <v>27.92</v>
      </c>
      <c r="F1114" s="3" t="s">
        <v>1330</v>
      </c>
      <c r="G1114" t="s">
        <v>8</v>
      </c>
    </row>
    <row r="1115" spans="1:7" x14ac:dyDescent="0.3">
      <c r="A1115" s="3" t="s">
        <v>1484</v>
      </c>
      <c r="B1115" s="2">
        <v>45504.360164768521</v>
      </c>
      <c r="C1115" s="3" t="s">
        <v>3</v>
      </c>
      <c r="D1115" t="s">
        <v>445</v>
      </c>
      <c r="E1115">
        <v>27.92</v>
      </c>
      <c r="F1115" s="3" t="s">
        <v>1330</v>
      </c>
      <c r="G1115" t="s">
        <v>8</v>
      </c>
    </row>
    <row r="1116" spans="1:7" x14ac:dyDescent="0.3">
      <c r="A1116" s="3" t="s">
        <v>1484</v>
      </c>
      <c r="B1116" s="2">
        <v>45504.413024479167</v>
      </c>
      <c r="C1116" s="3" t="s">
        <v>3</v>
      </c>
      <c r="D1116" t="s">
        <v>396</v>
      </c>
      <c r="E1116">
        <v>23.02</v>
      </c>
      <c r="F1116" s="3" t="s">
        <v>1329</v>
      </c>
      <c r="G1116" t="s">
        <v>8</v>
      </c>
    </row>
    <row r="1117" spans="1:7" x14ac:dyDescent="0.3">
      <c r="A1117" s="3" t="s">
        <v>1484</v>
      </c>
      <c r="B1117" s="2">
        <v>45504.413716921299</v>
      </c>
      <c r="C1117" s="3" t="s">
        <v>3</v>
      </c>
      <c r="D1117" t="s">
        <v>396</v>
      </c>
      <c r="E1117">
        <v>23.02</v>
      </c>
      <c r="F1117" s="3" t="s">
        <v>1329</v>
      </c>
      <c r="G1117" t="s">
        <v>8</v>
      </c>
    </row>
    <row r="1118" spans="1:7" x14ac:dyDescent="0.3">
      <c r="A1118" s="3" t="s">
        <v>1484</v>
      </c>
      <c r="B1118" s="2">
        <v>45504.415461377313</v>
      </c>
      <c r="C1118" s="3" t="s">
        <v>3</v>
      </c>
      <c r="D1118" t="s">
        <v>284</v>
      </c>
      <c r="E1118">
        <v>27.92</v>
      </c>
      <c r="F1118" s="3" t="s">
        <v>1330</v>
      </c>
      <c r="G1118" t="s">
        <v>8</v>
      </c>
    </row>
    <row r="1119" spans="1:7" x14ac:dyDescent="0.3">
      <c r="A1119" s="3" t="s">
        <v>1484</v>
      </c>
      <c r="B1119" s="2">
        <v>45504.549798715278</v>
      </c>
      <c r="C1119" s="3" t="s">
        <v>3</v>
      </c>
      <c r="D1119" t="s">
        <v>392</v>
      </c>
      <c r="E1119">
        <v>32.82</v>
      </c>
      <c r="F1119" s="3" t="s">
        <v>1331</v>
      </c>
      <c r="G1119" t="s">
        <v>8</v>
      </c>
    </row>
    <row r="1120" spans="1:7" x14ac:dyDescent="0.3">
      <c r="A1120" s="3" t="s">
        <v>1484</v>
      </c>
      <c r="B1120" s="2">
        <v>45504.551392199071</v>
      </c>
      <c r="C1120" s="3" t="s">
        <v>3</v>
      </c>
      <c r="D1120" t="s">
        <v>392</v>
      </c>
      <c r="E1120">
        <v>32.82</v>
      </c>
      <c r="F1120" s="3" t="s">
        <v>1327</v>
      </c>
      <c r="G1120" t="s">
        <v>8</v>
      </c>
    </row>
    <row r="1121" spans="1:7" x14ac:dyDescent="0.3">
      <c r="A1121" s="3" t="s">
        <v>1484</v>
      </c>
      <c r="B1121" s="2">
        <v>45504.558905520833</v>
      </c>
      <c r="C1121" s="3" t="s">
        <v>3</v>
      </c>
      <c r="D1121" t="s">
        <v>446</v>
      </c>
      <c r="E1121">
        <v>27.92</v>
      </c>
      <c r="F1121" s="3" t="s">
        <v>1330</v>
      </c>
      <c r="G1121" t="s">
        <v>8</v>
      </c>
    </row>
    <row r="1122" spans="1:7" x14ac:dyDescent="0.3">
      <c r="A1122" s="3" t="s">
        <v>1484</v>
      </c>
      <c r="B1122" s="2">
        <v>45504.741745219908</v>
      </c>
      <c r="C1122" s="3" t="s">
        <v>3</v>
      </c>
      <c r="D1122" t="s">
        <v>447</v>
      </c>
      <c r="E1122">
        <v>23.02</v>
      </c>
      <c r="F1122" s="3" t="s">
        <v>1332</v>
      </c>
      <c r="G1122" t="s">
        <v>8</v>
      </c>
    </row>
    <row r="1123" spans="1:7" x14ac:dyDescent="0.3">
      <c r="A1123" s="3" t="s">
        <v>1484</v>
      </c>
      <c r="B1123" s="2">
        <v>45504.752951064816</v>
      </c>
      <c r="C1123" s="3" t="s">
        <v>3</v>
      </c>
      <c r="D1123" t="s">
        <v>448</v>
      </c>
      <c r="E1123">
        <v>32.82</v>
      </c>
      <c r="F1123" s="3" t="s">
        <v>1327</v>
      </c>
      <c r="G1123" t="s">
        <v>8</v>
      </c>
    </row>
    <row r="1124" spans="1:7" x14ac:dyDescent="0.3">
      <c r="A1124" s="3" t="s">
        <v>1484</v>
      </c>
      <c r="B1124" s="2">
        <v>45504.807394479169</v>
      </c>
      <c r="C1124" s="3" t="s">
        <v>3</v>
      </c>
      <c r="D1124" t="s">
        <v>449</v>
      </c>
      <c r="E1124">
        <v>23.02</v>
      </c>
      <c r="F1124" s="3" t="s">
        <v>1332</v>
      </c>
      <c r="G1124" t="s">
        <v>8</v>
      </c>
    </row>
    <row r="1125" spans="1:7" x14ac:dyDescent="0.3">
      <c r="A1125" s="3" t="s">
        <v>1484</v>
      </c>
      <c r="B1125" s="2">
        <v>45504.811633576392</v>
      </c>
      <c r="C1125" s="3" t="s">
        <v>3</v>
      </c>
      <c r="D1125" t="s">
        <v>16</v>
      </c>
      <c r="E1125">
        <v>32.82</v>
      </c>
      <c r="F1125" s="3" t="s">
        <v>1327</v>
      </c>
      <c r="G1125" t="s">
        <v>8</v>
      </c>
    </row>
    <row r="1126" spans="1:7" x14ac:dyDescent="0.3">
      <c r="A1126" s="3" t="s">
        <v>1484</v>
      </c>
      <c r="B1126" s="2">
        <v>45504.86576872685</v>
      </c>
      <c r="C1126" s="3" t="s">
        <v>3</v>
      </c>
      <c r="D1126" t="s">
        <v>450</v>
      </c>
      <c r="E1126">
        <v>32.82</v>
      </c>
      <c r="F1126" s="3" t="s">
        <v>1331</v>
      </c>
      <c r="G1126" t="s">
        <v>8</v>
      </c>
    </row>
    <row r="1127" spans="1:7" x14ac:dyDescent="0.3">
      <c r="A1127" s="3" t="s">
        <v>1484</v>
      </c>
      <c r="B1127" s="2">
        <v>45504.868141331019</v>
      </c>
      <c r="C1127" s="3" t="s">
        <v>3</v>
      </c>
      <c r="D1127" t="s">
        <v>451</v>
      </c>
      <c r="E1127">
        <v>23.02</v>
      </c>
      <c r="F1127" s="3" t="s">
        <v>1332</v>
      </c>
      <c r="G1127" t="s">
        <v>8</v>
      </c>
    </row>
    <row r="1128" spans="1:7" x14ac:dyDescent="0.3">
      <c r="A1128" s="3" t="s">
        <v>1484</v>
      </c>
      <c r="B1128" s="2">
        <v>45504.86887017361</v>
      </c>
      <c r="C1128" s="3" t="s">
        <v>3</v>
      </c>
      <c r="D1128" t="s">
        <v>451</v>
      </c>
      <c r="E1128">
        <v>32.82</v>
      </c>
      <c r="F1128" s="3" t="s">
        <v>1327</v>
      </c>
      <c r="G1128" t="s">
        <v>8</v>
      </c>
    </row>
    <row r="1129" spans="1:7" x14ac:dyDescent="0.3">
      <c r="A1129" s="3" t="s">
        <v>1484</v>
      </c>
      <c r="B1129" s="2">
        <v>45504.869615763891</v>
      </c>
      <c r="C1129" s="3" t="s">
        <v>3</v>
      </c>
      <c r="D1129" t="s">
        <v>161</v>
      </c>
      <c r="E1129">
        <v>32.82</v>
      </c>
      <c r="F1129" s="3" t="s">
        <v>1334</v>
      </c>
      <c r="G1129" t="s">
        <v>8</v>
      </c>
    </row>
    <row r="1130" spans="1:7" x14ac:dyDescent="0.3">
      <c r="A1130" s="3" t="s">
        <v>1484</v>
      </c>
      <c r="B1130" s="2">
        <v>45504.870544872683</v>
      </c>
      <c r="C1130" s="3" t="s">
        <v>3</v>
      </c>
      <c r="D1130" t="s">
        <v>451</v>
      </c>
      <c r="E1130">
        <v>23.02</v>
      </c>
      <c r="F1130" s="3" t="s">
        <v>1332</v>
      </c>
      <c r="G1130" t="s">
        <v>8</v>
      </c>
    </row>
    <row r="1131" spans="1:7" x14ac:dyDescent="0.3">
      <c r="A1131" s="3" t="s">
        <v>1484</v>
      </c>
      <c r="B1131" s="2">
        <v>45504.874595057867</v>
      </c>
      <c r="C1131" s="3" t="s">
        <v>3</v>
      </c>
      <c r="D1131" t="s">
        <v>48</v>
      </c>
      <c r="E1131">
        <v>27.92</v>
      </c>
      <c r="F1131" s="3" t="s">
        <v>1330</v>
      </c>
      <c r="G1131" t="s">
        <v>8</v>
      </c>
    </row>
    <row r="1132" spans="1:7" x14ac:dyDescent="0.3">
      <c r="A1132" s="3" t="s">
        <v>1484</v>
      </c>
      <c r="B1132" s="2">
        <v>45504.89335648148</v>
      </c>
      <c r="C1132" s="3" t="s">
        <v>3</v>
      </c>
      <c r="D1132" t="s">
        <v>452</v>
      </c>
      <c r="E1132">
        <v>32.82</v>
      </c>
      <c r="F1132" s="3" t="s">
        <v>1327</v>
      </c>
      <c r="G1132" t="s">
        <v>8</v>
      </c>
    </row>
    <row r="1133" spans="1:7" x14ac:dyDescent="0.3">
      <c r="A1133" s="3" t="s">
        <v>1484</v>
      </c>
      <c r="B1133" s="2">
        <v>45504.912636851848</v>
      </c>
      <c r="C1133" s="3" t="s">
        <v>3</v>
      </c>
      <c r="D1133" t="s">
        <v>453</v>
      </c>
      <c r="E1133">
        <v>32.82</v>
      </c>
      <c r="F1133" s="3" t="s">
        <v>1327</v>
      </c>
      <c r="G1133" t="s">
        <v>8</v>
      </c>
    </row>
    <row r="1134" spans="1:7" x14ac:dyDescent="0.3">
      <c r="A1134" s="3" t="s">
        <v>1484</v>
      </c>
      <c r="B1134" s="2">
        <v>45504.91338622685</v>
      </c>
      <c r="C1134" s="3" t="s">
        <v>3</v>
      </c>
      <c r="D1134" t="s">
        <v>454</v>
      </c>
      <c r="E1134">
        <v>32.82</v>
      </c>
      <c r="F1134" s="3" t="s">
        <v>1327</v>
      </c>
      <c r="G1134" t="s">
        <v>8</v>
      </c>
    </row>
    <row r="1135" spans="1:7" x14ac:dyDescent="0.3">
      <c r="A1135" s="3" t="s">
        <v>1485</v>
      </c>
      <c r="B1135" s="2">
        <v>45505.313195428243</v>
      </c>
      <c r="C1135" s="3" t="s">
        <v>3</v>
      </c>
      <c r="D1135" t="s">
        <v>431</v>
      </c>
      <c r="E1135">
        <v>27.92</v>
      </c>
      <c r="F1135" s="3" t="s">
        <v>1330</v>
      </c>
      <c r="G1135" t="s">
        <v>8</v>
      </c>
    </row>
    <row r="1136" spans="1:7" x14ac:dyDescent="0.3">
      <c r="A1136" s="3" t="s">
        <v>1485</v>
      </c>
      <c r="B1136" s="2">
        <v>45505.392593287041</v>
      </c>
      <c r="C1136" s="3" t="s">
        <v>3</v>
      </c>
      <c r="D1136" t="s">
        <v>284</v>
      </c>
      <c r="E1136">
        <v>27.92</v>
      </c>
      <c r="F1136" s="3" t="s">
        <v>1330</v>
      </c>
      <c r="G1136" t="s">
        <v>8</v>
      </c>
    </row>
    <row r="1137" spans="1:7" x14ac:dyDescent="0.3">
      <c r="A1137" s="3" t="s">
        <v>1485</v>
      </c>
      <c r="B1137" s="2">
        <v>45505.461273923611</v>
      </c>
      <c r="C1137" s="3" t="s">
        <v>3</v>
      </c>
      <c r="D1137" t="s">
        <v>105</v>
      </c>
      <c r="E1137">
        <v>27.92</v>
      </c>
      <c r="F1137" s="3" t="s">
        <v>1330</v>
      </c>
      <c r="G1137" t="s">
        <v>8</v>
      </c>
    </row>
    <row r="1138" spans="1:7" x14ac:dyDescent="0.3">
      <c r="A1138" s="3" t="s">
        <v>1485</v>
      </c>
      <c r="B1138" s="2">
        <v>45505.474147789355</v>
      </c>
      <c r="C1138" s="3" t="s">
        <v>3</v>
      </c>
      <c r="D1138" t="s">
        <v>455</v>
      </c>
      <c r="E1138">
        <v>27.92</v>
      </c>
      <c r="F1138" s="3" t="s">
        <v>1330</v>
      </c>
      <c r="G1138" t="s">
        <v>8</v>
      </c>
    </row>
    <row r="1139" spans="1:7" x14ac:dyDescent="0.3">
      <c r="A1139" s="3" t="s">
        <v>1485</v>
      </c>
      <c r="B1139" s="2">
        <v>45505.557483807868</v>
      </c>
      <c r="C1139" s="3" t="s">
        <v>3</v>
      </c>
      <c r="D1139" t="s">
        <v>456</v>
      </c>
      <c r="E1139">
        <v>23.02</v>
      </c>
      <c r="F1139" s="3" t="s">
        <v>1332</v>
      </c>
      <c r="G1139" t="s">
        <v>8</v>
      </c>
    </row>
    <row r="1140" spans="1:7" x14ac:dyDescent="0.3">
      <c r="A1140" s="3" t="s">
        <v>1485</v>
      </c>
      <c r="B1140" s="2">
        <v>45505.558070763887</v>
      </c>
      <c r="C1140" s="3" t="s">
        <v>3</v>
      </c>
      <c r="D1140" t="s">
        <v>456</v>
      </c>
      <c r="E1140">
        <v>32.82</v>
      </c>
      <c r="F1140" s="3" t="s">
        <v>1334</v>
      </c>
      <c r="G1140" t="s">
        <v>8</v>
      </c>
    </row>
    <row r="1141" spans="1:7" x14ac:dyDescent="0.3">
      <c r="A1141" s="3" t="s">
        <v>1485</v>
      </c>
      <c r="B1141" s="2">
        <v>45505.575778530096</v>
      </c>
      <c r="C1141" s="3" t="s">
        <v>3</v>
      </c>
      <c r="D1141" t="s">
        <v>457</v>
      </c>
      <c r="E1141">
        <v>32.82</v>
      </c>
      <c r="F1141" s="3" t="s">
        <v>1334</v>
      </c>
      <c r="G1141" t="s">
        <v>8</v>
      </c>
    </row>
    <row r="1142" spans="1:7" x14ac:dyDescent="0.3">
      <c r="A1142" s="3" t="s">
        <v>1485</v>
      </c>
      <c r="B1142" s="2">
        <v>45505.655368287036</v>
      </c>
      <c r="C1142" s="3" t="s">
        <v>3</v>
      </c>
      <c r="D1142" t="s">
        <v>431</v>
      </c>
      <c r="E1142">
        <v>27.92</v>
      </c>
      <c r="F1142" s="3" t="s">
        <v>1330</v>
      </c>
      <c r="G1142" t="s">
        <v>8</v>
      </c>
    </row>
    <row r="1143" spans="1:7" x14ac:dyDescent="0.3">
      <c r="A1143" s="3" t="s">
        <v>1485</v>
      </c>
      <c r="B1143" s="2">
        <v>45505.683341006945</v>
      </c>
      <c r="C1143" s="3" t="s">
        <v>3</v>
      </c>
      <c r="D1143" t="s">
        <v>458</v>
      </c>
      <c r="E1143">
        <v>27.92</v>
      </c>
      <c r="F1143" s="3" t="s">
        <v>1330</v>
      </c>
      <c r="G1143" t="s">
        <v>8</v>
      </c>
    </row>
    <row r="1144" spans="1:7" x14ac:dyDescent="0.3">
      <c r="A1144" s="3" t="s">
        <v>1485</v>
      </c>
      <c r="B1144" s="2">
        <v>45505.684807071761</v>
      </c>
      <c r="C1144" s="3" t="s">
        <v>3</v>
      </c>
      <c r="D1144" t="s">
        <v>458</v>
      </c>
      <c r="E1144">
        <v>23.02</v>
      </c>
      <c r="F1144" s="3" t="s">
        <v>1329</v>
      </c>
      <c r="G1144" t="s">
        <v>8</v>
      </c>
    </row>
    <row r="1145" spans="1:7" x14ac:dyDescent="0.3">
      <c r="A1145" s="3" t="s">
        <v>1485</v>
      </c>
      <c r="B1145" s="2">
        <v>45505.724713402778</v>
      </c>
      <c r="C1145" s="3" t="s">
        <v>3</v>
      </c>
      <c r="D1145" t="s">
        <v>459</v>
      </c>
      <c r="E1145">
        <v>23.02</v>
      </c>
      <c r="F1145" s="3" t="s">
        <v>1329</v>
      </c>
      <c r="G1145" t="s">
        <v>8</v>
      </c>
    </row>
    <row r="1146" spans="1:7" x14ac:dyDescent="0.3">
      <c r="A1146" s="3" t="s">
        <v>1485</v>
      </c>
      <c r="B1146" s="2">
        <v>45505.862130995367</v>
      </c>
      <c r="C1146" s="3" t="s">
        <v>3</v>
      </c>
      <c r="D1146" t="s">
        <v>460</v>
      </c>
      <c r="E1146">
        <v>32.82</v>
      </c>
      <c r="F1146" s="3" t="s">
        <v>1334</v>
      </c>
      <c r="G1146" t="s">
        <v>8</v>
      </c>
    </row>
    <row r="1147" spans="1:7" x14ac:dyDescent="0.3">
      <c r="A1147" s="3" t="s">
        <v>1486</v>
      </c>
      <c r="B1147" s="2">
        <v>45506.376321354168</v>
      </c>
      <c r="C1147" s="3" t="s">
        <v>3</v>
      </c>
      <c r="D1147" t="s">
        <v>461</v>
      </c>
      <c r="E1147">
        <v>27.92</v>
      </c>
      <c r="F1147" s="3" t="s">
        <v>1330</v>
      </c>
      <c r="G1147" t="s">
        <v>8</v>
      </c>
    </row>
    <row r="1148" spans="1:7" x14ac:dyDescent="0.3">
      <c r="A1148" s="3" t="s">
        <v>1486</v>
      </c>
      <c r="B1148" s="2">
        <v>45506.399339108793</v>
      </c>
      <c r="C1148" s="3" t="s">
        <v>3</v>
      </c>
      <c r="D1148" t="s">
        <v>105</v>
      </c>
      <c r="E1148">
        <v>27.92</v>
      </c>
      <c r="F1148" s="3" t="s">
        <v>1330</v>
      </c>
      <c r="G1148" t="s">
        <v>8</v>
      </c>
    </row>
    <row r="1149" spans="1:7" x14ac:dyDescent="0.3">
      <c r="A1149" s="3" t="s">
        <v>1486</v>
      </c>
      <c r="B1149" s="2">
        <v>45506.464808622688</v>
      </c>
      <c r="C1149" s="3" t="s">
        <v>3</v>
      </c>
      <c r="D1149" t="s">
        <v>149</v>
      </c>
      <c r="E1149">
        <v>23.02</v>
      </c>
      <c r="F1149" s="3" t="s">
        <v>1332</v>
      </c>
      <c r="G1149" t="s">
        <v>8</v>
      </c>
    </row>
    <row r="1150" spans="1:7" x14ac:dyDescent="0.3">
      <c r="A1150" s="3" t="s">
        <v>1486</v>
      </c>
      <c r="B1150" s="2">
        <v>45506.755963912037</v>
      </c>
      <c r="C1150" s="3" t="s">
        <v>3</v>
      </c>
      <c r="D1150" t="s">
        <v>462</v>
      </c>
      <c r="E1150">
        <v>27.92</v>
      </c>
      <c r="F1150" s="3" t="s">
        <v>1330</v>
      </c>
      <c r="G1150" t="s">
        <v>8</v>
      </c>
    </row>
    <row r="1151" spans="1:7" x14ac:dyDescent="0.3">
      <c r="A1151" s="3" t="s">
        <v>1486</v>
      </c>
      <c r="B1151" s="2">
        <v>45506.891022673612</v>
      </c>
      <c r="C1151" s="3" t="s">
        <v>3</v>
      </c>
      <c r="D1151" t="s">
        <v>16</v>
      </c>
      <c r="E1151">
        <v>32.82</v>
      </c>
      <c r="F1151" s="3" t="s">
        <v>1327</v>
      </c>
      <c r="G1151" t="s">
        <v>8</v>
      </c>
    </row>
    <row r="1152" spans="1:7" x14ac:dyDescent="0.3">
      <c r="A1152" s="3" t="s">
        <v>1487</v>
      </c>
      <c r="B1152" s="2">
        <v>45507.370678831016</v>
      </c>
      <c r="C1152" s="3" t="s">
        <v>3</v>
      </c>
      <c r="D1152" t="s">
        <v>105</v>
      </c>
      <c r="E1152">
        <v>27.92</v>
      </c>
      <c r="F1152" s="3" t="s">
        <v>1330</v>
      </c>
      <c r="G1152" t="s">
        <v>8</v>
      </c>
    </row>
    <row r="1153" spans="1:7" x14ac:dyDescent="0.3">
      <c r="A1153" s="3" t="s">
        <v>1487</v>
      </c>
      <c r="B1153" s="2">
        <v>45507.400916817132</v>
      </c>
      <c r="C1153" s="3" t="s">
        <v>3</v>
      </c>
      <c r="D1153" t="s">
        <v>409</v>
      </c>
      <c r="E1153">
        <v>27.92</v>
      </c>
      <c r="F1153" s="3" t="s">
        <v>1330</v>
      </c>
      <c r="G1153" t="s">
        <v>8</v>
      </c>
    </row>
    <row r="1154" spans="1:7" x14ac:dyDescent="0.3">
      <c r="A1154" s="3" t="s">
        <v>1487</v>
      </c>
      <c r="B1154" s="2">
        <v>45507.401863541665</v>
      </c>
      <c r="C1154" s="3" t="s">
        <v>3</v>
      </c>
      <c r="D1154" t="s">
        <v>409</v>
      </c>
      <c r="E1154">
        <v>27.92</v>
      </c>
      <c r="F1154" s="3" t="s">
        <v>1330</v>
      </c>
      <c r="G1154" t="s">
        <v>8</v>
      </c>
    </row>
    <row r="1155" spans="1:7" x14ac:dyDescent="0.3">
      <c r="A1155" s="3" t="s">
        <v>1487</v>
      </c>
      <c r="B1155" s="2">
        <v>45507.425296875001</v>
      </c>
      <c r="C1155" s="3" t="s">
        <v>3</v>
      </c>
      <c r="D1155" t="s">
        <v>312</v>
      </c>
      <c r="E1155">
        <v>27.92</v>
      </c>
      <c r="F1155" s="3" t="s">
        <v>1330</v>
      </c>
      <c r="G1155" t="s">
        <v>8</v>
      </c>
    </row>
    <row r="1156" spans="1:7" x14ac:dyDescent="0.3">
      <c r="A1156" s="3" t="s">
        <v>1487</v>
      </c>
      <c r="B1156" s="2">
        <v>45507.472529756946</v>
      </c>
      <c r="C1156" s="3" t="s">
        <v>3</v>
      </c>
      <c r="D1156" t="s">
        <v>463</v>
      </c>
      <c r="E1156">
        <v>23.02</v>
      </c>
      <c r="F1156" s="3" t="s">
        <v>1332</v>
      </c>
      <c r="G1156" t="s">
        <v>8</v>
      </c>
    </row>
    <row r="1157" spans="1:7" x14ac:dyDescent="0.3">
      <c r="A1157" s="3" t="s">
        <v>1487</v>
      </c>
      <c r="B1157" s="2">
        <v>45507.473171296297</v>
      </c>
      <c r="C1157" s="3" t="s">
        <v>3</v>
      </c>
      <c r="D1157" t="s">
        <v>463</v>
      </c>
      <c r="E1157">
        <v>23.02</v>
      </c>
      <c r="F1157" s="3" t="s">
        <v>1332</v>
      </c>
      <c r="G1157" t="s">
        <v>8</v>
      </c>
    </row>
    <row r="1158" spans="1:7" x14ac:dyDescent="0.3">
      <c r="A1158" s="3" t="s">
        <v>1487</v>
      </c>
      <c r="B1158" s="2">
        <v>45507.497646157404</v>
      </c>
      <c r="C1158" s="3" t="s">
        <v>3</v>
      </c>
      <c r="D1158" t="s">
        <v>48</v>
      </c>
      <c r="E1158">
        <v>18.12</v>
      </c>
      <c r="F1158" s="3" t="s">
        <v>1333</v>
      </c>
      <c r="G1158" t="s">
        <v>8</v>
      </c>
    </row>
    <row r="1159" spans="1:7" x14ac:dyDescent="0.3">
      <c r="A1159" s="3" t="s">
        <v>1487</v>
      </c>
      <c r="B1159" s="2">
        <v>45507.498278622683</v>
      </c>
      <c r="C1159" s="3" t="s">
        <v>3</v>
      </c>
      <c r="D1159" t="s">
        <v>48</v>
      </c>
      <c r="E1159">
        <v>27.92</v>
      </c>
      <c r="F1159" s="3" t="s">
        <v>1330</v>
      </c>
      <c r="G1159" t="s">
        <v>8</v>
      </c>
    </row>
    <row r="1160" spans="1:7" x14ac:dyDescent="0.3">
      <c r="A1160" s="3" t="s">
        <v>1487</v>
      </c>
      <c r="B1160" s="2">
        <v>45507.50249741898</v>
      </c>
      <c r="C1160" s="3" t="s">
        <v>3</v>
      </c>
      <c r="D1160" t="s">
        <v>48</v>
      </c>
      <c r="E1160">
        <v>27.92</v>
      </c>
      <c r="F1160" s="3" t="s">
        <v>1330</v>
      </c>
      <c r="G1160" t="s">
        <v>8</v>
      </c>
    </row>
    <row r="1161" spans="1:7" x14ac:dyDescent="0.3">
      <c r="A1161" s="3" t="s">
        <v>1487</v>
      </c>
      <c r="B1161" s="2">
        <v>45507.704165821757</v>
      </c>
      <c r="C1161" s="3" t="s">
        <v>3</v>
      </c>
      <c r="D1161" t="s">
        <v>330</v>
      </c>
      <c r="E1161">
        <v>27.92</v>
      </c>
      <c r="F1161" s="3" t="s">
        <v>1330</v>
      </c>
      <c r="G1161" t="s">
        <v>8</v>
      </c>
    </row>
    <row r="1162" spans="1:7" x14ac:dyDescent="0.3">
      <c r="A1162" s="3" t="s">
        <v>1487</v>
      </c>
      <c r="B1162" s="2">
        <v>45507.77687530093</v>
      </c>
      <c r="C1162" s="3" t="s">
        <v>3</v>
      </c>
      <c r="D1162" t="s">
        <v>464</v>
      </c>
      <c r="E1162">
        <v>32.82</v>
      </c>
      <c r="F1162" s="3" t="s">
        <v>1334</v>
      </c>
      <c r="G1162" t="s">
        <v>8</v>
      </c>
    </row>
    <row r="1163" spans="1:7" x14ac:dyDescent="0.3">
      <c r="A1163" s="3" t="s">
        <v>1487</v>
      </c>
      <c r="B1163" s="2">
        <v>45507.896399976853</v>
      </c>
      <c r="C1163" s="3" t="s">
        <v>3</v>
      </c>
      <c r="D1163" t="s">
        <v>465</v>
      </c>
      <c r="E1163">
        <v>32.82</v>
      </c>
      <c r="F1163" s="3" t="s">
        <v>1327</v>
      </c>
      <c r="G1163" t="s">
        <v>8</v>
      </c>
    </row>
    <row r="1164" spans="1:7" x14ac:dyDescent="0.3">
      <c r="A1164" s="3" t="s">
        <v>1487</v>
      </c>
      <c r="B1164" s="2">
        <v>45507.897989178244</v>
      </c>
      <c r="C1164" s="3" t="s">
        <v>3</v>
      </c>
      <c r="D1164" t="s">
        <v>465</v>
      </c>
      <c r="E1164">
        <v>32.82</v>
      </c>
      <c r="F1164" s="3" t="s">
        <v>1327</v>
      </c>
      <c r="G1164" t="s">
        <v>8</v>
      </c>
    </row>
    <row r="1165" spans="1:7" x14ac:dyDescent="0.3">
      <c r="A1165" s="3" t="s">
        <v>1488</v>
      </c>
      <c r="B1165" s="2">
        <v>45508.346265208333</v>
      </c>
      <c r="C1165" s="3" t="s">
        <v>3</v>
      </c>
      <c r="D1165" t="s">
        <v>466</v>
      </c>
      <c r="E1165">
        <v>32.82</v>
      </c>
      <c r="F1165" s="3" t="s">
        <v>1334</v>
      </c>
      <c r="G1165" t="s">
        <v>8</v>
      </c>
    </row>
    <row r="1166" spans="1:7" x14ac:dyDescent="0.3">
      <c r="A1166" s="3" t="s">
        <v>1488</v>
      </c>
      <c r="B1166" s="2">
        <v>45508.442952581019</v>
      </c>
      <c r="C1166" s="3" t="s">
        <v>3</v>
      </c>
      <c r="D1166" t="s">
        <v>48</v>
      </c>
      <c r="E1166">
        <v>27.92</v>
      </c>
      <c r="F1166" s="3" t="s">
        <v>1330</v>
      </c>
      <c r="G1166" t="s">
        <v>8</v>
      </c>
    </row>
    <row r="1167" spans="1:7" x14ac:dyDescent="0.3">
      <c r="A1167" s="3" t="s">
        <v>1488</v>
      </c>
      <c r="B1167" s="2">
        <v>45508.493687534719</v>
      </c>
      <c r="C1167" s="3" t="s">
        <v>3</v>
      </c>
      <c r="D1167" t="s">
        <v>266</v>
      </c>
      <c r="E1167">
        <v>32.82</v>
      </c>
      <c r="F1167" s="3" t="s">
        <v>1334</v>
      </c>
      <c r="G1167" t="s">
        <v>8</v>
      </c>
    </row>
    <row r="1168" spans="1:7" x14ac:dyDescent="0.3">
      <c r="A1168" s="3" t="s">
        <v>1488</v>
      </c>
      <c r="B1168" s="2">
        <v>45508.494826585651</v>
      </c>
      <c r="C1168" s="3" t="s">
        <v>3</v>
      </c>
      <c r="D1168" t="s">
        <v>266</v>
      </c>
      <c r="E1168">
        <v>27.92</v>
      </c>
      <c r="F1168" s="3" t="s">
        <v>1330</v>
      </c>
      <c r="G1168" t="s">
        <v>8</v>
      </c>
    </row>
    <row r="1169" spans="1:7" x14ac:dyDescent="0.3">
      <c r="A1169" s="3" t="s">
        <v>1488</v>
      </c>
      <c r="B1169" s="2">
        <v>45508.648520104165</v>
      </c>
      <c r="C1169" s="3" t="s">
        <v>3</v>
      </c>
      <c r="D1169" t="s">
        <v>276</v>
      </c>
      <c r="E1169">
        <v>32.82</v>
      </c>
      <c r="F1169" s="3" t="s">
        <v>1334</v>
      </c>
      <c r="G1169" t="s">
        <v>8</v>
      </c>
    </row>
    <row r="1170" spans="1:7" x14ac:dyDescent="0.3">
      <c r="A1170" s="3" t="s">
        <v>1488</v>
      </c>
      <c r="B1170" s="2">
        <v>45508.649373912034</v>
      </c>
      <c r="C1170" s="3" t="s">
        <v>3</v>
      </c>
      <c r="D1170" t="s">
        <v>276</v>
      </c>
      <c r="E1170">
        <v>32.82</v>
      </c>
      <c r="F1170" s="3" t="s">
        <v>1334</v>
      </c>
      <c r="G1170" t="s">
        <v>8</v>
      </c>
    </row>
    <row r="1171" spans="1:7" x14ac:dyDescent="0.3">
      <c r="A1171" s="3" t="s">
        <v>1489</v>
      </c>
      <c r="B1171" s="2">
        <v>45509.368122141204</v>
      </c>
      <c r="C1171" s="3" t="s">
        <v>3</v>
      </c>
      <c r="D1171" t="s">
        <v>467</v>
      </c>
      <c r="E1171">
        <v>23.02</v>
      </c>
      <c r="F1171" s="3" t="s">
        <v>1332</v>
      </c>
      <c r="G1171" t="s">
        <v>8</v>
      </c>
    </row>
    <row r="1172" spans="1:7" x14ac:dyDescent="0.3">
      <c r="A1172" s="3" t="s">
        <v>1489</v>
      </c>
      <c r="B1172" s="2">
        <v>45509.388416388887</v>
      </c>
      <c r="C1172" s="3" t="s">
        <v>3</v>
      </c>
      <c r="D1172" t="s">
        <v>105</v>
      </c>
      <c r="E1172">
        <v>27.92</v>
      </c>
      <c r="F1172" s="3" t="s">
        <v>1330</v>
      </c>
      <c r="G1172" t="s">
        <v>8</v>
      </c>
    </row>
    <row r="1173" spans="1:7" x14ac:dyDescent="0.3">
      <c r="A1173" s="3" t="s">
        <v>1489</v>
      </c>
      <c r="B1173" s="2">
        <v>45509.472771342589</v>
      </c>
      <c r="C1173" s="3" t="s">
        <v>3</v>
      </c>
      <c r="D1173" t="s">
        <v>383</v>
      </c>
      <c r="E1173">
        <v>23.02</v>
      </c>
      <c r="F1173" s="3" t="s">
        <v>1332</v>
      </c>
      <c r="G1173" t="s">
        <v>8</v>
      </c>
    </row>
    <row r="1174" spans="1:7" x14ac:dyDescent="0.3">
      <c r="A1174" s="3" t="s">
        <v>1489</v>
      </c>
      <c r="B1174" s="2">
        <v>45509.573176550926</v>
      </c>
      <c r="C1174" s="3" t="s">
        <v>3</v>
      </c>
      <c r="D1174" t="s">
        <v>468</v>
      </c>
      <c r="E1174">
        <v>32.82</v>
      </c>
      <c r="F1174" s="3" t="s">
        <v>1334</v>
      </c>
      <c r="G1174" t="s">
        <v>8</v>
      </c>
    </row>
    <row r="1175" spans="1:7" x14ac:dyDescent="0.3">
      <c r="A1175" s="3" t="s">
        <v>1489</v>
      </c>
      <c r="B1175" s="2">
        <v>45509.670807152776</v>
      </c>
      <c r="C1175" s="3" t="s">
        <v>3</v>
      </c>
      <c r="D1175" t="s">
        <v>469</v>
      </c>
      <c r="E1175">
        <v>32.82</v>
      </c>
      <c r="F1175" s="3" t="s">
        <v>1327</v>
      </c>
      <c r="G1175" t="s">
        <v>8</v>
      </c>
    </row>
    <row r="1176" spans="1:7" x14ac:dyDescent="0.3">
      <c r="A1176" s="3" t="s">
        <v>1489</v>
      </c>
      <c r="B1176" s="2">
        <v>45509.671745798609</v>
      </c>
      <c r="C1176" s="3" t="s">
        <v>3</v>
      </c>
      <c r="D1176" t="s">
        <v>469</v>
      </c>
      <c r="E1176">
        <v>32.82</v>
      </c>
      <c r="F1176" s="3" t="s">
        <v>1327</v>
      </c>
      <c r="G1176" t="s">
        <v>8</v>
      </c>
    </row>
    <row r="1177" spans="1:7" x14ac:dyDescent="0.3">
      <c r="A1177" s="3" t="s">
        <v>1489</v>
      </c>
      <c r="B1177" s="2">
        <v>45509.73917252315</v>
      </c>
      <c r="C1177" s="3" t="s">
        <v>3</v>
      </c>
      <c r="D1177" t="s">
        <v>470</v>
      </c>
      <c r="E1177">
        <v>32.82</v>
      </c>
      <c r="F1177" s="3" t="s">
        <v>1327</v>
      </c>
      <c r="G1177" t="s">
        <v>8</v>
      </c>
    </row>
    <row r="1178" spans="1:7" x14ac:dyDescent="0.3">
      <c r="A1178" s="3" t="s">
        <v>1489</v>
      </c>
      <c r="B1178" s="2">
        <v>45509.73995505787</v>
      </c>
      <c r="C1178" s="3" t="s">
        <v>3</v>
      </c>
      <c r="D1178" t="s">
        <v>470</v>
      </c>
      <c r="E1178">
        <v>27.92</v>
      </c>
      <c r="F1178" s="3" t="s">
        <v>1330</v>
      </c>
      <c r="G1178" t="s">
        <v>8</v>
      </c>
    </row>
    <row r="1179" spans="1:7" x14ac:dyDescent="0.3">
      <c r="A1179" s="3" t="s">
        <v>1489</v>
      </c>
      <c r="B1179" s="2">
        <v>45509.805586539354</v>
      </c>
      <c r="C1179" s="3" t="s">
        <v>3</v>
      </c>
      <c r="D1179" t="s">
        <v>27</v>
      </c>
      <c r="E1179">
        <v>32.82</v>
      </c>
      <c r="F1179" s="3" t="s">
        <v>1327</v>
      </c>
      <c r="G1179" t="s">
        <v>8</v>
      </c>
    </row>
    <row r="1180" spans="1:7" x14ac:dyDescent="0.3">
      <c r="A1180" s="3" t="s">
        <v>1489</v>
      </c>
      <c r="B1180" s="2">
        <v>45509.815873657404</v>
      </c>
      <c r="C1180" s="3" t="s">
        <v>3</v>
      </c>
      <c r="D1180" t="s">
        <v>16</v>
      </c>
      <c r="E1180">
        <v>32.82</v>
      </c>
      <c r="F1180" s="3" t="s">
        <v>1327</v>
      </c>
      <c r="G1180" t="s">
        <v>8</v>
      </c>
    </row>
    <row r="1181" spans="1:7" x14ac:dyDescent="0.3">
      <c r="A1181" s="3" t="s">
        <v>1489</v>
      </c>
      <c r="B1181" s="2">
        <v>45509.867719270835</v>
      </c>
      <c r="C1181" s="3" t="s">
        <v>3</v>
      </c>
      <c r="D1181" t="s">
        <v>471</v>
      </c>
      <c r="E1181">
        <v>32.82</v>
      </c>
      <c r="F1181" s="3" t="s">
        <v>1331</v>
      </c>
      <c r="G1181" t="s">
        <v>8</v>
      </c>
    </row>
    <row r="1182" spans="1:7" x14ac:dyDescent="0.3">
      <c r="A1182" s="3" t="s">
        <v>1489</v>
      </c>
      <c r="B1182" s="2">
        <v>45509.868309247686</v>
      </c>
      <c r="C1182" s="3" t="s">
        <v>3</v>
      </c>
      <c r="D1182" t="s">
        <v>471</v>
      </c>
      <c r="E1182">
        <v>32.82</v>
      </c>
      <c r="F1182" s="3" t="s">
        <v>1331</v>
      </c>
      <c r="G1182" t="s">
        <v>8</v>
      </c>
    </row>
    <row r="1183" spans="1:7" x14ac:dyDescent="0.3">
      <c r="A1183" s="3" t="s">
        <v>1489</v>
      </c>
      <c r="B1183" s="2">
        <v>45509.947085567132</v>
      </c>
      <c r="C1183" s="3" t="s">
        <v>3</v>
      </c>
      <c r="D1183" t="s">
        <v>472</v>
      </c>
      <c r="E1183">
        <v>27.92</v>
      </c>
      <c r="F1183" s="3" t="s">
        <v>1330</v>
      </c>
      <c r="G1183" t="s">
        <v>8</v>
      </c>
    </row>
    <row r="1184" spans="1:7" x14ac:dyDescent="0.3">
      <c r="A1184" s="3" t="s">
        <v>1490</v>
      </c>
      <c r="B1184" s="2">
        <v>45510.431288425927</v>
      </c>
      <c r="C1184" s="3" t="s">
        <v>3</v>
      </c>
      <c r="D1184" t="s">
        <v>383</v>
      </c>
      <c r="E1184">
        <v>23.02</v>
      </c>
      <c r="F1184" s="3" t="s">
        <v>1332</v>
      </c>
      <c r="G1184" t="s">
        <v>8</v>
      </c>
    </row>
    <row r="1185" spans="1:7" x14ac:dyDescent="0.3">
      <c r="A1185" s="3" t="s">
        <v>1490</v>
      </c>
      <c r="B1185" s="2">
        <v>45510.439263136577</v>
      </c>
      <c r="C1185" s="3" t="s">
        <v>3</v>
      </c>
      <c r="D1185" t="s">
        <v>473</v>
      </c>
      <c r="E1185">
        <v>32.82</v>
      </c>
      <c r="F1185" s="3" t="s">
        <v>1328</v>
      </c>
      <c r="G1185" t="s">
        <v>8</v>
      </c>
    </row>
    <row r="1186" spans="1:7" x14ac:dyDescent="0.3">
      <c r="A1186" s="3" t="s">
        <v>1490</v>
      </c>
      <c r="B1186" s="2">
        <v>45510.736680567126</v>
      </c>
      <c r="C1186" s="3" t="s">
        <v>3</v>
      </c>
      <c r="D1186" t="s">
        <v>474</v>
      </c>
      <c r="E1186">
        <v>32.82</v>
      </c>
      <c r="F1186" s="3" t="s">
        <v>1334</v>
      </c>
      <c r="G1186" t="s">
        <v>8</v>
      </c>
    </row>
    <row r="1187" spans="1:7" x14ac:dyDescent="0.3">
      <c r="A1187" s="3" t="s">
        <v>1490</v>
      </c>
      <c r="B1187" s="2">
        <v>45510.738109953701</v>
      </c>
      <c r="C1187" s="3" t="s">
        <v>3</v>
      </c>
      <c r="D1187" t="s">
        <v>474</v>
      </c>
      <c r="E1187">
        <v>32.82</v>
      </c>
      <c r="F1187" s="3" t="s">
        <v>1327</v>
      </c>
      <c r="G1187" t="s">
        <v>8</v>
      </c>
    </row>
    <row r="1188" spans="1:7" x14ac:dyDescent="0.3">
      <c r="A1188" s="3" t="s">
        <v>1490</v>
      </c>
      <c r="B1188" s="2">
        <v>45510.738947534723</v>
      </c>
      <c r="C1188" s="3" t="s">
        <v>3</v>
      </c>
      <c r="D1188" t="s">
        <v>474</v>
      </c>
      <c r="E1188">
        <v>32.82</v>
      </c>
      <c r="F1188" s="3" t="s">
        <v>1331</v>
      </c>
      <c r="G1188" t="s">
        <v>8</v>
      </c>
    </row>
    <row r="1189" spans="1:7" x14ac:dyDescent="0.3">
      <c r="A1189" s="3" t="s">
        <v>1490</v>
      </c>
      <c r="B1189" s="2">
        <v>45510.794497037037</v>
      </c>
      <c r="C1189" s="3" t="s">
        <v>3</v>
      </c>
      <c r="D1189" t="s">
        <v>27</v>
      </c>
      <c r="E1189">
        <v>32.82</v>
      </c>
      <c r="F1189" s="3" t="s">
        <v>1327</v>
      </c>
      <c r="G1189" t="s">
        <v>8</v>
      </c>
    </row>
    <row r="1190" spans="1:7" x14ac:dyDescent="0.3">
      <c r="A1190" s="3" t="s">
        <v>1490</v>
      </c>
      <c r="B1190" s="2">
        <v>45510.795406365738</v>
      </c>
      <c r="C1190" s="3" t="s">
        <v>3</v>
      </c>
      <c r="D1190" t="s">
        <v>475</v>
      </c>
      <c r="E1190">
        <v>27.92</v>
      </c>
      <c r="F1190" s="3" t="s">
        <v>1330</v>
      </c>
      <c r="G1190" t="s">
        <v>8</v>
      </c>
    </row>
    <row r="1191" spans="1:7" x14ac:dyDescent="0.3">
      <c r="A1191" s="3" t="s">
        <v>1490</v>
      </c>
      <c r="B1191" s="2">
        <v>45510.836425150461</v>
      </c>
      <c r="C1191" s="3" t="s">
        <v>3</v>
      </c>
      <c r="D1191" t="s">
        <v>476</v>
      </c>
      <c r="E1191">
        <v>32.82</v>
      </c>
      <c r="F1191" s="3" t="s">
        <v>1327</v>
      </c>
      <c r="G1191" t="s">
        <v>8</v>
      </c>
    </row>
    <row r="1192" spans="1:7" x14ac:dyDescent="0.3">
      <c r="A1192" s="3" t="s">
        <v>1491</v>
      </c>
      <c r="B1192" s="2">
        <v>45511.372088599535</v>
      </c>
      <c r="C1192" s="3" t="s">
        <v>3</v>
      </c>
      <c r="D1192" t="s">
        <v>461</v>
      </c>
      <c r="E1192">
        <v>27.92</v>
      </c>
      <c r="F1192" s="3" t="s">
        <v>1330</v>
      </c>
      <c r="G1192" t="s">
        <v>8</v>
      </c>
    </row>
    <row r="1193" spans="1:7" x14ac:dyDescent="0.3">
      <c r="A1193" s="3" t="s">
        <v>1491</v>
      </c>
      <c r="B1193" s="2">
        <v>45511.508643518522</v>
      </c>
      <c r="C1193" s="3" t="s">
        <v>3</v>
      </c>
      <c r="D1193" t="s">
        <v>10</v>
      </c>
      <c r="E1193">
        <v>23.02</v>
      </c>
      <c r="F1193" s="3" t="s">
        <v>1329</v>
      </c>
      <c r="G1193" t="s">
        <v>8</v>
      </c>
    </row>
    <row r="1194" spans="1:7" x14ac:dyDescent="0.3">
      <c r="A1194" s="3" t="s">
        <v>1491</v>
      </c>
      <c r="B1194" s="2">
        <v>45511.509498425927</v>
      </c>
      <c r="C1194" s="3" t="s">
        <v>3</v>
      </c>
      <c r="D1194" t="s">
        <v>10</v>
      </c>
      <c r="E1194">
        <v>23.02</v>
      </c>
      <c r="F1194" s="3" t="s">
        <v>1329</v>
      </c>
      <c r="G1194" t="s">
        <v>8</v>
      </c>
    </row>
    <row r="1195" spans="1:7" x14ac:dyDescent="0.3">
      <c r="A1195" s="3" t="s">
        <v>1491</v>
      </c>
      <c r="B1195" s="2">
        <v>45511.549492534723</v>
      </c>
      <c r="C1195" s="3" t="s">
        <v>3</v>
      </c>
      <c r="D1195" t="s">
        <v>477</v>
      </c>
      <c r="E1195">
        <v>18.12</v>
      </c>
      <c r="F1195" s="3" t="s">
        <v>1333</v>
      </c>
      <c r="G1195" t="s">
        <v>8</v>
      </c>
    </row>
    <row r="1196" spans="1:7" x14ac:dyDescent="0.3">
      <c r="A1196" s="3" t="s">
        <v>1491</v>
      </c>
      <c r="B1196" s="2">
        <v>45511.679880289354</v>
      </c>
      <c r="C1196" s="3" t="s">
        <v>3</v>
      </c>
      <c r="D1196" t="s">
        <v>478</v>
      </c>
      <c r="E1196">
        <v>23.02</v>
      </c>
      <c r="F1196" s="3" t="s">
        <v>1329</v>
      </c>
      <c r="G1196" t="s">
        <v>8</v>
      </c>
    </row>
    <row r="1197" spans="1:7" x14ac:dyDescent="0.3">
      <c r="A1197" s="3" t="s">
        <v>1491</v>
      </c>
      <c r="B1197" s="2">
        <v>45511.816929849534</v>
      </c>
      <c r="C1197" s="3" t="s">
        <v>3</v>
      </c>
      <c r="D1197" t="s">
        <v>16</v>
      </c>
      <c r="E1197">
        <v>32.82</v>
      </c>
      <c r="F1197" s="3" t="s">
        <v>1327</v>
      </c>
      <c r="G1197" t="s">
        <v>8</v>
      </c>
    </row>
    <row r="1198" spans="1:7" x14ac:dyDescent="0.3">
      <c r="A1198" s="3" t="s">
        <v>1491</v>
      </c>
      <c r="B1198" s="2">
        <v>45511.861218530095</v>
      </c>
      <c r="C1198" s="3" t="s">
        <v>3</v>
      </c>
      <c r="D1198" t="s">
        <v>450</v>
      </c>
      <c r="E1198">
        <v>32.82</v>
      </c>
      <c r="F1198" s="3" t="s">
        <v>1331</v>
      </c>
      <c r="G1198" t="s">
        <v>8</v>
      </c>
    </row>
    <row r="1199" spans="1:7" x14ac:dyDescent="0.3">
      <c r="A1199" s="3" t="s">
        <v>1491</v>
      </c>
      <c r="B1199" s="2">
        <v>45511.887638773151</v>
      </c>
      <c r="C1199" s="3" t="s">
        <v>3</v>
      </c>
      <c r="D1199" t="s">
        <v>336</v>
      </c>
      <c r="E1199">
        <v>32.82</v>
      </c>
      <c r="F1199" s="3" t="s">
        <v>1334</v>
      </c>
      <c r="G1199" t="s">
        <v>8</v>
      </c>
    </row>
    <row r="1200" spans="1:7" x14ac:dyDescent="0.3">
      <c r="A1200" s="3" t="s">
        <v>1491</v>
      </c>
      <c r="B1200" s="2">
        <v>45511.936767199077</v>
      </c>
      <c r="C1200" s="3" t="s">
        <v>3</v>
      </c>
      <c r="D1200" t="s">
        <v>479</v>
      </c>
      <c r="E1200">
        <v>32.82</v>
      </c>
      <c r="F1200" s="3" t="s">
        <v>1327</v>
      </c>
      <c r="G1200" t="s">
        <v>8</v>
      </c>
    </row>
    <row r="1201" spans="1:7" x14ac:dyDescent="0.3">
      <c r="A1201" s="3" t="s">
        <v>1491</v>
      </c>
      <c r="B1201" s="2">
        <v>45511.939073738424</v>
      </c>
      <c r="C1201" s="3" t="s">
        <v>3</v>
      </c>
      <c r="D1201" t="s">
        <v>480</v>
      </c>
      <c r="E1201">
        <v>32.82</v>
      </c>
      <c r="F1201" s="3" t="s">
        <v>1327</v>
      </c>
      <c r="G1201" t="s">
        <v>8</v>
      </c>
    </row>
    <row r="1202" spans="1:7" x14ac:dyDescent="0.3">
      <c r="A1202" s="3" t="s">
        <v>1492</v>
      </c>
      <c r="B1202" s="2">
        <v>45512.365696805558</v>
      </c>
      <c r="C1202" s="3" t="s">
        <v>3</v>
      </c>
      <c r="D1202" t="s">
        <v>149</v>
      </c>
      <c r="E1202">
        <v>18.12</v>
      </c>
      <c r="F1202" s="3" t="s">
        <v>1333</v>
      </c>
      <c r="G1202" t="s">
        <v>8</v>
      </c>
    </row>
    <row r="1203" spans="1:7" x14ac:dyDescent="0.3">
      <c r="A1203" s="3" t="s">
        <v>1492</v>
      </c>
      <c r="B1203" s="2">
        <v>45512.366304236108</v>
      </c>
      <c r="C1203" s="3" t="s">
        <v>3</v>
      </c>
      <c r="D1203" t="s">
        <v>149</v>
      </c>
      <c r="E1203">
        <v>23.02</v>
      </c>
      <c r="F1203" s="3" t="s">
        <v>1332</v>
      </c>
      <c r="G1203" t="s">
        <v>8</v>
      </c>
    </row>
    <row r="1204" spans="1:7" x14ac:dyDescent="0.3">
      <c r="A1204" s="3" t="s">
        <v>1492</v>
      </c>
      <c r="B1204" s="2">
        <v>45512.518812187503</v>
      </c>
      <c r="C1204" s="3" t="s">
        <v>3</v>
      </c>
      <c r="D1204" t="s">
        <v>428</v>
      </c>
      <c r="E1204">
        <v>27.92</v>
      </c>
      <c r="F1204" s="3" t="s">
        <v>1330</v>
      </c>
      <c r="G1204" t="s">
        <v>8</v>
      </c>
    </row>
    <row r="1205" spans="1:7" x14ac:dyDescent="0.3">
      <c r="A1205" s="3" t="s">
        <v>1492</v>
      </c>
      <c r="B1205" s="2">
        <v>45512.530087476851</v>
      </c>
      <c r="C1205" s="3" t="s">
        <v>3</v>
      </c>
      <c r="D1205" t="s">
        <v>149</v>
      </c>
      <c r="E1205">
        <v>23.02</v>
      </c>
      <c r="F1205" s="3" t="s">
        <v>1332</v>
      </c>
      <c r="G1205" t="s">
        <v>8</v>
      </c>
    </row>
    <row r="1206" spans="1:7" x14ac:dyDescent="0.3">
      <c r="A1206" s="3" t="s">
        <v>1492</v>
      </c>
      <c r="B1206" s="2">
        <v>45512.530728622682</v>
      </c>
      <c r="C1206" s="3" t="s">
        <v>3</v>
      </c>
      <c r="D1206" t="s">
        <v>149</v>
      </c>
      <c r="E1206">
        <v>23.02</v>
      </c>
      <c r="F1206" s="3" t="s">
        <v>1332</v>
      </c>
      <c r="G1206" t="s">
        <v>8</v>
      </c>
    </row>
    <row r="1207" spans="1:7" x14ac:dyDescent="0.3">
      <c r="A1207" s="3" t="s">
        <v>1492</v>
      </c>
      <c r="B1207" s="2">
        <v>45512.706866504632</v>
      </c>
      <c r="C1207" s="3" t="s">
        <v>3</v>
      </c>
      <c r="D1207" t="s">
        <v>481</v>
      </c>
      <c r="E1207">
        <v>32.82</v>
      </c>
      <c r="F1207" s="3" t="s">
        <v>1334</v>
      </c>
      <c r="G1207" t="s">
        <v>8</v>
      </c>
    </row>
    <row r="1208" spans="1:7" x14ac:dyDescent="0.3">
      <c r="A1208" s="3" t="s">
        <v>1492</v>
      </c>
      <c r="B1208" s="2">
        <v>45512.720737835647</v>
      </c>
      <c r="C1208" s="3" t="s">
        <v>3</v>
      </c>
      <c r="D1208" t="s">
        <v>482</v>
      </c>
      <c r="E1208">
        <v>32.82</v>
      </c>
      <c r="F1208" s="3" t="s">
        <v>1334</v>
      </c>
      <c r="G1208" t="s">
        <v>8</v>
      </c>
    </row>
    <row r="1209" spans="1:7" x14ac:dyDescent="0.3">
      <c r="A1209" s="3" t="s">
        <v>1492</v>
      </c>
      <c r="B1209" s="2">
        <v>45512.893047048608</v>
      </c>
      <c r="C1209" s="3" t="s">
        <v>3</v>
      </c>
      <c r="D1209" t="s">
        <v>319</v>
      </c>
      <c r="E1209">
        <v>27.92</v>
      </c>
      <c r="F1209" s="3" t="s">
        <v>1330</v>
      </c>
      <c r="G1209" t="s">
        <v>8</v>
      </c>
    </row>
    <row r="1210" spans="1:7" x14ac:dyDescent="0.3">
      <c r="A1210" s="3" t="s">
        <v>1493</v>
      </c>
      <c r="B1210" s="2">
        <v>45513.316230787037</v>
      </c>
      <c r="C1210" s="3" t="s">
        <v>3</v>
      </c>
      <c r="D1210" t="s">
        <v>483</v>
      </c>
      <c r="E1210">
        <v>32.82</v>
      </c>
      <c r="F1210" s="3" t="s">
        <v>1327</v>
      </c>
      <c r="G1210" t="s">
        <v>8</v>
      </c>
    </row>
    <row r="1211" spans="1:7" x14ac:dyDescent="0.3">
      <c r="A1211" s="3" t="s">
        <v>1493</v>
      </c>
      <c r="B1211" s="2">
        <v>45513.412205474538</v>
      </c>
      <c r="C1211" s="3" t="s">
        <v>3</v>
      </c>
      <c r="D1211" t="s">
        <v>484</v>
      </c>
      <c r="E1211">
        <v>23.02</v>
      </c>
      <c r="F1211" s="3" t="s">
        <v>1329</v>
      </c>
      <c r="G1211" t="s">
        <v>8</v>
      </c>
    </row>
    <row r="1212" spans="1:7" x14ac:dyDescent="0.3">
      <c r="A1212" s="3" t="s">
        <v>1493</v>
      </c>
      <c r="B1212" s="2">
        <v>45513.425781678241</v>
      </c>
      <c r="C1212" s="3" t="s">
        <v>3</v>
      </c>
      <c r="D1212" t="s">
        <v>149</v>
      </c>
      <c r="E1212">
        <v>23.02</v>
      </c>
      <c r="F1212" s="3" t="s">
        <v>1332</v>
      </c>
      <c r="G1212" t="s">
        <v>8</v>
      </c>
    </row>
    <row r="1213" spans="1:7" x14ac:dyDescent="0.3">
      <c r="A1213" s="3" t="s">
        <v>1493</v>
      </c>
      <c r="B1213" s="2">
        <v>45513.435268217596</v>
      </c>
      <c r="C1213" s="3" t="s">
        <v>3</v>
      </c>
      <c r="D1213" t="s">
        <v>319</v>
      </c>
      <c r="E1213">
        <v>27.92</v>
      </c>
      <c r="F1213" s="3" t="s">
        <v>1330</v>
      </c>
      <c r="G1213" t="s">
        <v>8</v>
      </c>
    </row>
    <row r="1214" spans="1:7" x14ac:dyDescent="0.3">
      <c r="A1214" s="3" t="s">
        <v>1493</v>
      </c>
      <c r="B1214" s="2">
        <v>45513.477878726851</v>
      </c>
      <c r="C1214" s="3" t="s">
        <v>3</v>
      </c>
      <c r="D1214" t="s">
        <v>483</v>
      </c>
      <c r="E1214">
        <v>32.82</v>
      </c>
      <c r="F1214" s="3" t="s">
        <v>1327</v>
      </c>
      <c r="G1214" t="s">
        <v>8</v>
      </c>
    </row>
    <row r="1215" spans="1:7" x14ac:dyDescent="0.3">
      <c r="A1215" s="3" t="s">
        <v>1493</v>
      </c>
      <c r="B1215" s="2">
        <v>45513.479035671298</v>
      </c>
      <c r="C1215" s="3" t="s">
        <v>3</v>
      </c>
      <c r="D1215" t="s">
        <v>485</v>
      </c>
      <c r="E1215">
        <v>23.02</v>
      </c>
      <c r="F1215" s="3" t="s">
        <v>1329</v>
      </c>
      <c r="G1215" t="s">
        <v>8</v>
      </c>
    </row>
    <row r="1216" spans="1:7" x14ac:dyDescent="0.3">
      <c r="A1216" s="3" t="s">
        <v>1493</v>
      </c>
      <c r="B1216" s="2">
        <v>45513.789209629627</v>
      </c>
      <c r="C1216" s="3" t="s">
        <v>3</v>
      </c>
      <c r="D1216" t="s">
        <v>486</v>
      </c>
      <c r="E1216">
        <v>23.02</v>
      </c>
      <c r="F1216" s="3" t="s">
        <v>1329</v>
      </c>
      <c r="G1216" t="s">
        <v>8</v>
      </c>
    </row>
    <row r="1217" spans="1:7" x14ac:dyDescent="0.3">
      <c r="A1217" s="3" t="s">
        <v>1493</v>
      </c>
      <c r="B1217" s="2">
        <v>45513.793826516201</v>
      </c>
      <c r="C1217" s="3" t="s">
        <v>3</v>
      </c>
      <c r="D1217" t="s">
        <v>487</v>
      </c>
      <c r="E1217">
        <v>32.82</v>
      </c>
      <c r="F1217" s="3" t="s">
        <v>1328</v>
      </c>
      <c r="G1217" t="s">
        <v>8</v>
      </c>
    </row>
    <row r="1218" spans="1:7" x14ac:dyDescent="0.3">
      <c r="A1218" s="3" t="s">
        <v>1494</v>
      </c>
      <c r="B1218" s="2">
        <v>45514.358849861113</v>
      </c>
      <c r="C1218" s="3" t="s">
        <v>3</v>
      </c>
      <c r="D1218" t="s">
        <v>488</v>
      </c>
      <c r="E1218">
        <v>32.82</v>
      </c>
      <c r="F1218" s="3" t="s">
        <v>1334</v>
      </c>
      <c r="G1218" t="s">
        <v>8</v>
      </c>
    </row>
    <row r="1219" spans="1:7" x14ac:dyDescent="0.3">
      <c r="A1219" s="3" t="s">
        <v>1494</v>
      </c>
      <c r="B1219" s="2">
        <v>45514.359688298609</v>
      </c>
      <c r="C1219" s="3" t="s">
        <v>3</v>
      </c>
      <c r="D1219" t="s">
        <v>488</v>
      </c>
      <c r="E1219">
        <v>27.92</v>
      </c>
      <c r="F1219" s="3" t="s">
        <v>1330</v>
      </c>
      <c r="G1219" t="s">
        <v>8</v>
      </c>
    </row>
    <row r="1220" spans="1:7" x14ac:dyDescent="0.3">
      <c r="A1220" s="3" t="s">
        <v>1494</v>
      </c>
      <c r="B1220" s="2">
        <v>45514.364687719906</v>
      </c>
      <c r="C1220" s="3" t="s">
        <v>3</v>
      </c>
      <c r="D1220" t="s">
        <v>149</v>
      </c>
      <c r="E1220">
        <v>23.02</v>
      </c>
      <c r="F1220" s="3" t="s">
        <v>1332</v>
      </c>
      <c r="G1220" t="s">
        <v>8</v>
      </c>
    </row>
    <row r="1221" spans="1:7" x14ac:dyDescent="0.3">
      <c r="A1221" s="3" t="s">
        <v>1494</v>
      </c>
      <c r="B1221" s="2">
        <v>45514.494836064812</v>
      </c>
      <c r="C1221" s="3" t="s">
        <v>3</v>
      </c>
      <c r="D1221" t="s">
        <v>20</v>
      </c>
      <c r="E1221">
        <v>23.02</v>
      </c>
      <c r="F1221" s="3" t="s">
        <v>1332</v>
      </c>
      <c r="G1221" t="s">
        <v>8</v>
      </c>
    </row>
    <row r="1222" spans="1:7" x14ac:dyDescent="0.3">
      <c r="A1222" s="3" t="s">
        <v>1494</v>
      </c>
      <c r="B1222" s="2">
        <v>45514.49610571759</v>
      </c>
      <c r="C1222" s="3" t="s">
        <v>3</v>
      </c>
      <c r="D1222" t="s">
        <v>20</v>
      </c>
      <c r="E1222">
        <v>23.02</v>
      </c>
      <c r="F1222" s="3" t="s">
        <v>1329</v>
      </c>
      <c r="G1222" t="s">
        <v>8</v>
      </c>
    </row>
    <row r="1223" spans="1:7" x14ac:dyDescent="0.3">
      <c r="A1223" s="3" t="s">
        <v>1494</v>
      </c>
      <c r="B1223" s="2">
        <v>45514.510543136574</v>
      </c>
      <c r="C1223" s="3" t="s">
        <v>3</v>
      </c>
      <c r="D1223" t="s">
        <v>489</v>
      </c>
      <c r="E1223">
        <v>32.82</v>
      </c>
      <c r="F1223" s="3" t="s">
        <v>1327</v>
      </c>
      <c r="G1223" t="s">
        <v>8</v>
      </c>
    </row>
    <row r="1224" spans="1:7" x14ac:dyDescent="0.3">
      <c r="A1224" s="3" t="s">
        <v>1494</v>
      </c>
      <c r="B1224" s="2">
        <v>45514.523060810185</v>
      </c>
      <c r="C1224" s="3" t="s">
        <v>3</v>
      </c>
      <c r="D1224" t="s">
        <v>471</v>
      </c>
      <c r="E1224">
        <v>27.92</v>
      </c>
      <c r="F1224" s="3" t="s">
        <v>1330</v>
      </c>
      <c r="G1224" t="s">
        <v>8</v>
      </c>
    </row>
    <row r="1225" spans="1:7" x14ac:dyDescent="0.3">
      <c r="A1225" s="3" t="s">
        <v>1494</v>
      </c>
      <c r="B1225" s="2">
        <v>45514.670973206019</v>
      </c>
      <c r="C1225" s="3" t="s">
        <v>3</v>
      </c>
      <c r="D1225" t="s">
        <v>16</v>
      </c>
      <c r="E1225">
        <v>32.82</v>
      </c>
      <c r="F1225" s="3" t="s">
        <v>1327</v>
      </c>
      <c r="G1225" t="s">
        <v>8</v>
      </c>
    </row>
    <row r="1226" spans="1:7" x14ac:dyDescent="0.3">
      <c r="A1226" s="3" t="s">
        <v>1494</v>
      </c>
      <c r="B1226" s="2">
        <v>45514.886673171299</v>
      </c>
      <c r="C1226" s="3" t="s">
        <v>3</v>
      </c>
      <c r="D1226" t="s">
        <v>490</v>
      </c>
      <c r="E1226">
        <v>32.82</v>
      </c>
      <c r="F1226" s="3" t="s">
        <v>1331</v>
      </c>
      <c r="G1226" t="s">
        <v>8</v>
      </c>
    </row>
    <row r="1227" spans="1:7" x14ac:dyDescent="0.3">
      <c r="A1227" s="3" t="s">
        <v>1494</v>
      </c>
      <c r="B1227" s="2">
        <v>45514.887281099538</v>
      </c>
      <c r="C1227" s="3" t="s">
        <v>3</v>
      </c>
      <c r="D1227" t="s">
        <v>490</v>
      </c>
      <c r="E1227">
        <v>32.82</v>
      </c>
      <c r="F1227" s="3" t="s">
        <v>1331</v>
      </c>
      <c r="G1227" t="s">
        <v>8</v>
      </c>
    </row>
    <row r="1228" spans="1:7" x14ac:dyDescent="0.3">
      <c r="A1228" s="3" t="s">
        <v>1494</v>
      </c>
      <c r="B1228" s="2">
        <v>45514.901174965278</v>
      </c>
      <c r="C1228" s="3" t="s">
        <v>3</v>
      </c>
      <c r="D1228" t="s">
        <v>450</v>
      </c>
      <c r="E1228">
        <v>32.82</v>
      </c>
      <c r="F1228" s="3" t="s">
        <v>1331</v>
      </c>
      <c r="G1228" t="s">
        <v>8</v>
      </c>
    </row>
    <row r="1229" spans="1:7" x14ac:dyDescent="0.3">
      <c r="A1229" s="3" t="s">
        <v>1495</v>
      </c>
      <c r="B1229" s="2">
        <v>45515.411534606479</v>
      </c>
      <c r="C1229" s="3" t="s">
        <v>3</v>
      </c>
      <c r="D1229" t="s">
        <v>448</v>
      </c>
      <c r="E1229">
        <v>32.82</v>
      </c>
      <c r="F1229" s="3" t="s">
        <v>1327</v>
      </c>
      <c r="G1229" t="s">
        <v>8</v>
      </c>
    </row>
    <row r="1230" spans="1:7" x14ac:dyDescent="0.3">
      <c r="A1230" s="3" t="s">
        <v>1495</v>
      </c>
      <c r="B1230" s="2">
        <v>45515.412309768515</v>
      </c>
      <c r="C1230" s="3" t="s">
        <v>3</v>
      </c>
      <c r="D1230" t="s">
        <v>448</v>
      </c>
      <c r="E1230">
        <v>32.82</v>
      </c>
      <c r="F1230" s="3" t="s">
        <v>1327</v>
      </c>
      <c r="G1230" t="s">
        <v>8</v>
      </c>
    </row>
    <row r="1231" spans="1:7" x14ac:dyDescent="0.3">
      <c r="A1231" s="3" t="s">
        <v>1495</v>
      </c>
      <c r="B1231" s="2">
        <v>45515.428745787038</v>
      </c>
      <c r="C1231" s="3" t="s">
        <v>3</v>
      </c>
      <c r="D1231" t="s">
        <v>355</v>
      </c>
      <c r="E1231">
        <v>27.92</v>
      </c>
      <c r="F1231" s="3" t="s">
        <v>1330</v>
      </c>
      <c r="G1231" t="s">
        <v>8</v>
      </c>
    </row>
    <row r="1232" spans="1:7" x14ac:dyDescent="0.3">
      <c r="A1232" s="3" t="s">
        <v>1495</v>
      </c>
      <c r="B1232" s="2">
        <v>45515.497698425927</v>
      </c>
      <c r="C1232" s="3" t="s">
        <v>3</v>
      </c>
      <c r="D1232" t="s">
        <v>488</v>
      </c>
      <c r="E1232">
        <v>32.82</v>
      </c>
      <c r="F1232" s="3" t="s">
        <v>1334</v>
      </c>
      <c r="G1232" t="s">
        <v>8</v>
      </c>
    </row>
    <row r="1233" spans="1:7" x14ac:dyDescent="0.3">
      <c r="A1233" s="3" t="s">
        <v>1495</v>
      </c>
      <c r="B1233" s="2">
        <v>45515.498394317132</v>
      </c>
      <c r="C1233" s="3" t="s">
        <v>3</v>
      </c>
      <c r="D1233" t="s">
        <v>488</v>
      </c>
      <c r="E1233">
        <v>27.92</v>
      </c>
      <c r="F1233" s="3" t="s">
        <v>1330</v>
      </c>
      <c r="G1233" t="s">
        <v>8</v>
      </c>
    </row>
    <row r="1234" spans="1:7" x14ac:dyDescent="0.3">
      <c r="A1234" s="3" t="s">
        <v>1495</v>
      </c>
      <c r="B1234" s="2">
        <v>45515.514115393518</v>
      </c>
      <c r="C1234" s="3" t="s">
        <v>3</v>
      </c>
      <c r="D1234" t="s">
        <v>149</v>
      </c>
      <c r="E1234">
        <v>23.02</v>
      </c>
      <c r="F1234" s="3" t="s">
        <v>1332</v>
      </c>
      <c r="G1234" t="s">
        <v>8</v>
      </c>
    </row>
    <row r="1235" spans="1:7" x14ac:dyDescent="0.3">
      <c r="A1235" s="3" t="s">
        <v>1495</v>
      </c>
      <c r="B1235" s="2">
        <v>45515.662402222224</v>
      </c>
      <c r="C1235" s="3" t="s">
        <v>3</v>
      </c>
      <c r="D1235" t="s">
        <v>491</v>
      </c>
      <c r="E1235">
        <v>32.82</v>
      </c>
      <c r="F1235" s="3" t="s">
        <v>1327</v>
      </c>
      <c r="G1235" t="s">
        <v>8</v>
      </c>
    </row>
    <row r="1236" spans="1:7" x14ac:dyDescent="0.3">
      <c r="A1236" s="3" t="s">
        <v>1495</v>
      </c>
      <c r="B1236" s="2">
        <v>45515.663366354165</v>
      </c>
      <c r="C1236" s="3" t="s">
        <v>3</v>
      </c>
      <c r="D1236" t="s">
        <v>492</v>
      </c>
      <c r="E1236">
        <v>27.92</v>
      </c>
      <c r="F1236" s="3" t="s">
        <v>1330</v>
      </c>
      <c r="G1236" t="s">
        <v>8</v>
      </c>
    </row>
    <row r="1237" spans="1:7" x14ac:dyDescent="0.3">
      <c r="A1237" s="3" t="s">
        <v>1495</v>
      </c>
      <c r="B1237" s="2">
        <v>45515.664209456016</v>
      </c>
      <c r="C1237" s="3" t="s">
        <v>3</v>
      </c>
      <c r="D1237" t="s">
        <v>492</v>
      </c>
      <c r="E1237">
        <v>32.82</v>
      </c>
      <c r="F1237" s="3" t="s">
        <v>1331</v>
      </c>
      <c r="G1237" t="s">
        <v>8</v>
      </c>
    </row>
    <row r="1238" spans="1:7" x14ac:dyDescent="0.3">
      <c r="A1238" s="3" t="s">
        <v>1495</v>
      </c>
      <c r="B1238" s="2">
        <v>45515.685823217595</v>
      </c>
      <c r="C1238" s="3" t="s">
        <v>3</v>
      </c>
      <c r="D1238" t="s">
        <v>422</v>
      </c>
      <c r="E1238">
        <v>32.82</v>
      </c>
      <c r="F1238" s="3" t="s">
        <v>1334</v>
      </c>
      <c r="G1238" t="s">
        <v>8</v>
      </c>
    </row>
    <row r="1239" spans="1:7" x14ac:dyDescent="0.3">
      <c r="A1239" s="3" t="s">
        <v>1495</v>
      </c>
      <c r="B1239" s="2">
        <v>45515.686554351851</v>
      </c>
      <c r="C1239" s="3" t="s">
        <v>3</v>
      </c>
      <c r="D1239" t="s">
        <v>493</v>
      </c>
      <c r="E1239">
        <v>18.12</v>
      </c>
      <c r="F1239" s="3" t="s">
        <v>1333</v>
      </c>
      <c r="G1239" t="s">
        <v>8</v>
      </c>
    </row>
    <row r="1240" spans="1:7" x14ac:dyDescent="0.3">
      <c r="A1240" s="3" t="s">
        <v>1495</v>
      </c>
      <c r="B1240" s="2">
        <v>45515.896210057872</v>
      </c>
      <c r="C1240" s="3" t="s">
        <v>3</v>
      </c>
      <c r="D1240" t="s">
        <v>494</v>
      </c>
      <c r="E1240">
        <v>23.02</v>
      </c>
      <c r="F1240" s="3" t="s">
        <v>1332</v>
      </c>
      <c r="G1240" t="s">
        <v>8</v>
      </c>
    </row>
    <row r="1241" spans="1:7" x14ac:dyDescent="0.3">
      <c r="A1241" s="3" t="s">
        <v>1495</v>
      </c>
      <c r="B1241" s="2">
        <v>45515.903577199075</v>
      </c>
      <c r="C1241" s="3" t="s">
        <v>3</v>
      </c>
      <c r="D1241" t="s">
        <v>483</v>
      </c>
      <c r="E1241">
        <v>32.82</v>
      </c>
      <c r="F1241" s="3" t="s">
        <v>1327</v>
      </c>
      <c r="G1241" t="s">
        <v>8</v>
      </c>
    </row>
    <row r="1242" spans="1:7" x14ac:dyDescent="0.3">
      <c r="A1242" s="3" t="s">
        <v>1495</v>
      </c>
      <c r="B1242" s="2">
        <v>45515.904978101855</v>
      </c>
      <c r="C1242" s="3" t="s">
        <v>3</v>
      </c>
      <c r="D1242" t="s">
        <v>495</v>
      </c>
      <c r="E1242">
        <v>32.82</v>
      </c>
      <c r="F1242" s="3" t="s">
        <v>1327</v>
      </c>
      <c r="G1242" t="s">
        <v>8</v>
      </c>
    </row>
    <row r="1243" spans="1:7" x14ac:dyDescent="0.3">
      <c r="A1243" s="3" t="s">
        <v>1495</v>
      </c>
      <c r="B1243" s="2">
        <v>45515.94409621528</v>
      </c>
      <c r="C1243" s="3" t="s">
        <v>3</v>
      </c>
      <c r="D1243" t="s">
        <v>496</v>
      </c>
      <c r="E1243">
        <v>32.82</v>
      </c>
      <c r="F1243" s="3" t="s">
        <v>1334</v>
      </c>
      <c r="G1243" t="s">
        <v>8</v>
      </c>
    </row>
    <row r="1244" spans="1:7" x14ac:dyDescent="0.3">
      <c r="A1244" s="3" t="s">
        <v>1496</v>
      </c>
      <c r="B1244" s="2">
        <v>45516.351614097221</v>
      </c>
      <c r="C1244" s="3" t="s">
        <v>3</v>
      </c>
      <c r="D1244" t="s">
        <v>375</v>
      </c>
      <c r="E1244">
        <v>32.82</v>
      </c>
      <c r="F1244" s="3" t="s">
        <v>1328</v>
      </c>
      <c r="G1244" t="s">
        <v>8</v>
      </c>
    </row>
    <row r="1245" spans="1:7" x14ac:dyDescent="0.3">
      <c r="A1245" s="3" t="s">
        <v>1496</v>
      </c>
      <c r="B1245" s="2">
        <v>45516.468805219905</v>
      </c>
      <c r="C1245" s="3" t="s">
        <v>3</v>
      </c>
      <c r="D1245" t="s">
        <v>497</v>
      </c>
      <c r="E1245">
        <v>27.92</v>
      </c>
      <c r="F1245" s="3" t="s">
        <v>1330</v>
      </c>
      <c r="G1245" t="s">
        <v>8</v>
      </c>
    </row>
    <row r="1246" spans="1:7" x14ac:dyDescent="0.3">
      <c r="A1246" s="3" t="s">
        <v>1496</v>
      </c>
      <c r="B1246" s="2">
        <v>45516.471869363428</v>
      </c>
      <c r="C1246" s="3" t="s">
        <v>3</v>
      </c>
      <c r="D1246" t="s">
        <v>498</v>
      </c>
      <c r="E1246">
        <v>23.02</v>
      </c>
      <c r="F1246" s="3" t="s">
        <v>1329</v>
      </c>
      <c r="G1246" t="s">
        <v>8</v>
      </c>
    </row>
    <row r="1247" spans="1:7" x14ac:dyDescent="0.3">
      <c r="A1247" s="3" t="s">
        <v>1496</v>
      </c>
      <c r="B1247" s="2">
        <v>45516.472495833332</v>
      </c>
      <c r="C1247" s="3" t="s">
        <v>3</v>
      </c>
      <c r="D1247" t="s">
        <v>498</v>
      </c>
      <c r="E1247">
        <v>32.82</v>
      </c>
      <c r="F1247" s="3" t="s">
        <v>1327</v>
      </c>
      <c r="G1247" t="s">
        <v>8</v>
      </c>
    </row>
    <row r="1248" spans="1:7" x14ac:dyDescent="0.3">
      <c r="A1248" s="3" t="s">
        <v>1496</v>
      </c>
      <c r="B1248" s="2">
        <v>45516.489217407405</v>
      </c>
      <c r="C1248" s="3" t="s">
        <v>3</v>
      </c>
      <c r="D1248" t="s">
        <v>499</v>
      </c>
      <c r="E1248">
        <v>32.82</v>
      </c>
      <c r="F1248" s="3" t="s">
        <v>1327</v>
      </c>
      <c r="G1248" t="s">
        <v>8</v>
      </c>
    </row>
    <row r="1249" spans="1:7" x14ac:dyDescent="0.3">
      <c r="A1249" s="3" t="s">
        <v>1496</v>
      </c>
      <c r="B1249" s="2">
        <v>45516.586150451389</v>
      </c>
      <c r="C1249" s="3" t="s">
        <v>3</v>
      </c>
      <c r="D1249" t="s">
        <v>500</v>
      </c>
      <c r="E1249">
        <v>18.12</v>
      </c>
      <c r="F1249" s="3" t="s">
        <v>1333</v>
      </c>
      <c r="G1249" t="s">
        <v>8</v>
      </c>
    </row>
    <row r="1250" spans="1:7" x14ac:dyDescent="0.3">
      <c r="A1250" s="3" t="s">
        <v>1496</v>
      </c>
      <c r="B1250" s="2">
        <v>45516.586885775461</v>
      </c>
      <c r="C1250" s="3" t="s">
        <v>3</v>
      </c>
      <c r="D1250" t="s">
        <v>500</v>
      </c>
      <c r="E1250">
        <v>27.92</v>
      </c>
      <c r="F1250" s="3" t="s">
        <v>1330</v>
      </c>
      <c r="G1250" t="s">
        <v>8</v>
      </c>
    </row>
    <row r="1251" spans="1:7" x14ac:dyDescent="0.3">
      <c r="A1251" s="3" t="s">
        <v>1496</v>
      </c>
      <c r="B1251" s="2">
        <v>45516.648299884262</v>
      </c>
      <c r="C1251" s="3" t="s">
        <v>3</v>
      </c>
      <c r="D1251" t="s">
        <v>501</v>
      </c>
      <c r="E1251">
        <v>27.92</v>
      </c>
      <c r="F1251" s="3" t="s">
        <v>1330</v>
      </c>
      <c r="G1251" t="s">
        <v>8</v>
      </c>
    </row>
    <row r="1252" spans="1:7" x14ac:dyDescent="0.3">
      <c r="A1252" s="3" t="s">
        <v>1496</v>
      </c>
      <c r="B1252" s="2">
        <v>45516.753528125002</v>
      </c>
      <c r="C1252" s="3" t="s">
        <v>3</v>
      </c>
      <c r="D1252" t="s">
        <v>105</v>
      </c>
      <c r="E1252">
        <v>27.92</v>
      </c>
      <c r="F1252" s="3" t="s">
        <v>1330</v>
      </c>
      <c r="G1252" t="s">
        <v>8</v>
      </c>
    </row>
    <row r="1253" spans="1:7" x14ac:dyDescent="0.3">
      <c r="A1253" s="3" t="s">
        <v>1496</v>
      </c>
      <c r="B1253" s="2">
        <v>45516.892932303243</v>
      </c>
      <c r="C1253" s="3" t="s">
        <v>3</v>
      </c>
      <c r="D1253" t="s">
        <v>105</v>
      </c>
      <c r="E1253">
        <v>27.92</v>
      </c>
      <c r="F1253" s="3" t="s">
        <v>1330</v>
      </c>
      <c r="G1253" t="s">
        <v>8</v>
      </c>
    </row>
    <row r="1254" spans="1:7" x14ac:dyDescent="0.3">
      <c r="A1254" s="3" t="s">
        <v>1496</v>
      </c>
      <c r="B1254" s="2">
        <v>45516.901134733795</v>
      </c>
      <c r="C1254" s="3" t="s">
        <v>3</v>
      </c>
      <c r="D1254" t="s">
        <v>502</v>
      </c>
      <c r="E1254">
        <v>32.82</v>
      </c>
      <c r="F1254" s="3" t="s">
        <v>1327</v>
      </c>
      <c r="G1254" t="s">
        <v>8</v>
      </c>
    </row>
    <row r="1255" spans="1:7" x14ac:dyDescent="0.3">
      <c r="A1255" s="3" t="s">
        <v>1496</v>
      </c>
      <c r="B1255" s="2">
        <v>45516.957176759257</v>
      </c>
      <c r="C1255" s="3" t="s">
        <v>3</v>
      </c>
      <c r="D1255" t="s">
        <v>142</v>
      </c>
      <c r="E1255">
        <v>32.82</v>
      </c>
      <c r="F1255" s="3" t="s">
        <v>1334</v>
      </c>
      <c r="G1255" t="s">
        <v>8</v>
      </c>
    </row>
    <row r="1256" spans="1:7" x14ac:dyDescent="0.3">
      <c r="A1256" s="3" t="s">
        <v>1496</v>
      </c>
      <c r="B1256" s="2">
        <v>45516.957853518521</v>
      </c>
      <c r="C1256" s="3" t="s">
        <v>3</v>
      </c>
      <c r="D1256" t="s">
        <v>142</v>
      </c>
      <c r="E1256">
        <v>32.82</v>
      </c>
      <c r="F1256" s="3" t="s">
        <v>1334</v>
      </c>
      <c r="G1256" t="s">
        <v>8</v>
      </c>
    </row>
    <row r="1257" spans="1:7" x14ac:dyDescent="0.3">
      <c r="A1257" s="3" t="s">
        <v>1497</v>
      </c>
      <c r="B1257" s="2">
        <v>45517.364238275462</v>
      </c>
      <c r="C1257" s="3" t="s">
        <v>3</v>
      </c>
      <c r="D1257" t="s">
        <v>503</v>
      </c>
      <c r="E1257">
        <v>27.92</v>
      </c>
      <c r="F1257" s="3" t="s">
        <v>1330</v>
      </c>
      <c r="G1257" t="s">
        <v>8</v>
      </c>
    </row>
    <row r="1258" spans="1:7" x14ac:dyDescent="0.3">
      <c r="A1258" s="3" t="s">
        <v>1497</v>
      </c>
      <c r="B1258" s="2">
        <v>45517.384972199077</v>
      </c>
      <c r="C1258" s="3" t="s">
        <v>3</v>
      </c>
      <c r="D1258" t="s">
        <v>105</v>
      </c>
      <c r="E1258">
        <v>27.92</v>
      </c>
      <c r="F1258" s="3" t="s">
        <v>1330</v>
      </c>
      <c r="G1258" t="s">
        <v>8</v>
      </c>
    </row>
    <row r="1259" spans="1:7" x14ac:dyDescent="0.3">
      <c r="A1259" s="3" t="s">
        <v>1497</v>
      </c>
      <c r="B1259" s="2">
        <v>45517.406902430557</v>
      </c>
      <c r="C1259" s="3" t="s">
        <v>3</v>
      </c>
      <c r="D1259" t="s">
        <v>393</v>
      </c>
      <c r="E1259">
        <v>27.92</v>
      </c>
      <c r="F1259" s="3" t="s">
        <v>1330</v>
      </c>
      <c r="G1259" t="s">
        <v>8</v>
      </c>
    </row>
    <row r="1260" spans="1:7" x14ac:dyDescent="0.3">
      <c r="A1260" s="3" t="s">
        <v>1497</v>
      </c>
      <c r="B1260" s="2">
        <v>45517.445934872689</v>
      </c>
      <c r="C1260" s="3" t="s">
        <v>3</v>
      </c>
      <c r="D1260" t="s">
        <v>149</v>
      </c>
      <c r="E1260">
        <v>23.02</v>
      </c>
      <c r="F1260" s="3" t="s">
        <v>1332</v>
      </c>
      <c r="G1260" t="s">
        <v>8</v>
      </c>
    </row>
    <row r="1261" spans="1:7" x14ac:dyDescent="0.3">
      <c r="A1261" s="3" t="s">
        <v>1497</v>
      </c>
      <c r="B1261" s="2">
        <v>45517.499856620372</v>
      </c>
      <c r="C1261" s="3" t="s">
        <v>3</v>
      </c>
      <c r="D1261" t="s">
        <v>504</v>
      </c>
      <c r="E1261">
        <v>32.82</v>
      </c>
      <c r="F1261" s="3" t="s">
        <v>1327</v>
      </c>
      <c r="G1261" t="s">
        <v>8</v>
      </c>
    </row>
    <row r="1262" spans="1:7" x14ac:dyDescent="0.3">
      <c r="A1262" s="3" t="s">
        <v>1497</v>
      </c>
      <c r="B1262" s="2">
        <v>45517.542841284725</v>
      </c>
      <c r="C1262" s="3" t="s">
        <v>3</v>
      </c>
      <c r="D1262" t="s">
        <v>505</v>
      </c>
      <c r="E1262">
        <v>27.92</v>
      </c>
      <c r="F1262" s="3" t="s">
        <v>1330</v>
      </c>
      <c r="G1262" t="s">
        <v>8</v>
      </c>
    </row>
    <row r="1263" spans="1:7" x14ac:dyDescent="0.3">
      <c r="A1263" s="3" t="s">
        <v>1497</v>
      </c>
      <c r="B1263" s="2">
        <v>45517.615042696758</v>
      </c>
      <c r="C1263" s="3" t="s">
        <v>3</v>
      </c>
      <c r="D1263" t="s">
        <v>502</v>
      </c>
      <c r="E1263">
        <v>32.82</v>
      </c>
      <c r="F1263" s="3" t="s">
        <v>1327</v>
      </c>
      <c r="G1263" t="s">
        <v>8</v>
      </c>
    </row>
    <row r="1264" spans="1:7" x14ac:dyDescent="0.3">
      <c r="A1264" s="3" t="s">
        <v>1497</v>
      </c>
      <c r="B1264" s="2">
        <v>45517.658295173613</v>
      </c>
      <c r="C1264" s="3" t="s">
        <v>3</v>
      </c>
      <c r="D1264" t="s">
        <v>506</v>
      </c>
      <c r="E1264">
        <v>32.82</v>
      </c>
      <c r="F1264" s="3" t="s">
        <v>1334</v>
      </c>
      <c r="G1264" t="s">
        <v>8</v>
      </c>
    </row>
    <row r="1265" spans="1:7" x14ac:dyDescent="0.3">
      <c r="A1265" s="3" t="s">
        <v>1497</v>
      </c>
      <c r="B1265" s="2">
        <v>45517.663536793982</v>
      </c>
      <c r="C1265" s="3" t="s">
        <v>3</v>
      </c>
      <c r="D1265" t="s">
        <v>105</v>
      </c>
      <c r="E1265">
        <v>27.92</v>
      </c>
      <c r="F1265" s="3" t="s">
        <v>1330</v>
      </c>
      <c r="G1265" t="s">
        <v>8</v>
      </c>
    </row>
    <row r="1266" spans="1:7" x14ac:dyDescent="0.3">
      <c r="A1266" s="3" t="s">
        <v>1497</v>
      </c>
      <c r="B1266" s="2">
        <v>45517.853871886575</v>
      </c>
      <c r="C1266" s="3" t="s">
        <v>3</v>
      </c>
      <c r="D1266" t="s">
        <v>507</v>
      </c>
      <c r="E1266">
        <v>32.82</v>
      </c>
      <c r="F1266" s="3" t="s">
        <v>1327</v>
      </c>
      <c r="G1266" t="s">
        <v>8</v>
      </c>
    </row>
    <row r="1267" spans="1:7" x14ac:dyDescent="0.3">
      <c r="A1267" s="3" t="s">
        <v>1497</v>
      </c>
      <c r="B1267" s="2">
        <v>45517.854596643519</v>
      </c>
      <c r="C1267" s="3" t="s">
        <v>3</v>
      </c>
      <c r="D1267" t="s">
        <v>507</v>
      </c>
      <c r="E1267">
        <v>32.82</v>
      </c>
      <c r="F1267" s="3" t="s">
        <v>1331</v>
      </c>
      <c r="G1267" t="s">
        <v>8</v>
      </c>
    </row>
    <row r="1268" spans="1:7" x14ac:dyDescent="0.3">
      <c r="A1268" s="3" t="s">
        <v>1497</v>
      </c>
      <c r="B1268" s="2">
        <v>45517.864154988427</v>
      </c>
      <c r="C1268" s="3" t="s">
        <v>3</v>
      </c>
      <c r="D1268" t="s">
        <v>508</v>
      </c>
      <c r="E1268">
        <v>32.82</v>
      </c>
      <c r="F1268" s="3" t="s">
        <v>1334</v>
      </c>
      <c r="G1268" t="s">
        <v>8</v>
      </c>
    </row>
    <row r="1269" spans="1:7" x14ac:dyDescent="0.3">
      <c r="A1269" s="3" t="s">
        <v>1497</v>
      </c>
      <c r="B1269" s="2">
        <v>45517.875517222223</v>
      </c>
      <c r="C1269" s="3" t="s">
        <v>3</v>
      </c>
      <c r="D1269" t="s">
        <v>509</v>
      </c>
      <c r="E1269">
        <v>23.02</v>
      </c>
      <c r="F1269" s="3" t="s">
        <v>1332</v>
      </c>
      <c r="G1269" t="s">
        <v>8</v>
      </c>
    </row>
    <row r="1270" spans="1:7" x14ac:dyDescent="0.3">
      <c r="A1270" s="3" t="s">
        <v>1498</v>
      </c>
      <c r="B1270" s="2">
        <v>45518.31652896991</v>
      </c>
      <c r="C1270" s="3" t="s">
        <v>3</v>
      </c>
      <c r="D1270" t="s">
        <v>483</v>
      </c>
      <c r="E1270">
        <v>32.82</v>
      </c>
      <c r="F1270" s="3" t="s">
        <v>1327</v>
      </c>
      <c r="G1270" t="s">
        <v>8</v>
      </c>
    </row>
    <row r="1271" spans="1:7" x14ac:dyDescent="0.3">
      <c r="A1271" s="3" t="s">
        <v>1498</v>
      </c>
      <c r="B1271" s="2">
        <v>45518.31731017361</v>
      </c>
      <c r="C1271" s="3" t="s">
        <v>3</v>
      </c>
      <c r="D1271" t="s">
        <v>480</v>
      </c>
      <c r="E1271">
        <v>32.82</v>
      </c>
      <c r="F1271" s="3" t="s">
        <v>1334</v>
      </c>
      <c r="G1271" t="s">
        <v>8</v>
      </c>
    </row>
    <row r="1272" spans="1:7" x14ac:dyDescent="0.3">
      <c r="A1272" s="3" t="s">
        <v>1498</v>
      </c>
      <c r="B1272" s="2">
        <v>45518.423253761575</v>
      </c>
      <c r="C1272" s="3" t="s">
        <v>3</v>
      </c>
      <c r="D1272" t="s">
        <v>149</v>
      </c>
      <c r="E1272">
        <v>23.02</v>
      </c>
      <c r="F1272" s="3" t="s">
        <v>1332</v>
      </c>
      <c r="G1272" t="s">
        <v>8</v>
      </c>
    </row>
    <row r="1273" spans="1:7" x14ac:dyDescent="0.3">
      <c r="A1273" s="3" t="s">
        <v>1498</v>
      </c>
      <c r="B1273" s="2">
        <v>45518.485507893522</v>
      </c>
      <c r="C1273" s="3" t="s">
        <v>3</v>
      </c>
      <c r="D1273" t="s">
        <v>103</v>
      </c>
      <c r="E1273">
        <v>18.12</v>
      </c>
      <c r="F1273" s="3" t="s">
        <v>1333</v>
      </c>
      <c r="G1273" t="s">
        <v>8</v>
      </c>
    </row>
    <row r="1274" spans="1:7" x14ac:dyDescent="0.3">
      <c r="A1274" s="3" t="s">
        <v>1498</v>
      </c>
      <c r="B1274" s="2">
        <v>45518.534223969909</v>
      </c>
      <c r="C1274" s="3" t="s">
        <v>3</v>
      </c>
      <c r="D1274" t="s">
        <v>510</v>
      </c>
      <c r="E1274">
        <v>23.02</v>
      </c>
      <c r="F1274" s="3" t="s">
        <v>1329</v>
      </c>
      <c r="G1274" t="s">
        <v>8</v>
      </c>
    </row>
    <row r="1275" spans="1:7" x14ac:dyDescent="0.3">
      <c r="A1275" s="3" t="s">
        <v>1498</v>
      </c>
      <c r="B1275" s="2">
        <v>45518.535473032411</v>
      </c>
      <c r="C1275" s="3" t="s">
        <v>3</v>
      </c>
      <c r="D1275" t="s">
        <v>458</v>
      </c>
      <c r="E1275">
        <v>23.02</v>
      </c>
      <c r="F1275" s="3" t="s">
        <v>1329</v>
      </c>
      <c r="G1275" t="s">
        <v>8</v>
      </c>
    </row>
    <row r="1276" spans="1:7" x14ac:dyDescent="0.3">
      <c r="A1276" s="3" t="s">
        <v>1498</v>
      </c>
      <c r="B1276" s="2">
        <v>45518.639898842594</v>
      </c>
      <c r="C1276" s="3" t="s">
        <v>3</v>
      </c>
      <c r="D1276" t="s">
        <v>511</v>
      </c>
      <c r="E1276">
        <v>32.82</v>
      </c>
      <c r="F1276" s="3" t="s">
        <v>1327</v>
      </c>
      <c r="G1276" t="s">
        <v>8</v>
      </c>
    </row>
    <row r="1277" spans="1:7" x14ac:dyDescent="0.3">
      <c r="A1277" s="3" t="s">
        <v>1498</v>
      </c>
      <c r="B1277" s="2">
        <v>45518.725263749999</v>
      </c>
      <c r="C1277" s="3" t="s">
        <v>3</v>
      </c>
      <c r="D1277" t="s">
        <v>512</v>
      </c>
      <c r="E1277">
        <v>23.02</v>
      </c>
      <c r="F1277" s="3" t="s">
        <v>1329</v>
      </c>
      <c r="G1277" t="s">
        <v>8</v>
      </c>
    </row>
    <row r="1278" spans="1:7" x14ac:dyDescent="0.3">
      <c r="A1278" s="3" t="s">
        <v>1498</v>
      </c>
      <c r="B1278" s="2">
        <v>45518.756987534725</v>
      </c>
      <c r="C1278" s="3" t="s">
        <v>3</v>
      </c>
      <c r="D1278" t="s">
        <v>513</v>
      </c>
      <c r="E1278">
        <v>23.02</v>
      </c>
      <c r="F1278" s="3" t="s">
        <v>1332</v>
      </c>
      <c r="G1278" t="s">
        <v>8</v>
      </c>
    </row>
    <row r="1279" spans="1:7" x14ac:dyDescent="0.3">
      <c r="A1279" s="3" t="s">
        <v>1498</v>
      </c>
      <c r="B1279" s="2">
        <v>45518.79118378472</v>
      </c>
      <c r="C1279" s="3" t="s">
        <v>3</v>
      </c>
      <c r="D1279" t="s">
        <v>514</v>
      </c>
      <c r="E1279">
        <v>27.92</v>
      </c>
      <c r="F1279" s="3" t="s">
        <v>1330</v>
      </c>
      <c r="G1279" t="s">
        <v>8</v>
      </c>
    </row>
    <row r="1280" spans="1:7" x14ac:dyDescent="0.3">
      <c r="A1280" s="3" t="s">
        <v>1498</v>
      </c>
      <c r="B1280" s="2">
        <v>45518.815876516201</v>
      </c>
      <c r="C1280" s="3" t="s">
        <v>3</v>
      </c>
      <c r="D1280" t="s">
        <v>20</v>
      </c>
      <c r="E1280">
        <v>32.82</v>
      </c>
      <c r="F1280" s="3" t="s">
        <v>1327</v>
      </c>
      <c r="G1280" t="s">
        <v>8</v>
      </c>
    </row>
    <row r="1281" spans="1:7" x14ac:dyDescent="0.3">
      <c r="A1281" s="3" t="s">
        <v>1498</v>
      </c>
      <c r="B1281" s="2">
        <v>45518.81653408565</v>
      </c>
      <c r="C1281" s="3" t="s">
        <v>3</v>
      </c>
      <c r="D1281" t="s">
        <v>20</v>
      </c>
      <c r="E1281">
        <v>23.02</v>
      </c>
      <c r="F1281" s="3" t="s">
        <v>1332</v>
      </c>
      <c r="G1281" t="s">
        <v>8</v>
      </c>
    </row>
    <row r="1282" spans="1:7" x14ac:dyDescent="0.3">
      <c r="A1282" s="3" t="s">
        <v>1498</v>
      </c>
      <c r="B1282" s="2">
        <v>45518.90385440972</v>
      </c>
      <c r="C1282" s="3" t="s">
        <v>3</v>
      </c>
      <c r="D1282" t="s">
        <v>515</v>
      </c>
      <c r="E1282">
        <v>32.82</v>
      </c>
      <c r="F1282" s="3" t="s">
        <v>1327</v>
      </c>
      <c r="G1282" t="s">
        <v>8</v>
      </c>
    </row>
    <row r="1283" spans="1:7" x14ac:dyDescent="0.3">
      <c r="A1283" s="3" t="s">
        <v>1499</v>
      </c>
      <c r="B1283" s="2">
        <v>45519.400129085647</v>
      </c>
      <c r="C1283" s="3" t="s">
        <v>3</v>
      </c>
      <c r="D1283" t="s">
        <v>149</v>
      </c>
      <c r="E1283">
        <v>23.02</v>
      </c>
      <c r="F1283" s="3" t="s">
        <v>1332</v>
      </c>
      <c r="G1283" t="s">
        <v>8</v>
      </c>
    </row>
    <row r="1284" spans="1:7" x14ac:dyDescent="0.3">
      <c r="A1284" s="3" t="s">
        <v>1499</v>
      </c>
      <c r="B1284" s="2">
        <v>45519.400719583333</v>
      </c>
      <c r="C1284" s="3" t="s">
        <v>3</v>
      </c>
      <c r="D1284" t="s">
        <v>516</v>
      </c>
      <c r="E1284">
        <v>32.82</v>
      </c>
      <c r="F1284" s="3" t="s">
        <v>1334</v>
      </c>
      <c r="G1284" t="s">
        <v>8</v>
      </c>
    </row>
    <row r="1285" spans="1:7" x14ac:dyDescent="0.3">
      <c r="A1285" s="3" t="s">
        <v>1499</v>
      </c>
      <c r="B1285" s="2">
        <v>45519.401445636577</v>
      </c>
      <c r="C1285" s="3" t="s">
        <v>3</v>
      </c>
      <c r="D1285" t="s">
        <v>517</v>
      </c>
      <c r="E1285">
        <v>32.82</v>
      </c>
      <c r="F1285" s="3" t="s">
        <v>1328</v>
      </c>
      <c r="G1285" t="s">
        <v>8</v>
      </c>
    </row>
    <row r="1286" spans="1:7" x14ac:dyDescent="0.3">
      <c r="A1286" s="3" t="s">
        <v>1499</v>
      </c>
      <c r="B1286" s="2">
        <v>45519.401964525459</v>
      </c>
      <c r="C1286" s="3" t="s">
        <v>3</v>
      </c>
      <c r="D1286" t="s">
        <v>517</v>
      </c>
      <c r="E1286">
        <v>32.82</v>
      </c>
      <c r="F1286" s="3" t="s">
        <v>1327</v>
      </c>
      <c r="G1286" t="s">
        <v>8</v>
      </c>
    </row>
    <row r="1287" spans="1:7" x14ac:dyDescent="0.3">
      <c r="A1287" s="3" t="s">
        <v>1499</v>
      </c>
      <c r="B1287" s="2">
        <v>45519.526823645836</v>
      </c>
      <c r="C1287" s="3" t="s">
        <v>3</v>
      </c>
      <c r="D1287" t="s">
        <v>240</v>
      </c>
      <c r="E1287">
        <v>32.82</v>
      </c>
      <c r="F1287" s="3" t="s">
        <v>1327</v>
      </c>
      <c r="G1287" t="s">
        <v>8</v>
      </c>
    </row>
    <row r="1288" spans="1:7" x14ac:dyDescent="0.3">
      <c r="A1288" s="3" t="s">
        <v>1499</v>
      </c>
      <c r="B1288" s="2">
        <v>45519.575157418978</v>
      </c>
      <c r="C1288" s="3" t="s">
        <v>3</v>
      </c>
      <c r="D1288" t="s">
        <v>518</v>
      </c>
      <c r="E1288">
        <v>32.82</v>
      </c>
      <c r="F1288" s="3" t="s">
        <v>1327</v>
      </c>
      <c r="G1288" t="s">
        <v>8</v>
      </c>
    </row>
    <row r="1289" spans="1:7" x14ac:dyDescent="0.3">
      <c r="A1289" s="3" t="s">
        <v>1499</v>
      </c>
      <c r="B1289" s="2">
        <v>45519.595696562501</v>
      </c>
      <c r="C1289" s="3" t="s">
        <v>3</v>
      </c>
      <c r="D1289" t="s">
        <v>20</v>
      </c>
      <c r="E1289">
        <v>23.02</v>
      </c>
      <c r="F1289" s="3" t="s">
        <v>1329</v>
      </c>
      <c r="G1289" t="s">
        <v>8</v>
      </c>
    </row>
    <row r="1290" spans="1:7" x14ac:dyDescent="0.3">
      <c r="A1290" s="3" t="s">
        <v>1499</v>
      </c>
      <c r="B1290" s="2">
        <v>45519.596421030095</v>
      </c>
      <c r="C1290" s="3" t="s">
        <v>3</v>
      </c>
      <c r="D1290" t="s">
        <v>20</v>
      </c>
      <c r="E1290">
        <v>18.12</v>
      </c>
      <c r="F1290" s="3" t="s">
        <v>1333</v>
      </c>
      <c r="G1290" t="s">
        <v>8</v>
      </c>
    </row>
    <row r="1291" spans="1:7" x14ac:dyDescent="0.3">
      <c r="A1291" s="3" t="s">
        <v>1499</v>
      </c>
      <c r="B1291" s="2">
        <v>45519.745743344909</v>
      </c>
      <c r="C1291" s="3" t="s">
        <v>3</v>
      </c>
      <c r="D1291" t="s">
        <v>519</v>
      </c>
      <c r="E1291">
        <v>27.92</v>
      </c>
      <c r="F1291" s="3" t="s">
        <v>1330</v>
      </c>
      <c r="G1291" t="s">
        <v>8</v>
      </c>
    </row>
    <row r="1292" spans="1:7" x14ac:dyDescent="0.3">
      <c r="A1292" s="3" t="s">
        <v>1499</v>
      </c>
      <c r="B1292" s="2">
        <v>45519.799284976849</v>
      </c>
      <c r="C1292" s="3" t="s">
        <v>3</v>
      </c>
      <c r="D1292" t="s">
        <v>520</v>
      </c>
      <c r="E1292">
        <v>32.82</v>
      </c>
      <c r="F1292" s="3" t="s">
        <v>1328</v>
      </c>
      <c r="G1292" t="s">
        <v>8</v>
      </c>
    </row>
    <row r="1293" spans="1:7" x14ac:dyDescent="0.3">
      <c r="A1293" s="3" t="s">
        <v>1499</v>
      </c>
      <c r="B1293" s="2">
        <v>45519.799930972222</v>
      </c>
      <c r="C1293" s="3" t="s">
        <v>3</v>
      </c>
      <c r="D1293" t="s">
        <v>520</v>
      </c>
      <c r="E1293">
        <v>27.92</v>
      </c>
      <c r="F1293" s="3" t="s">
        <v>1330</v>
      </c>
      <c r="G1293" t="s">
        <v>8</v>
      </c>
    </row>
    <row r="1294" spans="1:7" x14ac:dyDescent="0.3">
      <c r="A1294" s="3" t="s">
        <v>1499</v>
      </c>
      <c r="B1294" s="2">
        <v>45519.820488935184</v>
      </c>
      <c r="C1294" s="3" t="s">
        <v>3</v>
      </c>
      <c r="D1294" t="s">
        <v>521</v>
      </c>
      <c r="E1294">
        <v>27.92</v>
      </c>
      <c r="F1294" s="3" t="s">
        <v>1330</v>
      </c>
      <c r="G1294" t="s">
        <v>8</v>
      </c>
    </row>
    <row r="1295" spans="1:7" x14ac:dyDescent="0.3">
      <c r="A1295" s="3" t="s">
        <v>1499</v>
      </c>
      <c r="B1295" s="2">
        <v>45519.821272997688</v>
      </c>
      <c r="C1295" s="3" t="s">
        <v>3</v>
      </c>
      <c r="D1295" t="s">
        <v>521</v>
      </c>
      <c r="E1295">
        <v>23.02</v>
      </c>
      <c r="F1295" s="3" t="s">
        <v>1329</v>
      </c>
      <c r="G1295" t="s">
        <v>8</v>
      </c>
    </row>
    <row r="1296" spans="1:7" x14ac:dyDescent="0.3">
      <c r="A1296" s="3" t="s">
        <v>1499</v>
      </c>
      <c r="B1296" s="2">
        <v>45519.861591620371</v>
      </c>
      <c r="C1296" s="3" t="s">
        <v>3</v>
      </c>
      <c r="D1296" t="s">
        <v>522</v>
      </c>
      <c r="E1296">
        <v>32.82</v>
      </c>
      <c r="F1296" s="3" t="s">
        <v>1334</v>
      </c>
      <c r="G1296" t="s">
        <v>8</v>
      </c>
    </row>
    <row r="1297" spans="1:7" x14ac:dyDescent="0.3">
      <c r="A1297" s="3" t="s">
        <v>1499</v>
      </c>
      <c r="B1297" s="2">
        <v>45519.899537962963</v>
      </c>
      <c r="C1297" s="3" t="s">
        <v>3</v>
      </c>
      <c r="D1297" t="s">
        <v>48</v>
      </c>
      <c r="E1297">
        <v>18.12</v>
      </c>
      <c r="F1297" s="3" t="s">
        <v>1333</v>
      </c>
      <c r="G1297" t="s">
        <v>8</v>
      </c>
    </row>
    <row r="1298" spans="1:7" x14ac:dyDescent="0.3">
      <c r="A1298" s="3" t="s">
        <v>1499</v>
      </c>
      <c r="B1298" s="2">
        <v>45519.900127696761</v>
      </c>
      <c r="C1298" s="3" t="s">
        <v>3</v>
      </c>
      <c r="D1298" t="s">
        <v>48</v>
      </c>
      <c r="E1298">
        <v>27.92</v>
      </c>
      <c r="F1298" s="3" t="s">
        <v>1330</v>
      </c>
      <c r="G1298" t="s">
        <v>8</v>
      </c>
    </row>
    <row r="1299" spans="1:7" x14ac:dyDescent="0.3">
      <c r="A1299" s="3" t="s">
        <v>1500</v>
      </c>
      <c r="B1299" s="2">
        <v>45520.520332546294</v>
      </c>
      <c r="C1299" s="3" t="s">
        <v>3</v>
      </c>
      <c r="D1299" t="s">
        <v>521</v>
      </c>
      <c r="E1299">
        <v>32.82</v>
      </c>
      <c r="F1299" s="3" t="s">
        <v>1327</v>
      </c>
      <c r="G1299" t="s">
        <v>8</v>
      </c>
    </row>
    <row r="1300" spans="1:7" x14ac:dyDescent="0.3">
      <c r="A1300" s="3" t="s">
        <v>1500</v>
      </c>
      <c r="B1300" s="2">
        <v>45520.537701990739</v>
      </c>
      <c r="C1300" s="3" t="s">
        <v>3</v>
      </c>
      <c r="D1300" t="s">
        <v>523</v>
      </c>
      <c r="E1300">
        <v>23.02</v>
      </c>
      <c r="F1300" s="3" t="s">
        <v>1329</v>
      </c>
      <c r="G1300" t="s">
        <v>8</v>
      </c>
    </row>
    <row r="1301" spans="1:7" x14ac:dyDescent="0.3">
      <c r="A1301" s="3" t="s">
        <v>1500</v>
      </c>
      <c r="B1301" s="2">
        <v>45520.566814791666</v>
      </c>
      <c r="C1301" s="3" t="s">
        <v>3</v>
      </c>
      <c r="D1301" t="s">
        <v>437</v>
      </c>
      <c r="E1301">
        <v>27.92</v>
      </c>
      <c r="F1301" s="3" t="s">
        <v>1330</v>
      </c>
      <c r="G1301" t="s">
        <v>8</v>
      </c>
    </row>
    <row r="1302" spans="1:7" x14ac:dyDescent="0.3">
      <c r="A1302" s="3" t="s">
        <v>1500</v>
      </c>
      <c r="B1302" s="2">
        <v>45520.638098807867</v>
      </c>
      <c r="C1302" s="3" t="s">
        <v>3</v>
      </c>
      <c r="D1302" t="s">
        <v>20</v>
      </c>
      <c r="E1302">
        <v>18.12</v>
      </c>
      <c r="F1302" s="3" t="s">
        <v>1333</v>
      </c>
      <c r="G1302" t="s">
        <v>8</v>
      </c>
    </row>
    <row r="1303" spans="1:7" x14ac:dyDescent="0.3">
      <c r="A1303" s="3" t="s">
        <v>1500</v>
      </c>
      <c r="B1303" s="2">
        <v>45520.638649004628</v>
      </c>
      <c r="C1303" s="3" t="s">
        <v>3</v>
      </c>
      <c r="D1303" t="s">
        <v>20</v>
      </c>
      <c r="E1303">
        <v>18.12</v>
      </c>
      <c r="F1303" s="3" t="s">
        <v>1333</v>
      </c>
      <c r="G1303" t="s">
        <v>8</v>
      </c>
    </row>
    <row r="1304" spans="1:7" x14ac:dyDescent="0.3">
      <c r="A1304" s="3" t="s">
        <v>1501</v>
      </c>
      <c r="B1304" s="2">
        <v>45521.386730219907</v>
      </c>
      <c r="C1304" s="3" t="s">
        <v>3</v>
      </c>
      <c r="D1304" t="s">
        <v>105</v>
      </c>
      <c r="E1304">
        <v>27.92</v>
      </c>
      <c r="F1304" s="3" t="s">
        <v>1330</v>
      </c>
      <c r="G1304" t="s">
        <v>8</v>
      </c>
    </row>
    <row r="1305" spans="1:7" x14ac:dyDescent="0.3">
      <c r="A1305" s="3" t="s">
        <v>1501</v>
      </c>
      <c r="B1305" s="2">
        <v>45521.38760396991</v>
      </c>
      <c r="C1305" s="3" t="s">
        <v>3</v>
      </c>
      <c r="D1305" t="s">
        <v>524</v>
      </c>
      <c r="E1305">
        <v>32.82</v>
      </c>
      <c r="F1305" s="3" t="s">
        <v>1334</v>
      </c>
      <c r="G1305" t="s">
        <v>8</v>
      </c>
    </row>
    <row r="1306" spans="1:7" x14ac:dyDescent="0.3">
      <c r="A1306" s="3" t="s">
        <v>1501</v>
      </c>
      <c r="B1306" s="2">
        <v>45521.453950543983</v>
      </c>
      <c r="C1306" s="3" t="s">
        <v>3</v>
      </c>
      <c r="D1306" t="s">
        <v>525</v>
      </c>
      <c r="E1306">
        <v>27.92</v>
      </c>
      <c r="F1306" s="3" t="s">
        <v>1330</v>
      </c>
      <c r="G1306" t="s">
        <v>8</v>
      </c>
    </row>
    <row r="1307" spans="1:7" x14ac:dyDescent="0.3">
      <c r="A1307" s="3" t="s">
        <v>1501</v>
      </c>
      <c r="B1307" s="2">
        <v>45521.49909315972</v>
      </c>
      <c r="C1307" s="3" t="s">
        <v>3</v>
      </c>
      <c r="D1307" t="s">
        <v>149</v>
      </c>
      <c r="E1307">
        <v>23.02</v>
      </c>
      <c r="F1307" s="3" t="s">
        <v>1332</v>
      </c>
      <c r="G1307" t="s">
        <v>8</v>
      </c>
    </row>
    <row r="1308" spans="1:7" x14ac:dyDescent="0.3">
      <c r="A1308" s="3" t="s">
        <v>1501</v>
      </c>
      <c r="B1308" s="2">
        <v>45521.499633078703</v>
      </c>
      <c r="C1308" s="3" t="s">
        <v>3</v>
      </c>
      <c r="D1308" t="s">
        <v>149</v>
      </c>
      <c r="E1308">
        <v>23.02</v>
      </c>
      <c r="F1308" s="3" t="s">
        <v>1332</v>
      </c>
      <c r="G1308" t="s">
        <v>8</v>
      </c>
    </row>
    <row r="1309" spans="1:7" x14ac:dyDescent="0.3">
      <c r="A1309" s="3" t="s">
        <v>1501</v>
      </c>
      <c r="B1309" s="2">
        <v>45521.55463175926</v>
      </c>
      <c r="C1309" s="3" t="s">
        <v>3</v>
      </c>
      <c r="D1309" t="s">
        <v>526</v>
      </c>
      <c r="E1309">
        <v>27.92</v>
      </c>
      <c r="F1309" s="3" t="s">
        <v>1330</v>
      </c>
      <c r="G1309" t="s">
        <v>8</v>
      </c>
    </row>
    <row r="1310" spans="1:7" x14ac:dyDescent="0.3">
      <c r="A1310" s="3" t="s">
        <v>1501</v>
      </c>
      <c r="B1310" s="2">
        <v>45521.688829131941</v>
      </c>
      <c r="C1310" s="3" t="s">
        <v>3</v>
      </c>
      <c r="D1310" t="s">
        <v>285</v>
      </c>
      <c r="E1310">
        <v>23.02</v>
      </c>
      <c r="F1310" s="3" t="s">
        <v>1332</v>
      </c>
      <c r="G1310" t="s">
        <v>8</v>
      </c>
    </row>
    <row r="1311" spans="1:7" x14ac:dyDescent="0.3">
      <c r="A1311" s="3" t="s">
        <v>1501</v>
      </c>
      <c r="B1311" s="2">
        <v>45521.690150196759</v>
      </c>
      <c r="C1311" s="3" t="s">
        <v>3</v>
      </c>
      <c r="D1311" t="s">
        <v>200</v>
      </c>
      <c r="E1311">
        <v>32.82</v>
      </c>
      <c r="F1311" s="3" t="s">
        <v>1327</v>
      </c>
      <c r="G1311" t="s">
        <v>8</v>
      </c>
    </row>
    <row r="1312" spans="1:7" x14ac:dyDescent="0.3">
      <c r="A1312" s="3" t="s">
        <v>1501</v>
      </c>
      <c r="B1312" s="2">
        <v>45521.784014490739</v>
      </c>
      <c r="C1312" s="3" t="s">
        <v>3</v>
      </c>
      <c r="D1312" t="s">
        <v>464</v>
      </c>
      <c r="E1312">
        <v>32.82</v>
      </c>
      <c r="F1312" s="3" t="s">
        <v>1334</v>
      </c>
      <c r="G1312" t="s">
        <v>8</v>
      </c>
    </row>
    <row r="1313" spans="1:7" x14ac:dyDescent="0.3">
      <c r="A1313" s="3" t="s">
        <v>1501</v>
      </c>
      <c r="B1313" s="2">
        <v>45521.888157476853</v>
      </c>
      <c r="C1313" s="3" t="s">
        <v>3</v>
      </c>
      <c r="D1313" t="s">
        <v>48</v>
      </c>
      <c r="E1313">
        <v>27.92</v>
      </c>
      <c r="F1313" s="3" t="s">
        <v>1330</v>
      </c>
      <c r="G1313" t="s">
        <v>8</v>
      </c>
    </row>
    <row r="1314" spans="1:7" x14ac:dyDescent="0.3">
      <c r="A1314" s="3" t="s">
        <v>1501</v>
      </c>
      <c r="B1314" s="2">
        <v>45521.946288784726</v>
      </c>
      <c r="C1314" s="3" t="s">
        <v>3</v>
      </c>
      <c r="D1314" t="s">
        <v>527</v>
      </c>
      <c r="E1314">
        <v>32.82</v>
      </c>
      <c r="F1314" s="3" t="s">
        <v>1327</v>
      </c>
      <c r="G1314" t="s">
        <v>8</v>
      </c>
    </row>
    <row r="1315" spans="1:7" x14ac:dyDescent="0.3">
      <c r="A1315" s="3" t="s">
        <v>1502</v>
      </c>
      <c r="B1315" s="2">
        <v>45522.340076400462</v>
      </c>
      <c r="C1315" s="3" t="s">
        <v>3</v>
      </c>
      <c r="D1315" t="s">
        <v>528</v>
      </c>
      <c r="E1315">
        <v>32.82</v>
      </c>
      <c r="F1315" s="3" t="s">
        <v>1334</v>
      </c>
      <c r="G1315" t="s">
        <v>8</v>
      </c>
    </row>
    <row r="1316" spans="1:7" x14ac:dyDescent="0.3">
      <c r="A1316" s="3" t="s">
        <v>1502</v>
      </c>
      <c r="B1316" s="2">
        <v>45522.355620335649</v>
      </c>
      <c r="C1316" s="3" t="s">
        <v>3</v>
      </c>
      <c r="D1316" t="s">
        <v>529</v>
      </c>
      <c r="E1316">
        <v>32.82</v>
      </c>
      <c r="F1316" s="3" t="s">
        <v>1334</v>
      </c>
      <c r="G1316" t="s">
        <v>8</v>
      </c>
    </row>
    <row r="1317" spans="1:7" x14ac:dyDescent="0.3">
      <c r="A1317" s="3" t="s">
        <v>1502</v>
      </c>
      <c r="B1317" s="2">
        <v>45522.361877881944</v>
      </c>
      <c r="C1317" s="3" t="s">
        <v>3</v>
      </c>
      <c r="D1317" t="s">
        <v>149</v>
      </c>
      <c r="E1317">
        <v>23.02</v>
      </c>
      <c r="F1317" s="3" t="s">
        <v>1332</v>
      </c>
      <c r="G1317" t="s">
        <v>8</v>
      </c>
    </row>
    <row r="1318" spans="1:7" x14ac:dyDescent="0.3">
      <c r="A1318" s="3" t="s">
        <v>1502</v>
      </c>
      <c r="B1318" s="2">
        <v>45522.372237175929</v>
      </c>
      <c r="C1318" s="3" t="s">
        <v>3</v>
      </c>
      <c r="D1318" t="s">
        <v>530</v>
      </c>
      <c r="E1318">
        <v>27.92</v>
      </c>
      <c r="F1318" s="3" t="s">
        <v>1330</v>
      </c>
      <c r="G1318" t="s">
        <v>8</v>
      </c>
    </row>
    <row r="1319" spans="1:7" x14ac:dyDescent="0.3">
      <c r="A1319" s="3" t="s">
        <v>1502</v>
      </c>
      <c r="B1319" s="2">
        <v>45522.522001064812</v>
      </c>
      <c r="C1319" s="3" t="s">
        <v>3</v>
      </c>
      <c r="D1319" t="s">
        <v>471</v>
      </c>
      <c r="E1319">
        <v>32.82</v>
      </c>
      <c r="F1319" s="3" t="s">
        <v>1334</v>
      </c>
      <c r="G1319" t="s">
        <v>8</v>
      </c>
    </row>
    <row r="1320" spans="1:7" x14ac:dyDescent="0.3">
      <c r="A1320" s="3" t="s">
        <v>1502</v>
      </c>
      <c r="B1320" s="2">
        <v>45522.604416724535</v>
      </c>
      <c r="C1320" s="3" t="s">
        <v>3</v>
      </c>
      <c r="D1320" t="s">
        <v>48</v>
      </c>
      <c r="E1320">
        <v>27.92</v>
      </c>
      <c r="F1320" s="3" t="s">
        <v>1330</v>
      </c>
      <c r="G1320" t="s">
        <v>8</v>
      </c>
    </row>
    <row r="1321" spans="1:7" x14ac:dyDescent="0.3">
      <c r="A1321" s="3" t="s">
        <v>1502</v>
      </c>
      <c r="B1321" s="2">
        <v>45522.766791388887</v>
      </c>
      <c r="C1321" s="3" t="s">
        <v>3</v>
      </c>
      <c r="D1321" t="s">
        <v>531</v>
      </c>
      <c r="E1321">
        <v>27.92</v>
      </c>
      <c r="F1321" s="3" t="s">
        <v>1330</v>
      </c>
      <c r="G1321" t="s">
        <v>8</v>
      </c>
    </row>
    <row r="1322" spans="1:7" x14ac:dyDescent="0.3">
      <c r="A1322" s="3" t="s">
        <v>1502</v>
      </c>
      <c r="B1322" s="2">
        <v>45522.768099374996</v>
      </c>
      <c r="C1322" s="3" t="s">
        <v>3</v>
      </c>
      <c r="D1322" t="s">
        <v>531</v>
      </c>
      <c r="E1322">
        <v>27.92</v>
      </c>
      <c r="F1322" s="3" t="s">
        <v>1330</v>
      </c>
      <c r="G1322" t="s">
        <v>8</v>
      </c>
    </row>
    <row r="1323" spans="1:7" x14ac:dyDescent="0.3">
      <c r="A1323" s="3" t="s">
        <v>1502</v>
      </c>
      <c r="B1323" s="2">
        <v>45522.768953159721</v>
      </c>
      <c r="C1323" s="3" t="s">
        <v>3</v>
      </c>
      <c r="D1323" t="s">
        <v>531</v>
      </c>
      <c r="E1323">
        <v>23.02</v>
      </c>
      <c r="F1323" s="3" t="s">
        <v>1329</v>
      </c>
      <c r="G1323" t="s">
        <v>8</v>
      </c>
    </row>
    <row r="1324" spans="1:7" x14ac:dyDescent="0.3">
      <c r="A1324" s="3" t="s">
        <v>1502</v>
      </c>
      <c r="B1324" s="2">
        <v>45522.76959570602</v>
      </c>
      <c r="C1324" s="3" t="s">
        <v>3</v>
      </c>
      <c r="D1324" t="s">
        <v>531</v>
      </c>
      <c r="E1324">
        <v>23.02</v>
      </c>
      <c r="F1324" s="3" t="s">
        <v>1329</v>
      </c>
      <c r="G1324" t="s">
        <v>8</v>
      </c>
    </row>
    <row r="1325" spans="1:7" x14ac:dyDescent="0.3">
      <c r="A1325" s="3" t="s">
        <v>1503</v>
      </c>
      <c r="B1325" s="2">
        <v>45523.631816921297</v>
      </c>
      <c r="C1325" s="3" t="s">
        <v>3</v>
      </c>
      <c r="D1325" t="s">
        <v>532</v>
      </c>
      <c r="E1325">
        <v>27.92</v>
      </c>
      <c r="F1325" s="3" t="s">
        <v>1330</v>
      </c>
      <c r="G1325" t="s">
        <v>8</v>
      </c>
    </row>
    <row r="1326" spans="1:7" x14ac:dyDescent="0.3">
      <c r="A1326" s="3" t="s">
        <v>1503</v>
      </c>
      <c r="B1326" s="2">
        <v>45523.632537175923</v>
      </c>
      <c r="C1326" s="3" t="s">
        <v>3</v>
      </c>
      <c r="D1326" t="s">
        <v>532</v>
      </c>
      <c r="E1326">
        <v>27.92</v>
      </c>
      <c r="F1326" s="3" t="s">
        <v>1330</v>
      </c>
      <c r="G1326" t="s">
        <v>8</v>
      </c>
    </row>
    <row r="1327" spans="1:7" x14ac:dyDescent="0.3">
      <c r="A1327" s="3" t="s">
        <v>1503</v>
      </c>
      <c r="B1327" s="2">
        <v>45523.889723159722</v>
      </c>
      <c r="C1327" s="3" t="s">
        <v>3</v>
      </c>
      <c r="D1327" t="s">
        <v>515</v>
      </c>
      <c r="E1327">
        <v>32.82</v>
      </c>
      <c r="F1327" s="3" t="s">
        <v>1327</v>
      </c>
      <c r="G1327" t="s">
        <v>8</v>
      </c>
    </row>
    <row r="1328" spans="1:7" x14ac:dyDescent="0.3">
      <c r="A1328" s="3" t="s">
        <v>1503</v>
      </c>
      <c r="B1328" s="2">
        <v>45523.897187916664</v>
      </c>
      <c r="C1328" s="3" t="s">
        <v>3</v>
      </c>
      <c r="D1328" t="s">
        <v>499</v>
      </c>
      <c r="E1328">
        <v>32.82</v>
      </c>
      <c r="F1328" s="3" t="s">
        <v>1331</v>
      </c>
      <c r="G1328" t="s">
        <v>8</v>
      </c>
    </row>
    <row r="1329" spans="1:7" x14ac:dyDescent="0.3">
      <c r="A1329" s="3" t="s">
        <v>1504</v>
      </c>
      <c r="B1329" s="2">
        <v>45524.352273240744</v>
      </c>
      <c r="C1329" s="3" t="s">
        <v>3</v>
      </c>
      <c r="D1329" t="s">
        <v>149</v>
      </c>
      <c r="E1329">
        <v>23.02</v>
      </c>
      <c r="F1329" s="3" t="s">
        <v>1332</v>
      </c>
      <c r="G1329" t="s">
        <v>8</v>
      </c>
    </row>
    <row r="1330" spans="1:7" x14ac:dyDescent="0.3">
      <c r="A1330" s="3" t="s">
        <v>1504</v>
      </c>
      <c r="B1330" s="2">
        <v>45524.353644861112</v>
      </c>
      <c r="C1330" s="3" t="s">
        <v>3</v>
      </c>
      <c r="D1330" t="s">
        <v>533</v>
      </c>
      <c r="E1330">
        <v>32.82</v>
      </c>
      <c r="F1330" s="3" t="s">
        <v>1327</v>
      </c>
      <c r="G1330" t="s">
        <v>8</v>
      </c>
    </row>
    <row r="1331" spans="1:7" x14ac:dyDescent="0.3">
      <c r="A1331" s="3" t="s">
        <v>1504</v>
      </c>
      <c r="B1331" s="2">
        <v>45524.367910578701</v>
      </c>
      <c r="C1331" s="3" t="s">
        <v>3</v>
      </c>
      <c r="D1331" t="s">
        <v>534</v>
      </c>
      <c r="E1331">
        <v>18.12</v>
      </c>
      <c r="F1331" s="3" t="s">
        <v>1333</v>
      </c>
      <c r="G1331" t="s">
        <v>8</v>
      </c>
    </row>
    <row r="1332" spans="1:7" x14ac:dyDescent="0.3">
      <c r="A1332" s="3" t="s">
        <v>1504</v>
      </c>
      <c r="B1332" s="2">
        <v>45524.368476192132</v>
      </c>
      <c r="C1332" s="3" t="s">
        <v>3</v>
      </c>
      <c r="D1332" t="s">
        <v>534</v>
      </c>
      <c r="E1332">
        <v>23.02</v>
      </c>
      <c r="F1332" s="3" t="s">
        <v>1332</v>
      </c>
      <c r="G1332" t="s">
        <v>8</v>
      </c>
    </row>
    <row r="1333" spans="1:7" x14ac:dyDescent="0.3">
      <c r="A1333" s="3" t="s">
        <v>1504</v>
      </c>
      <c r="B1333" s="2">
        <v>45524.385357465275</v>
      </c>
      <c r="C1333" s="3" t="s">
        <v>3</v>
      </c>
      <c r="D1333" t="s">
        <v>105</v>
      </c>
      <c r="E1333">
        <v>27.92</v>
      </c>
      <c r="F1333" s="3" t="s">
        <v>1330</v>
      </c>
      <c r="G1333" t="s">
        <v>8</v>
      </c>
    </row>
    <row r="1334" spans="1:7" x14ac:dyDescent="0.3">
      <c r="A1334" s="3" t="s">
        <v>1504</v>
      </c>
      <c r="B1334" s="2">
        <v>45524.465226562497</v>
      </c>
      <c r="C1334" s="3" t="s">
        <v>3</v>
      </c>
      <c r="D1334" t="s">
        <v>535</v>
      </c>
      <c r="E1334">
        <v>23.02</v>
      </c>
      <c r="F1334" s="3" t="s">
        <v>1329</v>
      </c>
      <c r="G1334" t="s">
        <v>8</v>
      </c>
    </row>
    <row r="1335" spans="1:7" x14ac:dyDescent="0.3">
      <c r="A1335" s="3" t="s">
        <v>1504</v>
      </c>
      <c r="B1335" s="2">
        <v>45524.466424571758</v>
      </c>
      <c r="C1335" s="3" t="s">
        <v>3</v>
      </c>
      <c r="D1335" t="s">
        <v>536</v>
      </c>
      <c r="E1335">
        <v>23.02</v>
      </c>
      <c r="F1335" s="3" t="s">
        <v>1329</v>
      </c>
      <c r="G1335" t="s">
        <v>8</v>
      </c>
    </row>
    <row r="1336" spans="1:7" x14ac:dyDescent="0.3">
      <c r="A1336" s="3" t="s">
        <v>1504</v>
      </c>
      <c r="B1336" s="2">
        <v>45524.467027557868</v>
      </c>
      <c r="C1336" s="3" t="s">
        <v>3</v>
      </c>
      <c r="D1336" t="s">
        <v>537</v>
      </c>
      <c r="E1336">
        <v>23.02</v>
      </c>
      <c r="F1336" s="3" t="s">
        <v>1329</v>
      </c>
      <c r="G1336" t="s">
        <v>8</v>
      </c>
    </row>
    <row r="1337" spans="1:7" x14ac:dyDescent="0.3">
      <c r="A1337" s="3" t="s">
        <v>1504</v>
      </c>
      <c r="B1337" s="2">
        <v>45524.48773148148</v>
      </c>
      <c r="C1337" s="3" t="s">
        <v>3</v>
      </c>
      <c r="D1337" t="s">
        <v>149</v>
      </c>
      <c r="E1337">
        <v>32.82</v>
      </c>
      <c r="F1337" s="3" t="s">
        <v>1327</v>
      </c>
      <c r="G1337" t="s">
        <v>8</v>
      </c>
    </row>
    <row r="1338" spans="1:7" x14ac:dyDescent="0.3">
      <c r="A1338" s="3" t="s">
        <v>1504</v>
      </c>
      <c r="B1338" s="2">
        <v>45524.862973067131</v>
      </c>
      <c r="C1338" s="3" t="s">
        <v>3</v>
      </c>
      <c r="D1338" t="s">
        <v>538</v>
      </c>
      <c r="E1338">
        <v>32.82</v>
      </c>
      <c r="F1338" s="3" t="s">
        <v>1327</v>
      </c>
      <c r="G1338" t="s">
        <v>8</v>
      </c>
    </row>
    <row r="1339" spans="1:7" x14ac:dyDescent="0.3">
      <c r="A1339" s="3" t="s">
        <v>1504</v>
      </c>
      <c r="B1339" s="2">
        <v>45524.86406078704</v>
      </c>
      <c r="C1339" s="3" t="s">
        <v>3</v>
      </c>
      <c r="D1339" t="s">
        <v>539</v>
      </c>
      <c r="E1339">
        <v>32.82</v>
      </c>
      <c r="F1339" s="3" t="s">
        <v>1327</v>
      </c>
      <c r="G1339" t="s">
        <v>8</v>
      </c>
    </row>
    <row r="1340" spans="1:7" x14ac:dyDescent="0.3">
      <c r="A1340" s="3" t="s">
        <v>1504</v>
      </c>
      <c r="B1340" s="2">
        <v>45524.86472622685</v>
      </c>
      <c r="C1340" s="3" t="s">
        <v>3</v>
      </c>
      <c r="D1340" t="s">
        <v>539</v>
      </c>
      <c r="E1340">
        <v>32.82</v>
      </c>
      <c r="F1340" s="3" t="s">
        <v>1327</v>
      </c>
      <c r="G1340" t="s">
        <v>8</v>
      </c>
    </row>
    <row r="1341" spans="1:7" x14ac:dyDescent="0.3">
      <c r="A1341" s="3" t="s">
        <v>1504</v>
      </c>
      <c r="B1341" s="2">
        <v>45524.86532394676</v>
      </c>
      <c r="C1341" s="3" t="s">
        <v>3</v>
      </c>
      <c r="D1341" t="s">
        <v>540</v>
      </c>
      <c r="E1341">
        <v>32.82</v>
      </c>
      <c r="F1341" s="3" t="s">
        <v>1327</v>
      </c>
      <c r="G1341" t="s">
        <v>8</v>
      </c>
    </row>
    <row r="1342" spans="1:7" x14ac:dyDescent="0.3">
      <c r="A1342" s="3" t="s">
        <v>1505</v>
      </c>
      <c r="B1342" s="2">
        <v>45525.332790486114</v>
      </c>
      <c r="C1342" s="3" t="s">
        <v>3</v>
      </c>
      <c r="D1342" t="s">
        <v>541</v>
      </c>
      <c r="E1342">
        <v>27.92</v>
      </c>
      <c r="F1342" s="3" t="s">
        <v>1330</v>
      </c>
      <c r="G1342" t="s">
        <v>8</v>
      </c>
    </row>
    <row r="1343" spans="1:7" x14ac:dyDescent="0.3">
      <c r="A1343" s="3" t="s">
        <v>1505</v>
      </c>
      <c r="B1343" s="2">
        <v>45525.361428159726</v>
      </c>
      <c r="C1343" s="3" t="s">
        <v>3</v>
      </c>
      <c r="D1343" t="s">
        <v>149</v>
      </c>
      <c r="E1343">
        <v>23.02</v>
      </c>
      <c r="F1343" s="3" t="s">
        <v>1332</v>
      </c>
      <c r="G1343" t="s">
        <v>8</v>
      </c>
    </row>
    <row r="1344" spans="1:7" x14ac:dyDescent="0.3">
      <c r="A1344" s="3" t="s">
        <v>1505</v>
      </c>
      <c r="B1344" s="2">
        <v>45525.426069490743</v>
      </c>
      <c r="C1344" s="3" t="s">
        <v>3</v>
      </c>
      <c r="D1344" t="s">
        <v>383</v>
      </c>
      <c r="E1344">
        <v>23.02</v>
      </c>
      <c r="F1344" s="3" t="s">
        <v>1329</v>
      </c>
      <c r="G1344" t="s">
        <v>8</v>
      </c>
    </row>
    <row r="1345" spans="1:7" x14ac:dyDescent="0.3">
      <c r="A1345" s="3" t="s">
        <v>1505</v>
      </c>
      <c r="B1345" s="2">
        <v>45525.443570914351</v>
      </c>
      <c r="C1345" s="3" t="s">
        <v>3</v>
      </c>
      <c r="D1345" t="s">
        <v>284</v>
      </c>
      <c r="E1345">
        <v>27.92</v>
      </c>
      <c r="F1345" s="3" t="s">
        <v>1330</v>
      </c>
      <c r="G1345" t="s">
        <v>8</v>
      </c>
    </row>
    <row r="1346" spans="1:7" x14ac:dyDescent="0.3">
      <c r="A1346" s="3" t="s">
        <v>1505</v>
      </c>
      <c r="B1346" s="2">
        <v>45525.494229618052</v>
      </c>
      <c r="C1346" s="3" t="s">
        <v>3</v>
      </c>
      <c r="D1346" t="s">
        <v>149</v>
      </c>
      <c r="E1346">
        <v>23.02</v>
      </c>
      <c r="F1346" s="3" t="s">
        <v>1332</v>
      </c>
      <c r="G1346" t="s">
        <v>8</v>
      </c>
    </row>
    <row r="1347" spans="1:7" x14ac:dyDescent="0.3">
      <c r="A1347" s="3" t="s">
        <v>1505</v>
      </c>
      <c r="B1347" s="2">
        <v>45525.55359664352</v>
      </c>
      <c r="C1347" s="3" t="s">
        <v>3</v>
      </c>
      <c r="D1347" t="s">
        <v>542</v>
      </c>
      <c r="E1347">
        <v>32.82</v>
      </c>
      <c r="F1347" s="3" t="s">
        <v>1327</v>
      </c>
      <c r="G1347" t="s">
        <v>8</v>
      </c>
    </row>
    <row r="1348" spans="1:7" x14ac:dyDescent="0.3">
      <c r="A1348" s="3" t="s">
        <v>1505</v>
      </c>
      <c r="B1348" s="2">
        <v>45525.820874108795</v>
      </c>
      <c r="C1348" s="3" t="s">
        <v>3</v>
      </c>
      <c r="D1348" t="s">
        <v>515</v>
      </c>
      <c r="E1348">
        <v>32.82</v>
      </c>
      <c r="F1348" s="3" t="s">
        <v>1327</v>
      </c>
      <c r="G1348" t="s">
        <v>8</v>
      </c>
    </row>
    <row r="1349" spans="1:7" x14ac:dyDescent="0.3">
      <c r="A1349" s="3" t="s">
        <v>1506</v>
      </c>
      <c r="B1349" s="2">
        <v>45526.390582141205</v>
      </c>
      <c r="C1349" s="3" t="s">
        <v>3</v>
      </c>
      <c r="D1349" t="s">
        <v>149</v>
      </c>
      <c r="E1349">
        <v>23.02</v>
      </c>
      <c r="F1349" s="3" t="s">
        <v>1332</v>
      </c>
      <c r="G1349" t="s">
        <v>8</v>
      </c>
    </row>
    <row r="1350" spans="1:7" x14ac:dyDescent="0.3">
      <c r="A1350" s="3" t="s">
        <v>1506</v>
      </c>
      <c r="B1350" s="2">
        <v>45526.423188310182</v>
      </c>
      <c r="C1350" s="3" t="s">
        <v>3</v>
      </c>
      <c r="D1350" t="s">
        <v>427</v>
      </c>
      <c r="E1350">
        <v>27.92</v>
      </c>
      <c r="F1350" s="3" t="s">
        <v>1330</v>
      </c>
      <c r="G1350" t="s">
        <v>8</v>
      </c>
    </row>
    <row r="1351" spans="1:7" x14ac:dyDescent="0.3">
      <c r="A1351" s="3" t="s">
        <v>1506</v>
      </c>
      <c r="B1351" s="2">
        <v>45526.449992546295</v>
      </c>
      <c r="C1351" s="3" t="s">
        <v>3</v>
      </c>
      <c r="D1351" t="s">
        <v>543</v>
      </c>
      <c r="E1351">
        <v>27.92</v>
      </c>
      <c r="F1351" s="3" t="s">
        <v>1330</v>
      </c>
      <c r="G1351" t="s">
        <v>8</v>
      </c>
    </row>
    <row r="1352" spans="1:7" x14ac:dyDescent="0.3">
      <c r="A1352" s="3" t="s">
        <v>1506</v>
      </c>
      <c r="B1352" s="2">
        <v>45526.59458409722</v>
      </c>
      <c r="C1352" s="3" t="s">
        <v>3</v>
      </c>
      <c r="D1352" t="s">
        <v>518</v>
      </c>
      <c r="E1352">
        <v>32.82</v>
      </c>
      <c r="F1352" s="3" t="s">
        <v>1327</v>
      </c>
      <c r="G1352" t="s">
        <v>8</v>
      </c>
    </row>
    <row r="1353" spans="1:7" x14ac:dyDescent="0.3">
      <c r="A1353" s="3" t="s">
        <v>1506</v>
      </c>
      <c r="B1353" s="2">
        <v>45526.602063634258</v>
      </c>
      <c r="C1353" s="3" t="s">
        <v>3</v>
      </c>
      <c r="D1353" t="s">
        <v>544</v>
      </c>
      <c r="E1353">
        <v>32.82</v>
      </c>
      <c r="F1353" s="3" t="s">
        <v>1327</v>
      </c>
      <c r="G1353" t="s">
        <v>8</v>
      </c>
    </row>
    <row r="1354" spans="1:7" x14ac:dyDescent="0.3">
      <c r="A1354" s="3" t="s">
        <v>1506</v>
      </c>
      <c r="B1354" s="2">
        <v>45526.629947071757</v>
      </c>
      <c r="C1354" s="3" t="s">
        <v>3</v>
      </c>
      <c r="D1354" t="s">
        <v>545</v>
      </c>
      <c r="E1354">
        <v>32.82</v>
      </c>
      <c r="F1354" s="3" t="s">
        <v>1334</v>
      </c>
      <c r="G1354" t="s">
        <v>8</v>
      </c>
    </row>
    <row r="1355" spans="1:7" x14ac:dyDescent="0.3">
      <c r="A1355" s="3" t="s">
        <v>1506</v>
      </c>
      <c r="B1355" s="2">
        <v>45526.644066168985</v>
      </c>
      <c r="C1355" s="3" t="s">
        <v>3</v>
      </c>
      <c r="D1355" t="s">
        <v>546</v>
      </c>
      <c r="E1355">
        <v>23.02</v>
      </c>
      <c r="F1355" s="3" t="s">
        <v>1329</v>
      </c>
      <c r="G1355" t="s">
        <v>8</v>
      </c>
    </row>
    <row r="1356" spans="1:7" x14ac:dyDescent="0.3">
      <c r="A1356" s="3" t="s">
        <v>1507</v>
      </c>
      <c r="B1356" s="2">
        <v>45527.321714432874</v>
      </c>
      <c r="C1356" s="3" t="s">
        <v>3</v>
      </c>
      <c r="D1356" t="s">
        <v>483</v>
      </c>
      <c r="E1356">
        <v>32.82</v>
      </c>
      <c r="F1356" s="3" t="s">
        <v>1327</v>
      </c>
      <c r="G1356" t="s">
        <v>8</v>
      </c>
    </row>
    <row r="1357" spans="1:7" x14ac:dyDescent="0.3">
      <c r="A1357" s="3" t="s">
        <v>1507</v>
      </c>
      <c r="B1357" s="2">
        <v>45527.348472847225</v>
      </c>
      <c r="C1357" s="3" t="s">
        <v>3</v>
      </c>
      <c r="D1357" t="s">
        <v>149</v>
      </c>
      <c r="E1357">
        <v>23.02</v>
      </c>
      <c r="F1357" s="3" t="s">
        <v>1332</v>
      </c>
      <c r="G1357" t="s">
        <v>8</v>
      </c>
    </row>
    <row r="1358" spans="1:7" x14ac:dyDescent="0.3">
      <c r="A1358" s="3" t="s">
        <v>1507</v>
      </c>
      <c r="B1358" s="2">
        <v>45527.349265821758</v>
      </c>
      <c r="C1358" s="3" t="s">
        <v>3</v>
      </c>
      <c r="D1358" t="s">
        <v>433</v>
      </c>
      <c r="E1358">
        <v>32.82</v>
      </c>
      <c r="F1358" s="3" t="s">
        <v>1327</v>
      </c>
      <c r="G1358" t="s">
        <v>8</v>
      </c>
    </row>
    <row r="1359" spans="1:7" x14ac:dyDescent="0.3">
      <c r="A1359" s="3" t="s">
        <v>1507</v>
      </c>
      <c r="B1359" s="2">
        <v>45527.356698055555</v>
      </c>
      <c r="C1359" s="3" t="s">
        <v>3</v>
      </c>
      <c r="D1359" t="s">
        <v>233</v>
      </c>
      <c r="E1359">
        <v>23.02</v>
      </c>
      <c r="F1359" s="3" t="s">
        <v>1329</v>
      </c>
      <c r="G1359" t="s">
        <v>8</v>
      </c>
    </row>
    <row r="1360" spans="1:7" x14ac:dyDescent="0.3">
      <c r="A1360" s="3" t="s">
        <v>1507</v>
      </c>
      <c r="B1360" s="2">
        <v>45527.357349560189</v>
      </c>
      <c r="C1360" s="3" t="s">
        <v>3</v>
      </c>
      <c r="D1360" t="s">
        <v>233</v>
      </c>
      <c r="E1360">
        <v>23.02</v>
      </c>
      <c r="F1360" s="3" t="s">
        <v>1329</v>
      </c>
      <c r="G1360" t="s">
        <v>8</v>
      </c>
    </row>
    <row r="1361" spans="1:7" x14ac:dyDescent="0.3">
      <c r="A1361" s="3" t="s">
        <v>1507</v>
      </c>
      <c r="B1361" s="2">
        <v>45527.385324351853</v>
      </c>
      <c r="C1361" s="3" t="s">
        <v>3</v>
      </c>
      <c r="D1361" t="s">
        <v>427</v>
      </c>
      <c r="E1361">
        <v>27.92</v>
      </c>
      <c r="F1361" s="3" t="s">
        <v>1330</v>
      </c>
      <c r="G1361" t="s">
        <v>8</v>
      </c>
    </row>
    <row r="1362" spans="1:7" x14ac:dyDescent="0.3">
      <c r="A1362" s="3" t="s">
        <v>1507</v>
      </c>
      <c r="B1362" s="2">
        <v>45527.424290555558</v>
      </c>
      <c r="C1362" s="3" t="s">
        <v>3</v>
      </c>
      <c r="D1362" t="s">
        <v>547</v>
      </c>
      <c r="E1362">
        <v>32.82</v>
      </c>
      <c r="F1362" s="3" t="s">
        <v>1331</v>
      </c>
      <c r="G1362" t="s">
        <v>8</v>
      </c>
    </row>
    <row r="1363" spans="1:7" x14ac:dyDescent="0.3">
      <c r="A1363" s="3" t="s">
        <v>1507</v>
      </c>
      <c r="B1363" s="2">
        <v>45527.424947557869</v>
      </c>
      <c r="C1363" s="3" t="s">
        <v>3</v>
      </c>
      <c r="D1363" t="s">
        <v>547</v>
      </c>
      <c r="E1363">
        <v>23.02</v>
      </c>
      <c r="F1363" s="3" t="s">
        <v>1329</v>
      </c>
      <c r="G1363" t="s">
        <v>8</v>
      </c>
    </row>
    <row r="1364" spans="1:7" x14ac:dyDescent="0.3">
      <c r="A1364" s="3" t="s">
        <v>1507</v>
      </c>
      <c r="B1364" s="2">
        <v>45527.443892118055</v>
      </c>
      <c r="C1364" s="3" t="s">
        <v>3</v>
      </c>
      <c r="D1364" t="s">
        <v>149</v>
      </c>
      <c r="E1364">
        <v>23.02</v>
      </c>
      <c r="F1364" s="3" t="s">
        <v>1332</v>
      </c>
      <c r="G1364" t="s">
        <v>8</v>
      </c>
    </row>
    <row r="1365" spans="1:7" x14ac:dyDescent="0.3">
      <c r="A1365" s="3" t="s">
        <v>1507</v>
      </c>
      <c r="B1365" s="2">
        <v>45527.467354016204</v>
      </c>
      <c r="C1365" s="3" t="s">
        <v>3</v>
      </c>
      <c r="D1365" t="s">
        <v>548</v>
      </c>
      <c r="E1365">
        <v>32.82</v>
      </c>
      <c r="F1365" s="3" t="s">
        <v>1328</v>
      </c>
      <c r="G1365" t="s">
        <v>8</v>
      </c>
    </row>
    <row r="1366" spans="1:7" x14ac:dyDescent="0.3">
      <c r="A1366" s="3" t="s">
        <v>1507</v>
      </c>
      <c r="B1366" s="2">
        <v>45527.558966990742</v>
      </c>
      <c r="C1366" s="3" t="s">
        <v>3</v>
      </c>
      <c r="D1366" t="s">
        <v>549</v>
      </c>
      <c r="E1366">
        <v>23.02</v>
      </c>
      <c r="F1366" s="3" t="s">
        <v>1329</v>
      </c>
      <c r="G1366" t="s">
        <v>8</v>
      </c>
    </row>
    <row r="1367" spans="1:7" x14ac:dyDescent="0.3">
      <c r="A1367" s="3" t="s">
        <v>1507</v>
      </c>
      <c r="B1367" s="2">
        <v>45527.645055312503</v>
      </c>
      <c r="C1367" s="3" t="s">
        <v>3</v>
      </c>
      <c r="D1367" t="s">
        <v>550</v>
      </c>
      <c r="E1367">
        <v>23.02</v>
      </c>
      <c r="F1367" s="3" t="s">
        <v>1329</v>
      </c>
      <c r="G1367" t="s">
        <v>8</v>
      </c>
    </row>
    <row r="1368" spans="1:7" x14ac:dyDescent="0.3">
      <c r="A1368" s="3" t="s">
        <v>1507</v>
      </c>
      <c r="B1368" s="2">
        <v>45527.825032488428</v>
      </c>
      <c r="C1368" s="3" t="s">
        <v>3</v>
      </c>
      <c r="D1368" t="s">
        <v>515</v>
      </c>
      <c r="E1368">
        <v>32.82</v>
      </c>
      <c r="F1368" s="3" t="s">
        <v>1327</v>
      </c>
      <c r="G1368" t="s">
        <v>8</v>
      </c>
    </row>
    <row r="1369" spans="1:7" x14ac:dyDescent="0.3">
      <c r="A1369" s="3" t="s">
        <v>1508</v>
      </c>
      <c r="B1369" s="2">
        <v>45528.342850347224</v>
      </c>
      <c r="C1369" s="3" t="s">
        <v>3</v>
      </c>
      <c r="D1369" t="s">
        <v>149</v>
      </c>
      <c r="E1369">
        <v>23.02</v>
      </c>
      <c r="F1369" s="3" t="s">
        <v>1332</v>
      </c>
      <c r="G1369" t="s">
        <v>8</v>
      </c>
    </row>
    <row r="1370" spans="1:7" x14ac:dyDescent="0.3">
      <c r="A1370" s="3" t="s">
        <v>1508</v>
      </c>
      <c r="B1370" s="2">
        <v>45528.343606909722</v>
      </c>
      <c r="C1370" s="3" t="s">
        <v>3</v>
      </c>
      <c r="D1370" t="s">
        <v>149</v>
      </c>
      <c r="E1370">
        <v>23.02</v>
      </c>
      <c r="F1370" s="3" t="s">
        <v>1332</v>
      </c>
      <c r="G1370" t="s">
        <v>8</v>
      </c>
    </row>
    <row r="1371" spans="1:7" x14ac:dyDescent="0.3">
      <c r="A1371" s="3" t="s">
        <v>1508</v>
      </c>
      <c r="B1371" s="2">
        <v>45528.364022858797</v>
      </c>
      <c r="C1371" s="3" t="s">
        <v>3</v>
      </c>
      <c r="D1371" t="s">
        <v>551</v>
      </c>
      <c r="E1371">
        <v>23.02</v>
      </c>
      <c r="F1371" s="3" t="s">
        <v>1332</v>
      </c>
      <c r="G1371" t="s">
        <v>8</v>
      </c>
    </row>
    <row r="1372" spans="1:7" x14ac:dyDescent="0.3">
      <c r="A1372" s="3" t="s">
        <v>1508</v>
      </c>
      <c r="B1372" s="2">
        <v>45528.429276446761</v>
      </c>
      <c r="C1372" s="3" t="s">
        <v>3</v>
      </c>
      <c r="D1372" t="s">
        <v>552</v>
      </c>
      <c r="E1372">
        <v>18.12</v>
      </c>
      <c r="F1372" s="3" t="s">
        <v>1333</v>
      </c>
      <c r="G1372" t="s">
        <v>8</v>
      </c>
    </row>
    <row r="1373" spans="1:7" x14ac:dyDescent="0.3">
      <c r="A1373" s="3" t="s">
        <v>1508</v>
      </c>
      <c r="B1373" s="2">
        <v>45528.4297715625</v>
      </c>
      <c r="C1373" s="3" t="s">
        <v>3</v>
      </c>
      <c r="D1373" t="s">
        <v>552</v>
      </c>
      <c r="E1373">
        <v>18.12</v>
      </c>
      <c r="F1373" s="3" t="s">
        <v>1333</v>
      </c>
      <c r="G1373" t="s">
        <v>8</v>
      </c>
    </row>
    <row r="1374" spans="1:7" x14ac:dyDescent="0.3">
      <c r="A1374" s="3" t="s">
        <v>1508</v>
      </c>
      <c r="B1374" s="2">
        <v>45528.430431053239</v>
      </c>
      <c r="C1374" s="3" t="s">
        <v>3</v>
      </c>
      <c r="D1374" t="s">
        <v>552</v>
      </c>
      <c r="E1374">
        <v>23.02</v>
      </c>
      <c r="F1374" s="3" t="s">
        <v>1329</v>
      </c>
      <c r="G1374" t="s">
        <v>8</v>
      </c>
    </row>
    <row r="1375" spans="1:7" x14ac:dyDescent="0.3">
      <c r="A1375" s="3" t="s">
        <v>1509</v>
      </c>
      <c r="B1375" s="2">
        <v>45529.343488217593</v>
      </c>
      <c r="C1375" s="3" t="s">
        <v>3</v>
      </c>
      <c r="D1375" t="s">
        <v>149</v>
      </c>
      <c r="E1375">
        <v>23.02</v>
      </c>
      <c r="F1375" s="3" t="s">
        <v>1332</v>
      </c>
      <c r="G1375" t="s">
        <v>8</v>
      </c>
    </row>
    <row r="1376" spans="1:7" x14ac:dyDescent="0.3">
      <c r="A1376" s="3" t="s">
        <v>1509</v>
      </c>
      <c r="B1376" s="2">
        <v>45529.351709155089</v>
      </c>
      <c r="C1376" s="3" t="s">
        <v>3</v>
      </c>
      <c r="D1376" t="s">
        <v>416</v>
      </c>
      <c r="E1376">
        <v>23.02</v>
      </c>
      <c r="F1376" s="3" t="s">
        <v>1329</v>
      </c>
      <c r="G1376" t="s">
        <v>8</v>
      </c>
    </row>
    <row r="1377" spans="1:7" x14ac:dyDescent="0.3">
      <c r="A1377" s="3" t="s">
        <v>1509</v>
      </c>
      <c r="B1377" s="2">
        <v>45529.3525046875</v>
      </c>
      <c r="C1377" s="3" t="s">
        <v>3</v>
      </c>
      <c r="D1377" t="s">
        <v>416</v>
      </c>
      <c r="E1377">
        <v>23.02</v>
      </c>
      <c r="F1377" s="3" t="s">
        <v>1329</v>
      </c>
      <c r="G1377" t="s">
        <v>8</v>
      </c>
    </row>
    <row r="1378" spans="1:7" x14ac:dyDescent="0.3">
      <c r="A1378" s="3" t="s">
        <v>1509</v>
      </c>
      <c r="B1378" s="2">
        <v>45529.391924363423</v>
      </c>
      <c r="C1378" s="3" t="s">
        <v>3</v>
      </c>
      <c r="D1378" t="s">
        <v>553</v>
      </c>
      <c r="E1378">
        <v>32.82</v>
      </c>
      <c r="F1378" s="3" t="s">
        <v>1334</v>
      </c>
      <c r="G1378" t="s">
        <v>8</v>
      </c>
    </row>
    <row r="1379" spans="1:7" x14ac:dyDescent="0.3">
      <c r="A1379" s="3" t="s">
        <v>1509</v>
      </c>
      <c r="B1379" s="2">
        <v>45529.528966469908</v>
      </c>
      <c r="C1379" s="3" t="s">
        <v>3</v>
      </c>
      <c r="D1379" t="s">
        <v>554</v>
      </c>
      <c r="E1379">
        <v>32.82</v>
      </c>
      <c r="F1379" s="3" t="s">
        <v>1334</v>
      </c>
      <c r="G1379" t="s">
        <v>8</v>
      </c>
    </row>
    <row r="1380" spans="1:7" x14ac:dyDescent="0.3">
      <c r="A1380" s="3" t="s">
        <v>1509</v>
      </c>
      <c r="B1380" s="2">
        <v>45529.620170127317</v>
      </c>
      <c r="C1380" s="3" t="s">
        <v>3</v>
      </c>
      <c r="D1380" t="s">
        <v>85</v>
      </c>
      <c r="E1380">
        <v>32.82</v>
      </c>
      <c r="F1380" s="3" t="s">
        <v>1327</v>
      </c>
      <c r="G1380" t="s">
        <v>8</v>
      </c>
    </row>
    <row r="1381" spans="1:7" x14ac:dyDescent="0.3">
      <c r="A1381" s="3" t="s">
        <v>1510</v>
      </c>
      <c r="B1381" s="2">
        <v>45530.341519618058</v>
      </c>
      <c r="C1381" s="3" t="s">
        <v>3</v>
      </c>
      <c r="D1381" t="s">
        <v>149</v>
      </c>
      <c r="E1381">
        <v>23.02</v>
      </c>
      <c r="F1381" s="3" t="s">
        <v>1332</v>
      </c>
      <c r="G1381" t="s">
        <v>8</v>
      </c>
    </row>
    <row r="1382" spans="1:7" x14ac:dyDescent="0.3">
      <c r="A1382" s="3" t="s">
        <v>1510</v>
      </c>
      <c r="B1382" s="2">
        <v>45530.344555682874</v>
      </c>
      <c r="C1382" s="3" t="s">
        <v>3</v>
      </c>
      <c r="D1382" t="s">
        <v>416</v>
      </c>
      <c r="E1382">
        <v>23.02</v>
      </c>
      <c r="F1382" s="3" t="s">
        <v>1329</v>
      </c>
      <c r="G1382" t="s">
        <v>8</v>
      </c>
    </row>
    <row r="1383" spans="1:7" x14ac:dyDescent="0.3">
      <c r="A1383" s="3" t="s">
        <v>1510</v>
      </c>
      <c r="B1383" s="2">
        <v>45530.345407511573</v>
      </c>
      <c r="C1383" s="3" t="s">
        <v>3</v>
      </c>
      <c r="D1383" t="s">
        <v>416</v>
      </c>
      <c r="E1383">
        <v>23.02</v>
      </c>
      <c r="F1383" s="3" t="s">
        <v>1329</v>
      </c>
      <c r="G1383" t="s">
        <v>8</v>
      </c>
    </row>
    <row r="1384" spans="1:7" x14ac:dyDescent="0.3">
      <c r="A1384" s="3" t="s">
        <v>1510</v>
      </c>
      <c r="B1384" s="2">
        <v>45530.390008171293</v>
      </c>
      <c r="C1384" s="3" t="s">
        <v>3</v>
      </c>
      <c r="D1384" t="s">
        <v>105</v>
      </c>
      <c r="E1384">
        <v>27.92</v>
      </c>
      <c r="F1384" s="3" t="s">
        <v>1330</v>
      </c>
      <c r="G1384" t="s">
        <v>8</v>
      </c>
    </row>
    <row r="1385" spans="1:7" x14ac:dyDescent="0.3">
      <c r="A1385" s="3" t="s">
        <v>1510</v>
      </c>
      <c r="B1385" s="2">
        <v>45530.442875740744</v>
      </c>
      <c r="C1385" s="3" t="s">
        <v>3</v>
      </c>
      <c r="D1385" t="s">
        <v>555</v>
      </c>
      <c r="E1385">
        <v>32.82</v>
      </c>
      <c r="F1385" s="3" t="s">
        <v>1327</v>
      </c>
      <c r="G1385" t="s">
        <v>8</v>
      </c>
    </row>
    <row r="1386" spans="1:7" x14ac:dyDescent="0.3">
      <c r="A1386" s="3" t="s">
        <v>1510</v>
      </c>
      <c r="B1386" s="2">
        <v>45530.443623113424</v>
      </c>
      <c r="C1386" s="3" t="s">
        <v>3</v>
      </c>
      <c r="D1386" t="s">
        <v>556</v>
      </c>
      <c r="E1386">
        <v>32.82</v>
      </c>
      <c r="F1386" s="3" t="s">
        <v>1334</v>
      </c>
      <c r="G1386" t="s">
        <v>8</v>
      </c>
    </row>
    <row r="1387" spans="1:7" x14ac:dyDescent="0.3">
      <c r="A1387" s="3" t="s">
        <v>1510</v>
      </c>
      <c r="B1387" s="2">
        <v>45530.531402291665</v>
      </c>
      <c r="C1387" s="3" t="s">
        <v>3</v>
      </c>
      <c r="D1387" t="s">
        <v>10</v>
      </c>
      <c r="E1387">
        <v>23.02</v>
      </c>
      <c r="F1387" s="3" t="s">
        <v>1329</v>
      </c>
      <c r="G1387" t="s">
        <v>8</v>
      </c>
    </row>
    <row r="1388" spans="1:7" x14ac:dyDescent="0.3">
      <c r="A1388" s="3" t="s">
        <v>1510</v>
      </c>
      <c r="B1388" s="2">
        <v>45530.532218101849</v>
      </c>
      <c r="C1388" s="3" t="s">
        <v>3</v>
      </c>
      <c r="D1388" t="s">
        <v>10</v>
      </c>
      <c r="E1388">
        <v>23.02</v>
      </c>
      <c r="F1388" s="3" t="s">
        <v>1329</v>
      </c>
      <c r="G1388" t="s">
        <v>8</v>
      </c>
    </row>
    <row r="1389" spans="1:7" x14ac:dyDescent="0.3">
      <c r="A1389" s="3" t="s">
        <v>1510</v>
      </c>
      <c r="B1389" s="2">
        <v>45530.787127199073</v>
      </c>
      <c r="C1389" s="3" t="s">
        <v>3</v>
      </c>
      <c r="D1389" t="s">
        <v>557</v>
      </c>
      <c r="E1389">
        <v>27.92</v>
      </c>
      <c r="F1389" s="3" t="s">
        <v>1330</v>
      </c>
      <c r="G1389" t="s">
        <v>8</v>
      </c>
    </row>
    <row r="1390" spans="1:7" x14ac:dyDescent="0.3">
      <c r="A1390" s="3" t="s">
        <v>1510</v>
      </c>
      <c r="B1390" s="2">
        <v>45530.787862164354</v>
      </c>
      <c r="C1390" s="3" t="s">
        <v>3</v>
      </c>
      <c r="D1390" t="s">
        <v>557</v>
      </c>
      <c r="E1390">
        <v>32.82</v>
      </c>
      <c r="F1390" s="3" t="s">
        <v>1327</v>
      </c>
      <c r="G1390" t="s">
        <v>8</v>
      </c>
    </row>
    <row r="1391" spans="1:7" x14ac:dyDescent="0.3">
      <c r="A1391" s="3" t="s">
        <v>1510</v>
      </c>
      <c r="B1391" s="2">
        <v>45530.955322974536</v>
      </c>
      <c r="C1391" s="3" t="s">
        <v>3</v>
      </c>
      <c r="D1391" t="s">
        <v>558</v>
      </c>
      <c r="E1391">
        <v>27.92</v>
      </c>
      <c r="F1391" s="3" t="s">
        <v>1330</v>
      </c>
      <c r="G1391" t="s">
        <v>8</v>
      </c>
    </row>
    <row r="1392" spans="1:7" x14ac:dyDescent="0.3">
      <c r="A1392" s="3" t="s">
        <v>1511</v>
      </c>
      <c r="B1392" s="2">
        <v>45531.419497256946</v>
      </c>
      <c r="C1392" s="3" t="s">
        <v>3</v>
      </c>
      <c r="D1392" t="s">
        <v>383</v>
      </c>
      <c r="E1392">
        <v>32.82</v>
      </c>
      <c r="F1392" s="3" t="s">
        <v>1327</v>
      </c>
      <c r="G1392" t="s">
        <v>8</v>
      </c>
    </row>
    <row r="1393" spans="1:7" x14ac:dyDescent="0.3">
      <c r="A1393" s="3" t="s">
        <v>1512</v>
      </c>
      <c r="B1393" s="2">
        <v>45532.505772824072</v>
      </c>
      <c r="C1393" s="3" t="s">
        <v>3</v>
      </c>
      <c r="D1393" t="s">
        <v>559</v>
      </c>
      <c r="E1393">
        <v>27.92</v>
      </c>
      <c r="F1393" s="3" t="s">
        <v>1330</v>
      </c>
      <c r="G1393" t="s">
        <v>8</v>
      </c>
    </row>
    <row r="1394" spans="1:7" x14ac:dyDescent="0.3">
      <c r="A1394" s="3" t="s">
        <v>1512</v>
      </c>
      <c r="B1394" s="2">
        <v>45532.506992349539</v>
      </c>
      <c r="C1394" s="3" t="s">
        <v>3</v>
      </c>
      <c r="D1394" t="s">
        <v>559</v>
      </c>
      <c r="E1394">
        <v>32.82</v>
      </c>
      <c r="F1394" s="3" t="s">
        <v>1334</v>
      </c>
      <c r="G1394" t="s">
        <v>8</v>
      </c>
    </row>
    <row r="1395" spans="1:7" x14ac:dyDescent="0.3">
      <c r="A1395" s="3" t="s">
        <v>1512</v>
      </c>
      <c r="B1395" s="2">
        <v>45532.524385925928</v>
      </c>
      <c r="C1395" s="3" t="s">
        <v>3</v>
      </c>
      <c r="D1395" t="s">
        <v>383</v>
      </c>
      <c r="E1395">
        <v>23.02</v>
      </c>
      <c r="F1395" s="3" t="s">
        <v>1329</v>
      </c>
      <c r="G1395" t="s">
        <v>8</v>
      </c>
    </row>
    <row r="1396" spans="1:7" x14ac:dyDescent="0.3">
      <c r="A1396" s="3" t="s">
        <v>1512</v>
      </c>
      <c r="B1396" s="2">
        <v>45532.575407395831</v>
      </c>
      <c r="C1396" s="3" t="s">
        <v>3</v>
      </c>
      <c r="D1396" t="s">
        <v>560</v>
      </c>
      <c r="E1396">
        <v>27.92</v>
      </c>
      <c r="F1396" s="3" t="s">
        <v>1330</v>
      </c>
      <c r="G1396" t="s">
        <v>8</v>
      </c>
    </row>
    <row r="1397" spans="1:7" x14ac:dyDescent="0.3">
      <c r="A1397" s="3" t="s">
        <v>1513</v>
      </c>
      <c r="B1397" s="2">
        <v>45533.31215646991</v>
      </c>
      <c r="C1397" s="3" t="s">
        <v>3</v>
      </c>
      <c r="D1397" t="s">
        <v>561</v>
      </c>
      <c r="E1397">
        <v>23.02</v>
      </c>
      <c r="F1397" s="3" t="s">
        <v>1329</v>
      </c>
      <c r="G1397" t="s">
        <v>8</v>
      </c>
    </row>
    <row r="1398" spans="1:7" x14ac:dyDescent="0.3">
      <c r="A1398" s="3" t="s">
        <v>1514</v>
      </c>
      <c r="B1398" s="2">
        <v>45534.717713969905</v>
      </c>
      <c r="C1398" s="3" t="s">
        <v>3</v>
      </c>
      <c r="D1398" t="s">
        <v>562</v>
      </c>
      <c r="E1398">
        <v>32.82</v>
      </c>
      <c r="F1398" s="3" t="s">
        <v>1327</v>
      </c>
      <c r="G1398" t="s">
        <v>8</v>
      </c>
    </row>
    <row r="1399" spans="1:7" x14ac:dyDescent="0.3">
      <c r="A1399" s="3" t="s">
        <v>1514</v>
      </c>
      <c r="B1399" s="2">
        <v>45534.71843508102</v>
      </c>
      <c r="C1399" s="3" t="s">
        <v>3</v>
      </c>
      <c r="D1399" t="s">
        <v>562</v>
      </c>
      <c r="E1399">
        <v>27.92</v>
      </c>
      <c r="F1399" s="3" t="s">
        <v>1330</v>
      </c>
      <c r="G1399" t="s">
        <v>8</v>
      </c>
    </row>
    <row r="1400" spans="1:7" x14ac:dyDescent="0.3">
      <c r="A1400" s="3" t="s">
        <v>1514</v>
      </c>
      <c r="B1400" s="2">
        <v>45534.719160289351</v>
      </c>
      <c r="C1400" s="3" t="s">
        <v>3</v>
      </c>
      <c r="D1400" t="s">
        <v>562</v>
      </c>
      <c r="E1400">
        <v>27.92</v>
      </c>
      <c r="F1400" s="3" t="s">
        <v>1330</v>
      </c>
      <c r="G1400" t="s">
        <v>8</v>
      </c>
    </row>
    <row r="1401" spans="1:7" x14ac:dyDescent="0.3">
      <c r="A1401" s="3" t="s">
        <v>1515</v>
      </c>
      <c r="B1401" s="2">
        <v>45535.380931562497</v>
      </c>
      <c r="C1401" s="3" t="s">
        <v>3</v>
      </c>
      <c r="D1401" t="s">
        <v>379</v>
      </c>
      <c r="E1401">
        <v>23.02</v>
      </c>
      <c r="F1401" s="3" t="s">
        <v>1332</v>
      </c>
      <c r="G1401" t="s">
        <v>8</v>
      </c>
    </row>
    <row r="1402" spans="1:7" x14ac:dyDescent="0.3">
      <c r="A1402" s="3" t="s">
        <v>1515</v>
      </c>
      <c r="B1402" s="2">
        <v>45535.418150381942</v>
      </c>
      <c r="C1402" s="3" t="s">
        <v>3</v>
      </c>
      <c r="D1402" t="s">
        <v>563</v>
      </c>
      <c r="E1402">
        <v>27.92</v>
      </c>
      <c r="F1402" s="3" t="s">
        <v>1330</v>
      </c>
      <c r="G1402" t="s">
        <v>8</v>
      </c>
    </row>
    <row r="1403" spans="1:7" x14ac:dyDescent="0.3">
      <c r="A1403" s="3" t="s">
        <v>1515</v>
      </c>
      <c r="B1403" s="2">
        <v>45535.432255520835</v>
      </c>
      <c r="C1403" s="3" t="s">
        <v>3</v>
      </c>
      <c r="D1403" t="s">
        <v>564</v>
      </c>
      <c r="E1403">
        <v>18.12</v>
      </c>
      <c r="F1403" s="3" t="s">
        <v>1333</v>
      </c>
      <c r="G1403" t="s">
        <v>8</v>
      </c>
    </row>
    <row r="1404" spans="1:7" x14ac:dyDescent="0.3">
      <c r="A1404" s="3" t="s">
        <v>1515</v>
      </c>
      <c r="B1404" s="2">
        <v>45535.479103831021</v>
      </c>
      <c r="C1404" s="3" t="s">
        <v>3</v>
      </c>
      <c r="D1404" t="s">
        <v>565</v>
      </c>
      <c r="E1404">
        <v>27.92</v>
      </c>
      <c r="F1404" s="3" t="s">
        <v>1330</v>
      </c>
      <c r="G1404" t="s">
        <v>8</v>
      </c>
    </row>
    <row r="1405" spans="1:7" x14ac:dyDescent="0.3">
      <c r="A1405" s="3" t="s">
        <v>1515</v>
      </c>
      <c r="B1405" s="2">
        <v>45535.481711990738</v>
      </c>
      <c r="C1405" s="3" t="s">
        <v>3</v>
      </c>
      <c r="D1405" t="s">
        <v>149</v>
      </c>
      <c r="E1405">
        <v>23.02</v>
      </c>
      <c r="F1405" s="3" t="s">
        <v>1332</v>
      </c>
      <c r="G1405" t="s">
        <v>8</v>
      </c>
    </row>
    <row r="1406" spans="1:7" x14ac:dyDescent="0.3">
      <c r="A1406" s="3" t="s">
        <v>1515</v>
      </c>
      <c r="B1406" s="2">
        <v>45535.482325625002</v>
      </c>
      <c r="C1406" s="3" t="s">
        <v>3</v>
      </c>
      <c r="D1406" t="s">
        <v>149</v>
      </c>
      <c r="E1406">
        <v>23.02</v>
      </c>
      <c r="F1406" s="3" t="s">
        <v>1332</v>
      </c>
      <c r="G1406" t="s">
        <v>8</v>
      </c>
    </row>
    <row r="1407" spans="1:7" x14ac:dyDescent="0.3">
      <c r="A1407" s="3" t="s">
        <v>1516</v>
      </c>
      <c r="B1407" s="2">
        <v>45536.398787372687</v>
      </c>
      <c r="C1407" s="3" t="s">
        <v>3</v>
      </c>
      <c r="D1407" t="s">
        <v>149</v>
      </c>
      <c r="E1407">
        <v>23.02</v>
      </c>
      <c r="F1407" s="3" t="s">
        <v>1332</v>
      </c>
      <c r="G1407" t="s">
        <v>8</v>
      </c>
    </row>
    <row r="1408" spans="1:7" x14ac:dyDescent="0.3">
      <c r="A1408" s="3" t="s">
        <v>1516</v>
      </c>
      <c r="B1408" s="2">
        <v>45536.507925289348</v>
      </c>
      <c r="C1408" s="3" t="s">
        <v>3</v>
      </c>
      <c r="D1408" t="s">
        <v>566</v>
      </c>
      <c r="E1408">
        <v>32.82</v>
      </c>
      <c r="F1408" s="3" t="s">
        <v>1334</v>
      </c>
      <c r="G1408" t="s">
        <v>8</v>
      </c>
    </row>
    <row r="1409" spans="1:7" x14ac:dyDescent="0.3">
      <c r="A1409" s="3" t="s">
        <v>1516</v>
      </c>
      <c r="B1409" s="2">
        <v>45536.520933101849</v>
      </c>
      <c r="C1409" s="3" t="s">
        <v>3</v>
      </c>
      <c r="D1409" t="s">
        <v>189</v>
      </c>
      <c r="E1409">
        <v>27.92</v>
      </c>
      <c r="F1409" s="3" t="s">
        <v>1330</v>
      </c>
      <c r="G1409" t="s">
        <v>8</v>
      </c>
    </row>
    <row r="1410" spans="1:7" x14ac:dyDescent="0.3">
      <c r="A1410" s="3" t="s">
        <v>1516</v>
      </c>
      <c r="B1410" s="2">
        <v>45536.522476932871</v>
      </c>
      <c r="C1410" s="3" t="s">
        <v>3</v>
      </c>
      <c r="D1410" t="s">
        <v>189</v>
      </c>
      <c r="E1410">
        <v>23.02</v>
      </c>
      <c r="F1410" s="3" t="s">
        <v>1329</v>
      </c>
      <c r="G1410" t="s">
        <v>8</v>
      </c>
    </row>
    <row r="1411" spans="1:7" x14ac:dyDescent="0.3">
      <c r="A1411" s="3" t="s">
        <v>1516</v>
      </c>
      <c r="B1411" s="2">
        <v>45536.53492416667</v>
      </c>
      <c r="C1411" s="3" t="s">
        <v>3</v>
      </c>
      <c r="D1411" t="s">
        <v>567</v>
      </c>
      <c r="E1411">
        <v>27.92</v>
      </c>
      <c r="F1411" s="3" t="s">
        <v>1330</v>
      </c>
      <c r="G1411" t="s">
        <v>8</v>
      </c>
    </row>
    <row r="1412" spans="1:7" x14ac:dyDescent="0.3">
      <c r="A1412" s="3" t="s">
        <v>1516</v>
      </c>
      <c r="B1412" s="2">
        <v>45536.581642916666</v>
      </c>
      <c r="C1412" s="3" t="s">
        <v>3</v>
      </c>
      <c r="D1412" t="s">
        <v>568</v>
      </c>
      <c r="E1412">
        <v>32.82</v>
      </c>
      <c r="F1412" s="3" t="s">
        <v>1327</v>
      </c>
      <c r="G1412" t="s">
        <v>8</v>
      </c>
    </row>
    <row r="1413" spans="1:7" x14ac:dyDescent="0.3">
      <c r="A1413" s="3" t="s">
        <v>1516</v>
      </c>
      <c r="B1413" s="2">
        <v>45536.613935497684</v>
      </c>
      <c r="C1413" s="3" t="s">
        <v>3</v>
      </c>
      <c r="D1413" t="s">
        <v>393</v>
      </c>
      <c r="E1413">
        <v>27.92</v>
      </c>
      <c r="F1413" s="3" t="s">
        <v>1330</v>
      </c>
      <c r="G1413" t="s">
        <v>8</v>
      </c>
    </row>
    <row r="1414" spans="1:7" x14ac:dyDescent="0.3">
      <c r="A1414" s="3" t="s">
        <v>1516</v>
      </c>
      <c r="B1414" s="2">
        <v>45536.722758414355</v>
      </c>
      <c r="C1414" s="3" t="s">
        <v>3</v>
      </c>
      <c r="D1414" t="s">
        <v>569</v>
      </c>
      <c r="E1414">
        <v>32.82</v>
      </c>
      <c r="F1414" s="3" t="s">
        <v>1327</v>
      </c>
      <c r="G1414" t="s">
        <v>8</v>
      </c>
    </row>
    <row r="1415" spans="1:7" x14ac:dyDescent="0.3">
      <c r="A1415" s="3" t="s">
        <v>1516</v>
      </c>
      <c r="B1415" s="2">
        <v>45536.72446607639</v>
      </c>
      <c r="C1415" s="3" t="s">
        <v>3</v>
      </c>
      <c r="D1415" t="s">
        <v>570</v>
      </c>
      <c r="E1415">
        <v>32.82</v>
      </c>
      <c r="F1415" s="3" t="s">
        <v>1327</v>
      </c>
      <c r="G1415" t="s">
        <v>8</v>
      </c>
    </row>
    <row r="1416" spans="1:7" x14ac:dyDescent="0.3">
      <c r="A1416" s="3" t="s">
        <v>1516</v>
      </c>
      <c r="B1416" s="2">
        <v>45536.725575104167</v>
      </c>
      <c r="C1416" s="3" t="s">
        <v>3</v>
      </c>
      <c r="D1416" t="s">
        <v>571</v>
      </c>
      <c r="E1416">
        <v>32.82</v>
      </c>
      <c r="F1416" s="3" t="s">
        <v>1327</v>
      </c>
      <c r="G1416" t="s">
        <v>8</v>
      </c>
    </row>
    <row r="1417" spans="1:7" x14ac:dyDescent="0.3">
      <c r="A1417" s="3" t="s">
        <v>1517</v>
      </c>
      <c r="B1417" s="2">
        <v>45537.350460706017</v>
      </c>
      <c r="C1417" s="3" t="s">
        <v>3</v>
      </c>
      <c r="D1417" t="s">
        <v>433</v>
      </c>
      <c r="E1417">
        <v>32.82</v>
      </c>
      <c r="F1417" s="3" t="s">
        <v>1327</v>
      </c>
      <c r="G1417" t="s">
        <v>8</v>
      </c>
    </row>
    <row r="1418" spans="1:7" x14ac:dyDescent="0.3">
      <c r="A1418" s="3" t="s">
        <v>1517</v>
      </c>
      <c r="B1418" s="2">
        <v>45537.368259791663</v>
      </c>
      <c r="C1418" s="3" t="s">
        <v>3</v>
      </c>
      <c r="D1418" t="s">
        <v>572</v>
      </c>
      <c r="E1418">
        <v>27.92</v>
      </c>
      <c r="F1418" s="3" t="s">
        <v>1330</v>
      </c>
      <c r="G1418" t="s">
        <v>8</v>
      </c>
    </row>
    <row r="1419" spans="1:7" x14ac:dyDescent="0.3">
      <c r="A1419" s="3" t="s">
        <v>1517</v>
      </c>
      <c r="B1419" s="2">
        <v>45537.369133657405</v>
      </c>
      <c r="C1419" s="3" t="s">
        <v>3</v>
      </c>
      <c r="D1419" t="s">
        <v>573</v>
      </c>
      <c r="E1419">
        <v>32.82</v>
      </c>
      <c r="F1419" s="3" t="s">
        <v>1327</v>
      </c>
      <c r="G1419" t="s">
        <v>8</v>
      </c>
    </row>
    <row r="1420" spans="1:7" x14ac:dyDescent="0.3">
      <c r="A1420" s="3" t="s">
        <v>1517</v>
      </c>
      <c r="B1420" s="2">
        <v>45537.624156747683</v>
      </c>
      <c r="C1420" s="3" t="s">
        <v>3</v>
      </c>
      <c r="D1420" t="s">
        <v>574</v>
      </c>
      <c r="E1420">
        <v>27.92</v>
      </c>
      <c r="F1420" s="3" t="s">
        <v>1330</v>
      </c>
      <c r="G1420" t="s">
        <v>8</v>
      </c>
    </row>
    <row r="1421" spans="1:7" x14ac:dyDescent="0.3">
      <c r="A1421" s="3" t="s">
        <v>1517</v>
      </c>
      <c r="B1421" s="2">
        <v>45537.840091701386</v>
      </c>
      <c r="C1421" s="3" t="s">
        <v>3</v>
      </c>
      <c r="D1421" t="s">
        <v>575</v>
      </c>
      <c r="E1421">
        <v>32.82</v>
      </c>
      <c r="F1421" s="3" t="s">
        <v>1334</v>
      </c>
      <c r="G1421" t="s">
        <v>8</v>
      </c>
    </row>
    <row r="1422" spans="1:7" x14ac:dyDescent="0.3">
      <c r="A1422" s="3" t="s">
        <v>1517</v>
      </c>
      <c r="B1422" s="2">
        <v>45537.841179814815</v>
      </c>
      <c r="C1422" s="3" t="s">
        <v>3</v>
      </c>
      <c r="D1422" t="s">
        <v>187</v>
      </c>
      <c r="E1422">
        <v>32.82</v>
      </c>
      <c r="F1422" s="3" t="s">
        <v>1331</v>
      </c>
      <c r="G1422" t="s">
        <v>8</v>
      </c>
    </row>
    <row r="1423" spans="1:7" x14ac:dyDescent="0.3">
      <c r="A1423" s="3" t="s">
        <v>1517</v>
      </c>
      <c r="B1423" s="2">
        <v>45537.86981462963</v>
      </c>
      <c r="C1423" s="3" t="s">
        <v>3</v>
      </c>
      <c r="D1423" t="s">
        <v>576</v>
      </c>
      <c r="E1423">
        <v>23.02</v>
      </c>
      <c r="F1423" s="3" t="s">
        <v>1329</v>
      </c>
      <c r="G1423" t="s">
        <v>8</v>
      </c>
    </row>
    <row r="1424" spans="1:7" x14ac:dyDescent="0.3">
      <c r="A1424" s="3" t="s">
        <v>1517</v>
      </c>
      <c r="B1424" s="2">
        <v>45537.870475578704</v>
      </c>
      <c r="C1424" s="3" t="s">
        <v>3</v>
      </c>
      <c r="D1424" t="s">
        <v>576</v>
      </c>
      <c r="E1424">
        <v>23.02</v>
      </c>
      <c r="F1424" s="3" t="s">
        <v>1329</v>
      </c>
      <c r="G1424" t="s">
        <v>8</v>
      </c>
    </row>
    <row r="1425" spans="1:7" x14ac:dyDescent="0.3">
      <c r="A1425" s="3" t="s">
        <v>1518</v>
      </c>
      <c r="B1425" s="2">
        <v>45538.348788981479</v>
      </c>
      <c r="C1425" s="3" t="s">
        <v>3</v>
      </c>
      <c r="D1425" t="s">
        <v>577</v>
      </c>
      <c r="E1425">
        <v>32.82</v>
      </c>
      <c r="F1425" s="3" t="s">
        <v>1331</v>
      </c>
      <c r="G1425" t="s">
        <v>8</v>
      </c>
    </row>
    <row r="1426" spans="1:7" x14ac:dyDescent="0.3">
      <c r="A1426" s="3" t="s">
        <v>1518</v>
      </c>
      <c r="B1426" s="2">
        <v>45538.35292164352</v>
      </c>
      <c r="C1426" s="3" t="s">
        <v>3</v>
      </c>
      <c r="D1426" t="s">
        <v>176</v>
      </c>
      <c r="E1426">
        <v>32.82</v>
      </c>
      <c r="F1426" s="3" t="s">
        <v>1334</v>
      </c>
      <c r="G1426" t="s">
        <v>8</v>
      </c>
    </row>
    <row r="1427" spans="1:7" x14ac:dyDescent="0.3">
      <c r="A1427" s="3" t="s">
        <v>1518</v>
      </c>
      <c r="B1427" s="2">
        <v>45538.361940949071</v>
      </c>
      <c r="C1427" s="3" t="s">
        <v>3</v>
      </c>
      <c r="D1427" t="s">
        <v>578</v>
      </c>
      <c r="E1427">
        <v>32.82</v>
      </c>
      <c r="F1427" s="3" t="s">
        <v>1327</v>
      </c>
      <c r="G1427" t="s">
        <v>8</v>
      </c>
    </row>
    <row r="1428" spans="1:7" x14ac:dyDescent="0.3">
      <c r="A1428" s="3" t="s">
        <v>1518</v>
      </c>
      <c r="B1428" s="2">
        <v>45538.377227696757</v>
      </c>
      <c r="C1428" s="3" t="s">
        <v>3</v>
      </c>
      <c r="D1428" t="s">
        <v>579</v>
      </c>
      <c r="E1428">
        <v>27.92</v>
      </c>
      <c r="F1428" s="3" t="s">
        <v>1330</v>
      </c>
      <c r="G1428" t="s">
        <v>8</v>
      </c>
    </row>
    <row r="1429" spans="1:7" x14ac:dyDescent="0.3">
      <c r="A1429" s="3" t="s">
        <v>1518</v>
      </c>
      <c r="B1429" s="2">
        <v>45538.377913773147</v>
      </c>
      <c r="C1429" s="3" t="s">
        <v>3</v>
      </c>
      <c r="D1429" t="s">
        <v>579</v>
      </c>
      <c r="E1429">
        <v>32.82</v>
      </c>
      <c r="F1429" s="3" t="s">
        <v>1334</v>
      </c>
      <c r="G1429" t="s">
        <v>8</v>
      </c>
    </row>
    <row r="1430" spans="1:7" x14ac:dyDescent="0.3">
      <c r="A1430" s="3" t="s">
        <v>1518</v>
      </c>
      <c r="B1430" s="2">
        <v>45538.383890671299</v>
      </c>
      <c r="C1430" s="3" t="s">
        <v>3</v>
      </c>
      <c r="D1430" t="s">
        <v>580</v>
      </c>
      <c r="E1430">
        <v>32.82</v>
      </c>
      <c r="F1430" s="3" t="s">
        <v>1331</v>
      </c>
      <c r="G1430" t="s">
        <v>8</v>
      </c>
    </row>
    <row r="1431" spans="1:7" x14ac:dyDescent="0.3">
      <c r="A1431" s="3" t="s">
        <v>1518</v>
      </c>
      <c r="B1431" s="2">
        <v>45538.384417303241</v>
      </c>
      <c r="C1431" s="3" t="s">
        <v>3</v>
      </c>
      <c r="D1431" t="s">
        <v>580</v>
      </c>
      <c r="E1431">
        <v>32.82</v>
      </c>
      <c r="F1431" s="3" t="s">
        <v>1331</v>
      </c>
      <c r="G1431" t="s">
        <v>8</v>
      </c>
    </row>
    <row r="1432" spans="1:7" x14ac:dyDescent="0.3">
      <c r="A1432" s="3" t="s">
        <v>1518</v>
      </c>
      <c r="B1432" s="2">
        <v>45538.386831134259</v>
      </c>
      <c r="C1432" s="3" t="s">
        <v>3</v>
      </c>
      <c r="D1432" t="s">
        <v>393</v>
      </c>
      <c r="E1432">
        <v>27.92</v>
      </c>
      <c r="F1432" s="3" t="s">
        <v>1330</v>
      </c>
      <c r="G1432" t="s">
        <v>8</v>
      </c>
    </row>
    <row r="1433" spans="1:7" x14ac:dyDescent="0.3">
      <c r="A1433" s="3" t="s">
        <v>1518</v>
      </c>
      <c r="B1433" s="2">
        <v>45538.389087615738</v>
      </c>
      <c r="C1433" s="3" t="s">
        <v>3</v>
      </c>
      <c r="D1433" t="s">
        <v>581</v>
      </c>
      <c r="E1433">
        <v>27.92</v>
      </c>
      <c r="F1433" s="3" t="s">
        <v>1330</v>
      </c>
      <c r="G1433" t="s">
        <v>8</v>
      </c>
    </row>
    <row r="1434" spans="1:7" x14ac:dyDescent="0.3">
      <c r="A1434" s="3" t="s">
        <v>1518</v>
      </c>
      <c r="B1434" s="2">
        <v>45538.40130002315</v>
      </c>
      <c r="C1434" s="3" t="s">
        <v>3</v>
      </c>
      <c r="D1434" t="s">
        <v>582</v>
      </c>
      <c r="E1434">
        <v>32.82</v>
      </c>
      <c r="F1434" s="3" t="s">
        <v>1327</v>
      </c>
      <c r="G1434" t="s">
        <v>8</v>
      </c>
    </row>
    <row r="1435" spans="1:7" x14ac:dyDescent="0.3">
      <c r="A1435" s="3" t="s">
        <v>1518</v>
      </c>
      <c r="B1435" s="2">
        <v>45538.402041655092</v>
      </c>
      <c r="C1435" s="3" t="s">
        <v>3</v>
      </c>
      <c r="D1435" t="s">
        <v>583</v>
      </c>
      <c r="E1435">
        <v>32.82</v>
      </c>
      <c r="F1435" s="3" t="s">
        <v>1331</v>
      </c>
      <c r="G1435" t="s">
        <v>8</v>
      </c>
    </row>
    <row r="1436" spans="1:7" x14ac:dyDescent="0.3">
      <c r="A1436" s="3" t="s">
        <v>1518</v>
      </c>
      <c r="B1436" s="2">
        <v>45538.539507048612</v>
      </c>
      <c r="C1436" s="3" t="s">
        <v>3</v>
      </c>
      <c r="D1436" t="s">
        <v>584</v>
      </c>
      <c r="E1436">
        <v>23.02</v>
      </c>
      <c r="F1436" s="3" t="s">
        <v>1332</v>
      </c>
      <c r="G1436" t="s">
        <v>8</v>
      </c>
    </row>
    <row r="1437" spans="1:7" x14ac:dyDescent="0.3">
      <c r="A1437" s="3" t="s">
        <v>1518</v>
      </c>
      <c r="B1437" s="2">
        <v>45538.593654062497</v>
      </c>
      <c r="C1437" s="3" t="s">
        <v>3</v>
      </c>
      <c r="D1437" t="s">
        <v>341</v>
      </c>
      <c r="E1437">
        <v>27.92</v>
      </c>
      <c r="F1437" s="3" t="s">
        <v>1330</v>
      </c>
      <c r="G1437" t="s">
        <v>8</v>
      </c>
    </row>
    <row r="1438" spans="1:7" x14ac:dyDescent="0.3">
      <c r="A1438" s="3" t="s">
        <v>1518</v>
      </c>
      <c r="B1438" s="2">
        <v>45538.594645104167</v>
      </c>
      <c r="C1438" s="3" t="s">
        <v>3</v>
      </c>
      <c r="D1438" t="s">
        <v>341</v>
      </c>
      <c r="E1438">
        <v>27.92</v>
      </c>
      <c r="F1438" s="3" t="s">
        <v>1330</v>
      </c>
      <c r="G1438" t="s">
        <v>8</v>
      </c>
    </row>
    <row r="1439" spans="1:7" x14ac:dyDescent="0.3">
      <c r="A1439" s="3" t="s">
        <v>1518</v>
      </c>
      <c r="B1439" s="2">
        <v>45538.783735497687</v>
      </c>
      <c r="C1439" s="3" t="s">
        <v>3</v>
      </c>
      <c r="D1439" t="s">
        <v>341</v>
      </c>
      <c r="E1439">
        <v>27.92</v>
      </c>
      <c r="F1439" s="3" t="s">
        <v>1330</v>
      </c>
      <c r="G1439" t="s">
        <v>8</v>
      </c>
    </row>
    <row r="1440" spans="1:7" x14ac:dyDescent="0.3">
      <c r="A1440" s="3" t="s">
        <v>1518</v>
      </c>
      <c r="B1440" s="2">
        <v>45538.799448055557</v>
      </c>
      <c r="C1440" s="3" t="s">
        <v>3</v>
      </c>
      <c r="D1440" t="s">
        <v>475</v>
      </c>
      <c r="E1440">
        <v>32.82</v>
      </c>
      <c r="F1440" s="3" t="s">
        <v>1327</v>
      </c>
      <c r="G1440" t="s">
        <v>8</v>
      </c>
    </row>
    <row r="1441" spans="1:7" x14ac:dyDescent="0.3">
      <c r="A1441" s="3" t="s">
        <v>1518</v>
      </c>
      <c r="B1441" s="2">
        <v>45538.803632037037</v>
      </c>
      <c r="C1441" s="3" t="s">
        <v>3</v>
      </c>
      <c r="D1441" t="s">
        <v>475</v>
      </c>
      <c r="E1441">
        <v>27.92</v>
      </c>
      <c r="F1441" s="3" t="s">
        <v>1330</v>
      </c>
      <c r="G1441" t="s">
        <v>8</v>
      </c>
    </row>
    <row r="1442" spans="1:7" x14ac:dyDescent="0.3">
      <c r="A1442" s="3" t="s">
        <v>1519</v>
      </c>
      <c r="B1442" s="2">
        <v>45539.466221921299</v>
      </c>
      <c r="C1442" s="3" t="s">
        <v>3</v>
      </c>
      <c r="D1442" t="s">
        <v>585</v>
      </c>
      <c r="E1442">
        <v>27.92</v>
      </c>
      <c r="F1442" s="3" t="s">
        <v>1330</v>
      </c>
      <c r="G1442" t="s">
        <v>8</v>
      </c>
    </row>
    <row r="1443" spans="1:7" x14ac:dyDescent="0.3">
      <c r="A1443" s="3" t="s">
        <v>1519</v>
      </c>
      <c r="B1443" s="2">
        <v>45539.481673587965</v>
      </c>
      <c r="C1443" s="3" t="s">
        <v>3</v>
      </c>
      <c r="D1443" t="s">
        <v>518</v>
      </c>
      <c r="E1443">
        <v>32.82</v>
      </c>
      <c r="F1443" s="3" t="s">
        <v>1327</v>
      </c>
      <c r="G1443" t="s">
        <v>8</v>
      </c>
    </row>
    <row r="1444" spans="1:7" x14ac:dyDescent="0.3">
      <c r="A1444" s="3" t="s">
        <v>1519</v>
      </c>
      <c r="B1444" s="2">
        <v>45539.491707673609</v>
      </c>
      <c r="C1444" s="3" t="s">
        <v>3</v>
      </c>
      <c r="D1444" t="s">
        <v>27</v>
      </c>
      <c r="E1444">
        <v>23.02</v>
      </c>
      <c r="F1444" s="3" t="s">
        <v>1329</v>
      </c>
      <c r="G1444" t="s">
        <v>8</v>
      </c>
    </row>
    <row r="1445" spans="1:7" x14ac:dyDescent="0.3">
      <c r="A1445" s="3" t="s">
        <v>1519</v>
      </c>
      <c r="B1445" s="2">
        <v>45539.496926932872</v>
      </c>
      <c r="C1445" s="3" t="s">
        <v>3</v>
      </c>
      <c r="D1445" t="s">
        <v>586</v>
      </c>
      <c r="E1445">
        <v>27.92</v>
      </c>
      <c r="F1445" s="3" t="s">
        <v>1330</v>
      </c>
      <c r="G1445" t="s">
        <v>8</v>
      </c>
    </row>
    <row r="1446" spans="1:7" x14ac:dyDescent="0.3">
      <c r="A1446" s="3" t="s">
        <v>1519</v>
      </c>
      <c r="B1446" s="2">
        <v>45539.537168055555</v>
      </c>
      <c r="C1446" s="3" t="s">
        <v>3</v>
      </c>
      <c r="D1446" t="s">
        <v>573</v>
      </c>
      <c r="E1446">
        <v>32.82</v>
      </c>
      <c r="F1446" s="3" t="s">
        <v>1327</v>
      </c>
      <c r="G1446" t="s">
        <v>8</v>
      </c>
    </row>
    <row r="1447" spans="1:7" x14ac:dyDescent="0.3">
      <c r="A1447" s="3" t="s">
        <v>1519</v>
      </c>
      <c r="B1447" s="2">
        <v>45539.544335763887</v>
      </c>
      <c r="C1447" s="3" t="s">
        <v>3</v>
      </c>
      <c r="D1447" t="s">
        <v>587</v>
      </c>
      <c r="E1447">
        <v>32.82</v>
      </c>
      <c r="F1447" s="3" t="s">
        <v>1327</v>
      </c>
      <c r="G1447" t="s">
        <v>8</v>
      </c>
    </row>
    <row r="1448" spans="1:7" x14ac:dyDescent="0.3">
      <c r="A1448" s="3" t="s">
        <v>1519</v>
      </c>
      <c r="B1448" s="2">
        <v>45539.545325231484</v>
      </c>
      <c r="C1448" s="3" t="s">
        <v>3</v>
      </c>
      <c r="D1448" t="s">
        <v>587</v>
      </c>
      <c r="E1448">
        <v>27.92</v>
      </c>
      <c r="F1448" s="3" t="s">
        <v>1330</v>
      </c>
      <c r="G1448" t="s">
        <v>8</v>
      </c>
    </row>
    <row r="1449" spans="1:7" x14ac:dyDescent="0.3">
      <c r="A1449" s="3" t="s">
        <v>1519</v>
      </c>
      <c r="B1449" s="2">
        <v>45539.75262644676</v>
      </c>
      <c r="C1449" s="3" t="s">
        <v>3</v>
      </c>
      <c r="D1449" t="s">
        <v>588</v>
      </c>
      <c r="E1449">
        <v>32.82</v>
      </c>
      <c r="F1449" s="3" t="s">
        <v>1334</v>
      </c>
      <c r="G1449" t="s">
        <v>8</v>
      </c>
    </row>
    <row r="1450" spans="1:7" x14ac:dyDescent="0.3">
      <c r="A1450" s="3" t="s">
        <v>1519</v>
      </c>
      <c r="B1450" s="2">
        <v>45539.820624560183</v>
      </c>
      <c r="C1450" s="3" t="s">
        <v>3</v>
      </c>
      <c r="D1450" t="s">
        <v>105</v>
      </c>
      <c r="E1450">
        <v>27.92</v>
      </c>
      <c r="F1450" s="3" t="s">
        <v>1330</v>
      </c>
      <c r="G1450" t="s">
        <v>8</v>
      </c>
    </row>
    <row r="1451" spans="1:7" x14ac:dyDescent="0.3">
      <c r="A1451" s="3" t="s">
        <v>1519</v>
      </c>
      <c r="B1451" s="2">
        <v>45539.888607048611</v>
      </c>
      <c r="C1451" s="3" t="s">
        <v>3</v>
      </c>
      <c r="D1451" t="s">
        <v>502</v>
      </c>
      <c r="E1451">
        <v>32.82</v>
      </c>
      <c r="F1451" s="3" t="s">
        <v>1327</v>
      </c>
      <c r="G1451" t="s">
        <v>8</v>
      </c>
    </row>
    <row r="1452" spans="1:7" x14ac:dyDescent="0.3">
      <c r="A1452" s="3" t="s">
        <v>1520</v>
      </c>
      <c r="B1452" s="2">
        <v>45540.396724768521</v>
      </c>
      <c r="C1452" s="3" t="s">
        <v>3</v>
      </c>
      <c r="D1452" t="s">
        <v>393</v>
      </c>
      <c r="E1452">
        <v>27.92</v>
      </c>
      <c r="F1452" s="3" t="s">
        <v>1330</v>
      </c>
      <c r="G1452" t="s">
        <v>8</v>
      </c>
    </row>
    <row r="1453" spans="1:7" x14ac:dyDescent="0.3">
      <c r="A1453" s="3" t="s">
        <v>1520</v>
      </c>
      <c r="B1453" s="2">
        <v>45540.436761886573</v>
      </c>
      <c r="C1453" s="3" t="s">
        <v>3</v>
      </c>
      <c r="D1453" t="s">
        <v>589</v>
      </c>
      <c r="E1453">
        <v>27.92</v>
      </c>
      <c r="F1453" s="3" t="s">
        <v>1330</v>
      </c>
      <c r="G1453" t="s">
        <v>8</v>
      </c>
    </row>
    <row r="1454" spans="1:7" x14ac:dyDescent="0.3">
      <c r="A1454" s="3" t="s">
        <v>1520</v>
      </c>
      <c r="B1454" s="2">
        <v>45540.462854155092</v>
      </c>
      <c r="C1454" s="3" t="s">
        <v>3</v>
      </c>
      <c r="D1454" t="s">
        <v>27</v>
      </c>
      <c r="E1454">
        <v>23.02</v>
      </c>
      <c r="F1454" s="3" t="s">
        <v>1329</v>
      </c>
      <c r="G1454" t="s">
        <v>8</v>
      </c>
    </row>
    <row r="1455" spans="1:7" x14ac:dyDescent="0.3">
      <c r="A1455" s="3" t="s">
        <v>1520</v>
      </c>
      <c r="B1455" s="2">
        <v>45540.583654305556</v>
      </c>
      <c r="C1455" s="3" t="s">
        <v>3</v>
      </c>
      <c r="D1455" t="s">
        <v>590</v>
      </c>
      <c r="E1455">
        <v>32.82</v>
      </c>
      <c r="F1455" s="3" t="s">
        <v>1327</v>
      </c>
      <c r="G1455" t="s">
        <v>8</v>
      </c>
    </row>
    <row r="1456" spans="1:7" x14ac:dyDescent="0.3">
      <c r="A1456" s="3" t="s">
        <v>1520</v>
      </c>
      <c r="B1456" s="2">
        <v>45540.642503958334</v>
      </c>
      <c r="C1456" s="3" t="s">
        <v>3</v>
      </c>
      <c r="D1456" t="s">
        <v>591</v>
      </c>
      <c r="E1456">
        <v>32.82</v>
      </c>
      <c r="F1456" s="3" t="s">
        <v>1327</v>
      </c>
      <c r="G1456" t="s">
        <v>8</v>
      </c>
    </row>
    <row r="1457" spans="1:7" x14ac:dyDescent="0.3">
      <c r="A1457" s="3" t="s">
        <v>1520</v>
      </c>
      <c r="B1457" s="2">
        <v>45540.693638715275</v>
      </c>
      <c r="C1457" s="3" t="s">
        <v>3</v>
      </c>
      <c r="D1457" t="s">
        <v>592</v>
      </c>
      <c r="E1457">
        <v>23.02</v>
      </c>
      <c r="F1457" s="3" t="s">
        <v>1329</v>
      </c>
      <c r="G1457" t="s">
        <v>8</v>
      </c>
    </row>
    <row r="1458" spans="1:7" x14ac:dyDescent="0.3">
      <c r="A1458" s="3" t="s">
        <v>1520</v>
      </c>
      <c r="B1458" s="2">
        <v>45540.694440208332</v>
      </c>
      <c r="C1458" s="3" t="s">
        <v>3</v>
      </c>
      <c r="D1458" t="s">
        <v>593</v>
      </c>
      <c r="E1458">
        <v>27.92</v>
      </c>
      <c r="F1458" s="3" t="s">
        <v>1330</v>
      </c>
      <c r="G1458" t="s">
        <v>8</v>
      </c>
    </row>
    <row r="1459" spans="1:7" x14ac:dyDescent="0.3">
      <c r="A1459" s="3" t="s">
        <v>1520</v>
      </c>
      <c r="B1459" s="2">
        <v>45540.711445659719</v>
      </c>
      <c r="C1459" s="3" t="s">
        <v>3</v>
      </c>
      <c r="D1459" t="s">
        <v>594</v>
      </c>
      <c r="E1459">
        <v>32.82</v>
      </c>
      <c r="F1459" s="3" t="s">
        <v>1334</v>
      </c>
      <c r="G1459" t="s">
        <v>8</v>
      </c>
    </row>
    <row r="1460" spans="1:7" x14ac:dyDescent="0.3">
      <c r="A1460" s="3" t="s">
        <v>1520</v>
      </c>
      <c r="B1460" s="2">
        <v>45540.712172268519</v>
      </c>
      <c r="C1460" s="3" t="s">
        <v>3</v>
      </c>
      <c r="D1460" t="s">
        <v>594</v>
      </c>
      <c r="E1460">
        <v>32.82</v>
      </c>
      <c r="F1460" s="3" t="s">
        <v>1334</v>
      </c>
      <c r="G1460" t="s">
        <v>8</v>
      </c>
    </row>
    <row r="1461" spans="1:7" x14ac:dyDescent="0.3">
      <c r="A1461" s="3" t="s">
        <v>1520</v>
      </c>
      <c r="B1461" s="2">
        <v>45540.854339861115</v>
      </c>
      <c r="C1461" s="3" t="s">
        <v>3</v>
      </c>
      <c r="D1461" t="s">
        <v>595</v>
      </c>
      <c r="E1461">
        <v>32.82</v>
      </c>
      <c r="F1461" s="3" t="s">
        <v>1334</v>
      </c>
      <c r="G1461" t="s">
        <v>8</v>
      </c>
    </row>
    <row r="1462" spans="1:7" x14ac:dyDescent="0.3">
      <c r="A1462" s="3" t="s">
        <v>1520</v>
      </c>
      <c r="B1462" s="2">
        <v>45540.871116076392</v>
      </c>
      <c r="C1462" s="3" t="s">
        <v>3</v>
      </c>
      <c r="D1462" t="s">
        <v>596</v>
      </c>
      <c r="E1462">
        <v>23.02</v>
      </c>
      <c r="F1462" s="3" t="s">
        <v>1329</v>
      </c>
      <c r="G1462" t="s">
        <v>8</v>
      </c>
    </row>
    <row r="1463" spans="1:7" x14ac:dyDescent="0.3">
      <c r="A1463" s="3" t="s">
        <v>1520</v>
      </c>
      <c r="B1463" s="2">
        <v>45540.871891539355</v>
      </c>
      <c r="C1463" s="3" t="s">
        <v>3</v>
      </c>
      <c r="D1463" t="s">
        <v>596</v>
      </c>
      <c r="E1463">
        <v>32.82</v>
      </c>
      <c r="F1463" s="3" t="s">
        <v>1334</v>
      </c>
      <c r="G1463" t="s">
        <v>8</v>
      </c>
    </row>
    <row r="1464" spans="1:7" x14ac:dyDescent="0.3">
      <c r="A1464" s="3" t="s">
        <v>1520</v>
      </c>
      <c r="B1464" s="2">
        <v>45540.893389305558</v>
      </c>
      <c r="C1464" s="3" t="s">
        <v>3</v>
      </c>
      <c r="D1464" t="s">
        <v>48</v>
      </c>
      <c r="E1464">
        <v>27.92</v>
      </c>
      <c r="F1464" s="3" t="s">
        <v>1330</v>
      </c>
      <c r="G1464" t="s">
        <v>8</v>
      </c>
    </row>
    <row r="1465" spans="1:7" x14ac:dyDescent="0.3">
      <c r="A1465" s="3" t="s">
        <v>1520</v>
      </c>
      <c r="B1465" s="2">
        <v>45540.894096863427</v>
      </c>
      <c r="C1465" s="3" t="s">
        <v>3</v>
      </c>
      <c r="D1465" t="s">
        <v>48</v>
      </c>
      <c r="E1465">
        <v>27.92</v>
      </c>
      <c r="F1465" s="3" t="s">
        <v>1330</v>
      </c>
      <c r="G1465" t="s">
        <v>8</v>
      </c>
    </row>
    <row r="1466" spans="1:7" x14ac:dyDescent="0.3">
      <c r="A1466" s="3" t="s">
        <v>1521</v>
      </c>
      <c r="B1466" s="2">
        <v>45541.351086458337</v>
      </c>
      <c r="C1466" s="3" t="s">
        <v>3</v>
      </c>
      <c r="D1466" t="s">
        <v>590</v>
      </c>
      <c r="E1466">
        <v>32.82</v>
      </c>
      <c r="F1466" s="3" t="s">
        <v>1334</v>
      </c>
      <c r="G1466" t="s">
        <v>8</v>
      </c>
    </row>
    <row r="1467" spans="1:7" x14ac:dyDescent="0.3">
      <c r="A1467" s="3" t="s">
        <v>1521</v>
      </c>
      <c r="B1467" s="2">
        <v>45541.357486423614</v>
      </c>
      <c r="C1467" s="3" t="s">
        <v>3</v>
      </c>
      <c r="D1467" t="s">
        <v>433</v>
      </c>
      <c r="E1467">
        <v>32.82</v>
      </c>
      <c r="F1467" s="3" t="s">
        <v>1327</v>
      </c>
      <c r="G1467" t="s">
        <v>8</v>
      </c>
    </row>
    <row r="1468" spans="1:7" x14ac:dyDescent="0.3">
      <c r="A1468" s="3" t="s">
        <v>1521</v>
      </c>
      <c r="B1468" s="2">
        <v>45541.371318865742</v>
      </c>
      <c r="C1468" s="3" t="s">
        <v>3</v>
      </c>
      <c r="D1468" t="s">
        <v>597</v>
      </c>
      <c r="E1468">
        <v>23.02</v>
      </c>
      <c r="F1468" s="3" t="s">
        <v>1329</v>
      </c>
      <c r="G1468" t="s">
        <v>8</v>
      </c>
    </row>
    <row r="1469" spans="1:7" x14ac:dyDescent="0.3">
      <c r="A1469" s="3" t="s">
        <v>1521</v>
      </c>
      <c r="B1469" s="2">
        <v>45541.410184594904</v>
      </c>
      <c r="C1469" s="3" t="s">
        <v>3</v>
      </c>
      <c r="D1469" t="s">
        <v>598</v>
      </c>
      <c r="E1469">
        <v>18.12</v>
      </c>
      <c r="F1469" s="3" t="s">
        <v>1333</v>
      </c>
      <c r="G1469" t="s">
        <v>8</v>
      </c>
    </row>
    <row r="1470" spans="1:7" x14ac:dyDescent="0.3">
      <c r="A1470" s="3" t="s">
        <v>1521</v>
      </c>
      <c r="B1470" s="2">
        <v>45541.411021018517</v>
      </c>
      <c r="C1470" s="3" t="s">
        <v>3</v>
      </c>
      <c r="D1470" t="s">
        <v>598</v>
      </c>
      <c r="E1470">
        <v>32.82</v>
      </c>
      <c r="F1470" s="3" t="s">
        <v>1327</v>
      </c>
      <c r="G1470" t="s">
        <v>8</v>
      </c>
    </row>
    <row r="1471" spans="1:7" x14ac:dyDescent="0.3">
      <c r="A1471" s="3" t="s">
        <v>1521</v>
      </c>
      <c r="B1471" s="2">
        <v>45541.437570011571</v>
      </c>
      <c r="C1471" s="3" t="s">
        <v>3</v>
      </c>
      <c r="D1471" t="s">
        <v>599</v>
      </c>
      <c r="E1471">
        <v>32.82</v>
      </c>
      <c r="F1471" s="3" t="s">
        <v>1328</v>
      </c>
      <c r="G1471" t="s">
        <v>8</v>
      </c>
    </row>
    <row r="1472" spans="1:7" x14ac:dyDescent="0.3">
      <c r="A1472" s="3" t="s">
        <v>1521</v>
      </c>
      <c r="B1472" s="2">
        <v>45541.474599421294</v>
      </c>
      <c r="C1472" s="3" t="s">
        <v>3</v>
      </c>
      <c r="D1472" t="s">
        <v>103</v>
      </c>
      <c r="E1472">
        <v>18.12</v>
      </c>
      <c r="F1472" s="3" t="s">
        <v>1333</v>
      </c>
      <c r="G1472" t="s">
        <v>8</v>
      </c>
    </row>
    <row r="1473" spans="1:7" x14ac:dyDescent="0.3">
      <c r="A1473" s="3" t="s">
        <v>1521</v>
      </c>
      <c r="B1473" s="2">
        <v>45541.475338587959</v>
      </c>
      <c r="C1473" s="3" t="s">
        <v>3</v>
      </c>
      <c r="D1473" t="s">
        <v>475</v>
      </c>
      <c r="E1473">
        <v>18.12</v>
      </c>
      <c r="F1473" s="3" t="s">
        <v>1333</v>
      </c>
      <c r="G1473" t="s">
        <v>8</v>
      </c>
    </row>
    <row r="1474" spans="1:7" x14ac:dyDescent="0.3">
      <c r="A1474" s="3" t="s">
        <v>1521</v>
      </c>
      <c r="B1474" s="2">
        <v>45541.833472511571</v>
      </c>
      <c r="C1474" s="3" t="s">
        <v>3</v>
      </c>
      <c r="D1474" t="s">
        <v>291</v>
      </c>
      <c r="E1474">
        <v>32.82</v>
      </c>
      <c r="F1474" s="3" t="s">
        <v>1327</v>
      </c>
      <c r="G1474" t="s">
        <v>8</v>
      </c>
    </row>
    <row r="1475" spans="1:7" x14ac:dyDescent="0.3">
      <c r="A1475" s="3" t="s">
        <v>1521</v>
      </c>
      <c r="B1475" s="2">
        <v>45541.881611655095</v>
      </c>
      <c r="C1475" s="3" t="s">
        <v>3</v>
      </c>
      <c r="D1475" t="s">
        <v>515</v>
      </c>
      <c r="E1475">
        <v>32.82</v>
      </c>
      <c r="F1475" s="3" t="s">
        <v>1327</v>
      </c>
      <c r="G1475" t="s">
        <v>8</v>
      </c>
    </row>
    <row r="1476" spans="1:7" x14ac:dyDescent="0.3">
      <c r="A1476" s="3" t="s">
        <v>1522</v>
      </c>
      <c r="B1476" s="2">
        <v>45542.367326550928</v>
      </c>
      <c r="C1476" s="3" t="s">
        <v>3</v>
      </c>
      <c r="D1476" t="s">
        <v>600</v>
      </c>
      <c r="E1476">
        <v>32.82</v>
      </c>
      <c r="F1476" s="3" t="s">
        <v>1327</v>
      </c>
      <c r="G1476" t="s">
        <v>8</v>
      </c>
    </row>
    <row r="1477" spans="1:7" x14ac:dyDescent="0.3">
      <c r="A1477" s="3" t="s">
        <v>1522</v>
      </c>
      <c r="B1477" s="2">
        <v>45542.411145821759</v>
      </c>
      <c r="C1477" s="3" t="s">
        <v>3</v>
      </c>
      <c r="D1477" t="s">
        <v>551</v>
      </c>
      <c r="E1477">
        <v>23.02</v>
      </c>
      <c r="F1477" s="3" t="s">
        <v>1332</v>
      </c>
      <c r="G1477" t="s">
        <v>8</v>
      </c>
    </row>
    <row r="1478" spans="1:7" x14ac:dyDescent="0.3">
      <c r="A1478" s="3" t="s">
        <v>1522</v>
      </c>
      <c r="B1478" s="2">
        <v>45542.411846932868</v>
      </c>
      <c r="C1478" s="3" t="s">
        <v>3</v>
      </c>
      <c r="D1478" t="s">
        <v>551</v>
      </c>
      <c r="E1478">
        <v>23.02</v>
      </c>
      <c r="F1478" s="3" t="s">
        <v>1332</v>
      </c>
      <c r="G1478" t="s">
        <v>8</v>
      </c>
    </row>
    <row r="1479" spans="1:7" x14ac:dyDescent="0.3">
      <c r="A1479" s="3" t="s">
        <v>1522</v>
      </c>
      <c r="B1479" s="2">
        <v>45542.412981631947</v>
      </c>
      <c r="C1479" s="3" t="s">
        <v>3</v>
      </c>
      <c r="D1479" t="s">
        <v>601</v>
      </c>
      <c r="E1479">
        <v>23.02</v>
      </c>
      <c r="F1479" s="3" t="s">
        <v>1332</v>
      </c>
      <c r="G1479" t="s">
        <v>8</v>
      </c>
    </row>
    <row r="1480" spans="1:7" x14ac:dyDescent="0.3">
      <c r="A1480" s="3" t="s">
        <v>1522</v>
      </c>
      <c r="B1480" s="2">
        <v>45542.415134861112</v>
      </c>
      <c r="C1480" s="3" t="s">
        <v>3</v>
      </c>
      <c r="D1480" t="s">
        <v>284</v>
      </c>
      <c r="E1480">
        <v>27.92</v>
      </c>
      <c r="F1480" s="3" t="s">
        <v>1330</v>
      </c>
      <c r="G1480" t="s">
        <v>8</v>
      </c>
    </row>
    <row r="1481" spans="1:7" x14ac:dyDescent="0.3">
      <c r="A1481" s="3" t="s">
        <v>1522</v>
      </c>
      <c r="B1481" s="2">
        <v>45542.415998958335</v>
      </c>
      <c r="C1481" s="3" t="s">
        <v>3</v>
      </c>
      <c r="D1481" t="s">
        <v>284</v>
      </c>
      <c r="E1481">
        <v>27.92</v>
      </c>
      <c r="F1481" s="3" t="s">
        <v>1330</v>
      </c>
      <c r="G1481" t="s">
        <v>8</v>
      </c>
    </row>
    <row r="1482" spans="1:7" x14ac:dyDescent="0.3">
      <c r="A1482" s="3" t="s">
        <v>1522</v>
      </c>
      <c r="B1482" s="2">
        <v>45542.416894479167</v>
      </c>
      <c r="C1482" s="3" t="s">
        <v>3</v>
      </c>
      <c r="D1482" t="s">
        <v>149</v>
      </c>
      <c r="E1482">
        <v>23.02</v>
      </c>
      <c r="F1482" s="3" t="s">
        <v>1332</v>
      </c>
      <c r="G1482" t="s">
        <v>8</v>
      </c>
    </row>
    <row r="1483" spans="1:7" x14ac:dyDescent="0.3">
      <c r="A1483" s="3" t="s">
        <v>1522</v>
      </c>
      <c r="B1483" s="2">
        <v>45542.432459699077</v>
      </c>
      <c r="C1483" s="3" t="s">
        <v>3</v>
      </c>
      <c r="D1483" t="s">
        <v>602</v>
      </c>
      <c r="E1483">
        <v>23.02</v>
      </c>
      <c r="F1483" s="3" t="s">
        <v>1329</v>
      </c>
      <c r="G1483" t="s">
        <v>8</v>
      </c>
    </row>
    <row r="1484" spans="1:7" x14ac:dyDescent="0.3">
      <c r="A1484" s="3" t="s">
        <v>1522</v>
      </c>
      <c r="B1484" s="2">
        <v>45542.442966840281</v>
      </c>
      <c r="C1484" s="3" t="s">
        <v>3</v>
      </c>
      <c r="D1484" t="s">
        <v>603</v>
      </c>
      <c r="E1484">
        <v>18.12</v>
      </c>
      <c r="F1484" s="3" t="s">
        <v>1333</v>
      </c>
      <c r="G1484" t="s">
        <v>8</v>
      </c>
    </row>
    <row r="1485" spans="1:7" x14ac:dyDescent="0.3">
      <c r="A1485" s="3" t="s">
        <v>1522</v>
      </c>
      <c r="B1485" s="2">
        <v>45542.444590358798</v>
      </c>
      <c r="C1485" s="3" t="s">
        <v>3</v>
      </c>
      <c r="D1485" t="s">
        <v>603</v>
      </c>
      <c r="E1485">
        <v>18.12</v>
      </c>
      <c r="F1485" s="3" t="s">
        <v>1333</v>
      </c>
      <c r="G1485" t="s">
        <v>8</v>
      </c>
    </row>
    <row r="1486" spans="1:7" x14ac:dyDescent="0.3">
      <c r="A1486" s="3" t="s">
        <v>1522</v>
      </c>
      <c r="B1486" s="2">
        <v>45542.453845150463</v>
      </c>
      <c r="C1486" s="3" t="s">
        <v>3</v>
      </c>
      <c r="D1486" t="s">
        <v>604</v>
      </c>
      <c r="E1486">
        <v>32.82</v>
      </c>
      <c r="F1486" s="3" t="s">
        <v>1327</v>
      </c>
      <c r="G1486" t="s">
        <v>8</v>
      </c>
    </row>
    <row r="1487" spans="1:7" x14ac:dyDescent="0.3">
      <c r="A1487" s="3" t="s">
        <v>1522</v>
      </c>
      <c r="B1487" s="2">
        <v>45542.471490358796</v>
      </c>
      <c r="C1487" s="3" t="s">
        <v>3</v>
      </c>
      <c r="D1487" t="s">
        <v>20</v>
      </c>
      <c r="E1487">
        <v>27.92</v>
      </c>
      <c r="F1487" s="3" t="s">
        <v>1330</v>
      </c>
      <c r="G1487" t="s">
        <v>8</v>
      </c>
    </row>
    <row r="1488" spans="1:7" x14ac:dyDescent="0.3">
      <c r="A1488" s="3" t="s">
        <v>1522</v>
      </c>
      <c r="B1488" s="2">
        <v>45542.472222476848</v>
      </c>
      <c r="C1488" s="3" t="s">
        <v>3</v>
      </c>
      <c r="D1488" t="s">
        <v>27</v>
      </c>
      <c r="E1488">
        <v>23.02</v>
      </c>
      <c r="F1488" s="3" t="s">
        <v>1329</v>
      </c>
      <c r="G1488" t="s">
        <v>8</v>
      </c>
    </row>
    <row r="1489" spans="1:7" x14ac:dyDescent="0.3">
      <c r="A1489" s="3" t="s">
        <v>1522</v>
      </c>
      <c r="B1489" s="2">
        <v>45542.472883113427</v>
      </c>
      <c r="C1489" s="3" t="s">
        <v>3</v>
      </c>
      <c r="D1489" t="s">
        <v>20</v>
      </c>
      <c r="E1489">
        <v>18.12</v>
      </c>
      <c r="F1489" s="3" t="s">
        <v>1333</v>
      </c>
      <c r="G1489" t="s">
        <v>8</v>
      </c>
    </row>
    <row r="1490" spans="1:7" x14ac:dyDescent="0.3">
      <c r="A1490" s="3" t="s">
        <v>1522</v>
      </c>
      <c r="B1490" s="2">
        <v>45542.663293206017</v>
      </c>
      <c r="C1490" s="3" t="s">
        <v>3</v>
      </c>
      <c r="D1490" t="s">
        <v>605</v>
      </c>
      <c r="E1490">
        <v>32.82</v>
      </c>
      <c r="F1490" s="3" t="s">
        <v>1327</v>
      </c>
      <c r="G1490" t="s">
        <v>8</v>
      </c>
    </row>
    <row r="1491" spans="1:7" x14ac:dyDescent="0.3">
      <c r="A1491" s="3" t="s">
        <v>1522</v>
      </c>
      <c r="B1491" s="2">
        <v>45542.680567418982</v>
      </c>
      <c r="C1491" s="3" t="s">
        <v>3</v>
      </c>
      <c r="D1491" t="s">
        <v>27</v>
      </c>
      <c r="E1491">
        <v>23.02</v>
      </c>
      <c r="F1491" s="3" t="s">
        <v>1329</v>
      </c>
      <c r="G1491" t="s">
        <v>8</v>
      </c>
    </row>
    <row r="1492" spans="1:7" x14ac:dyDescent="0.3">
      <c r="A1492" s="3" t="s">
        <v>1522</v>
      </c>
      <c r="B1492" s="2">
        <v>45542.681242037041</v>
      </c>
      <c r="C1492" s="3" t="s">
        <v>3</v>
      </c>
      <c r="D1492" t="s">
        <v>20</v>
      </c>
      <c r="E1492">
        <v>18.12</v>
      </c>
      <c r="F1492" s="3" t="s">
        <v>1333</v>
      </c>
      <c r="G1492" t="s">
        <v>8</v>
      </c>
    </row>
    <row r="1493" spans="1:7" x14ac:dyDescent="0.3">
      <c r="A1493" s="3" t="s">
        <v>1522</v>
      </c>
      <c r="B1493" s="2">
        <v>45542.816029363428</v>
      </c>
      <c r="C1493" s="3" t="s">
        <v>3</v>
      </c>
      <c r="D1493" t="s">
        <v>291</v>
      </c>
      <c r="E1493">
        <v>32.82</v>
      </c>
      <c r="F1493" s="3" t="s">
        <v>1331</v>
      </c>
      <c r="G1493" t="s">
        <v>8</v>
      </c>
    </row>
    <row r="1494" spans="1:7" x14ac:dyDescent="0.3">
      <c r="A1494" s="3" t="s">
        <v>1522</v>
      </c>
      <c r="B1494" s="2">
        <v>45542.816725185185</v>
      </c>
      <c r="C1494" s="3" t="s">
        <v>3</v>
      </c>
      <c r="D1494" t="s">
        <v>291</v>
      </c>
      <c r="E1494">
        <v>32.82</v>
      </c>
      <c r="F1494" s="3" t="s">
        <v>1327</v>
      </c>
      <c r="G1494" t="s">
        <v>8</v>
      </c>
    </row>
    <row r="1495" spans="1:7" x14ac:dyDescent="0.3">
      <c r="A1495" s="3" t="s">
        <v>1522</v>
      </c>
      <c r="B1495" s="2">
        <v>45542.817540682867</v>
      </c>
      <c r="C1495" s="3" t="s">
        <v>3</v>
      </c>
      <c r="D1495" t="s">
        <v>291</v>
      </c>
      <c r="E1495">
        <v>32.82</v>
      </c>
      <c r="F1495" s="3" t="s">
        <v>1327</v>
      </c>
      <c r="G1495" t="s">
        <v>8</v>
      </c>
    </row>
    <row r="1496" spans="1:7" x14ac:dyDescent="0.3">
      <c r="A1496" s="3" t="s">
        <v>1522</v>
      </c>
      <c r="B1496" s="2">
        <v>45542.842959166665</v>
      </c>
      <c r="C1496" s="3" t="s">
        <v>3</v>
      </c>
      <c r="D1496" t="s">
        <v>606</v>
      </c>
      <c r="E1496">
        <v>32.82</v>
      </c>
      <c r="F1496" s="3" t="s">
        <v>1327</v>
      </c>
      <c r="G1496" t="s">
        <v>8</v>
      </c>
    </row>
    <row r="1497" spans="1:7" x14ac:dyDescent="0.3">
      <c r="A1497" s="3" t="s">
        <v>1522</v>
      </c>
      <c r="B1497" s="2">
        <v>45542.843740879631</v>
      </c>
      <c r="C1497" s="3" t="s">
        <v>3</v>
      </c>
      <c r="D1497" t="s">
        <v>606</v>
      </c>
      <c r="E1497">
        <v>32.82</v>
      </c>
      <c r="F1497" s="3" t="s">
        <v>1327</v>
      </c>
      <c r="G1497" t="s">
        <v>8</v>
      </c>
    </row>
    <row r="1498" spans="1:7" x14ac:dyDescent="0.3">
      <c r="A1498" s="3" t="s">
        <v>1523</v>
      </c>
      <c r="B1498" s="2">
        <v>45543.344222280095</v>
      </c>
      <c r="C1498" s="3" t="s">
        <v>3</v>
      </c>
      <c r="D1498" t="s">
        <v>149</v>
      </c>
      <c r="E1498">
        <v>23.02</v>
      </c>
      <c r="F1498" s="3" t="s">
        <v>1332</v>
      </c>
      <c r="G1498" t="s">
        <v>8</v>
      </c>
    </row>
    <row r="1499" spans="1:7" x14ac:dyDescent="0.3">
      <c r="A1499" s="3" t="s">
        <v>1523</v>
      </c>
      <c r="B1499" s="2">
        <v>45543.387697071761</v>
      </c>
      <c r="C1499" s="3" t="s">
        <v>3</v>
      </c>
      <c r="D1499" t="s">
        <v>551</v>
      </c>
      <c r="E1499">
        <v>23.02</v>
      </c>
      <c r="F1499" s="3" t="s">
        <v>1332</v>
      </c>
      <c r="G1499" t="s">
        <v>8</v>
      </c>
    </row>
    <row r="1500" spans="1:7" x14ac:dyDescent="0.3">
      <c r="A1500" s="3" t="s">
        <v>1523</v>
      </c>
      <c r="B1500" s="2">
        <v>45543.38833814815</v>
      </c>
      <c r="C1500" s="3" t="s">
        <v>3</v>
      </c>
      <c r="D1500" t="s">
        <v>551</v>
      </c>
      <c r="E1500">
        <v>23.02</v>
      </c>
      <c r="F1500" s="3" t="s">
        <v>1332</v>
      </c>
      <c r="G1500" t="s">
        <v>8</v>
      </c>
    </row>
    <row r="1501" spans="1:7" x14ac:dyDescent="0.3">
      <c r="A1501" s="3" t="s">
        <v>1523</v>
      </c>
      <c r="B1501" s="2">
        <v>45543.420788715281</v>
      </c>
      <c r="C1501" s="3" t="s">
        <v>3</v>
      </c>
      <c r="D1501" t="s">
        <v>551</v>
      </c>
      <c r="E1501">
        <v>23.02</v>
      </c>
      <c r="F1501" s="3" t="s">
        <v>1332</v>
      </c>
      <c r="G1501" t="s">
        <v>8</v>
      </c>
    </row>
    <row r="1502" spans="1:7" x14ac:dyDescent="0.3">
      <c r="A1502" s="3" t="s">
        <v>1523</v>
      </c>
      <c r="B1502" s="2">
        <v>45543.530185497686</v>
      </c>
      <c r="C1502" s="3" t="s">
        <v>3</v>
      </c>
      <c r="D1502" t="s">
        <v>494</v>
      </c>
      <c r="E1502">
        <v>23.02</v>
      </c>
      <c r="F1502" s="3" t="s">
        <v>1332</v>
      </c>
      <c r="G1502" t="s">
        <v>8</v>
      </c>
    </row>
    <row r="1503" spans="1:7" x14ac:dyDescent="0.3">
      <c r="A1503" s="3" t="s">
        <v>1523</v>
      </c>
      <c r="B1503" s="2">
        <v>45543.84274148148</v>
      </c>
      <c r="C1503" s="3" t="s">
        <v>3</v>
      </c>
      <c r="D1503" t="s">
        <v>355</v>
      </c>
      <c r="E1503">
        <v>23.02</v>
      </c>
      <c r="F1503" s="3" t="s">
        <v>1329</v>
      </c>
      <c r="G1503" t="s">
        <v>8</v>
      </c>
    </row>
    <row r="1504" spans="1:7" x14ac:dyDescent="0.3">
      <c r="A1504" s="3" t="s">
        <v>1524</v>
      </c>
      <c r="B1504" s="2">
        <v>45544.327240324077</v>
      </c>
      <c r="C1504" s="3" t="s">
        <v>3</v>
      </c>
      <c r="D1504" t="s">
        <v>607</v>
      </c>
      <c r="E1504">
        <v>32.82</v>
      </c>
      <c r="F1504" s="3" t="s">
        <v>1327</v>
      </c>
      <c r="G1504" t="s">
        <v>8</v>
      </c>
    </row>
    <row r="1505" spans="1:7" x14ac:dyDescent="0.3">
      <c r="A1505" s="3" t="s">
        <v>1524</v>
      </c>
      <c r="B1505" s="2">
        <v>45544.329068935185</v>
      </c>
      <c r="C1505" s="3" t="s">
        <v>3</v>
      </c>
      <c r="D1505" t="s">
        <v>590</v>
      </c>
      <c r="E1505">
        <v>32.82</v>
      </c>
      <c r="F1505" s="3" t="s">
        <v>1334</v>
      </c>
      <c r="G1505" t="s">
        <v>8</v>
      </c>
    </row>
    <row r="1506" spans="1:7" x14ac:dyDescent="0.3">
      <c r="A1506" s="3" t="s">
        <v>1524</v>
      </c>
      <c r="B1506" s="2">
        <v>45544.330110925926</v>
      </c>
      <c r="C1506" s="3" t="s">
        <v>3</v>
      </c>
      <c r="D1506" t="s">
        <v>607</v>
      </c>
      <c r="E1506">
        <v>27.92</v>
      </c>
      <c r="F1506" s="3" t="s">
        <v>1330</v>
      </c>
      <c r="G1506" t="s">
        <v>8</v>
      </c>
    </row>
    <row r="1507" spans="1:7" x14ac:dyDescent="0.3">
      <c r="A1507" s="3" t="s">
        <v>1524</v>
      </c>
      <c r="B1507" s="2">
        <v>45544.330991539355</v>
      </c>
      <c r="C1507" s="3" t="s">
        <v>3</v>
      </c>
      <c r="D1507" t="s">
        <v>578</v>
      </c>
      <c r="E1507">
        <v>32.82</v>
      </c>
      <c r="F1507" s="3" t="s">
        <v>1327</v>
      </c>
      <c r="G1507" t="s">
        <v>8</v>
      </c>
    </row>
    <row r="1508" spans="1:7" x14ac:dyDescent="0.3">
      <c r="A1508" s="3" t="s">
        <v>1524</v>
      </c>
      <c r="B1508" s="2">
        <v>45544.409614629629</v>
      </c>
      <c r="C1508" s="3" t="s">
        <v>3</v>
      </c>
      <c r="D1508" t="s">
        <v>591</v>
      </c>
      <c r="E1508">
        <v>32.82</v>
      </c>
      <c r="F1508" s="3" t="s">
        <v>1327</v>
      </c>
      <c r="G1508" t="s">
        <v>8</v>
      </c>
    </row>
    <row r="1509" spans="1:7" x14ac:dyDescent="0.3">
      <c r="A1509" s="3" t="s">
        <v>1524</v>
      </c>
      <c r="B1509" s="2">
        <v>45544.410321041665</v>
      </c>
      <c r="C1509" s="3" t="s">
        <v>3</v>
      </c>
      <c r="D1509" t="s">
        <v>591</v>
      </c>
      <c r="E1509">
        <v>32.82</v>
      </c>
      <c r="F1509" s="3" t="s">
        <v>1328</v>
      </c>
      <c r="G1509" t="s">
        <v>8</v>
      </c>
    </row>
    <row r="1510" spans="1:7" x14ac:dyDescent="0.3">
      <c r="A1510" s="3" t="s">
        <v>1524</v>
      </c>
      <c r="B1510" s="2">
        <v>45544.416096643516</v>
      </c>
      <c r="C1510" s="3" t="s">
        <v>3</v>
      </c>
      <c r="D1510" t="s">
        <v>502</v>
      </c>
      <c r="E1510">
        <v>32.82</v>
      </c>
      <c r="F1510" s="3" t="s">
        <v>1327</v>
      </c>
      <c r="G1510" t="s">
        <v>8</v>
      </c>
    </row>
    <row r="1511" spans="1:7" x14ac:dyDescent="0.3">
      <c r="A1511" s="3" t="s">
        <v>1524</v>
      </c>
      <c r="B1511" s="2">
        <v>45544.466390300928</v>
      </c>
      <c r="C1511" s="3" t="s">
        <v>3</v>
      </c>
      <c r="D1511" t="s">
        <v>608</v>
      </c>
      <c r="E1511">
        <v>27.92</v>
      </c>
      <c r="F1511" s="3" t="s">
        <v>1330</v>
      </c>
      <c r="G1511" t="s">
        <v>8</v>
      </c>
    </row>
    <row r="1512" spans="1:7" x14ac:dyDescent="0.3">
      <c r="A1512" s="3" t="s">
        <v>1524</v>
      </c>
      <c r="B1512" s="2">
        <v>45544.46725277778</v>
      </c>
      <c r="C1512" s="3" t="s">
        <v>3</v>
      </c>
      <c r="D1512" t="s">
        <v>609</v>
      </c>
      <c r="E1512">
        <v>27.92</v>
      </c>
      <c r="F1512" s="3" t="s">
        <v>1330</v>
      </c>
      <c r="G1512" t="s">
        <v>8</v>
      </c>
    </row>
    <row r="1513" spans="1:7" x14ac:dyDescent="0.3">
      <c r="A1513" s="3" t="s">
        <v>1524</v>
      </c>
      <c r="B1513" s="2">
        <v>45544.479042164348</v>
      </c>
      <c r="C1513" s="3" t="s">
        <v>3</v>
      </c>
      <c r="D1513" t="s">
        <v>610</v>
      </c>
      <c r="E1513">
        <v>32.82</v>
      </c>
      <c r="F1513" s="3" t="s">
        <v>1327</v>
      </c>
      <c r="G1513" t="s">
        <v>8</v>
      </c>
    </row>
    <row r="1514" spans="1:7" x14ac:dyDescent="0.3">
      <c r="A1514" s="3" t="s">
        <v>1524</v>
      </c>
      <c r="B1514" s="2">
        <v>45544.504857141204</v>
      </c>
      <c r="C1514" s="3" t="s">
        <v>3</v>
      </c>
      <c r="D1514" t="s">
        <v>611</v>
      </c>
      <c r="E1514">
        <v>18.12</v>
      </c>
      <c r="F1514" s="3" t="s">
        <v>1333</v>
      </c>
      <c r="G1514" t="s">
        <v>8</v>
      </c>
    </row>
    <row r="1515" spans="1:7" x14ac:dyDescent="0.3">
      <c r="A1515" s="3" t="s">
        <v>1524</v>
      </c>
      <c r="B1515" s="2">
        <v>45544.63349266204</v>
      </c>
      <c r="C1515" s="3" t="s">
        <v>3</v>
      </c>
      <c r="D1515" t="s">
        <v>612</v>
      </c>
      <c r="E1515">
        <v>32.82</v>
      </c>
      <c r="F1515" s="3" t="s">
        <v>1327</v>
      </c>
      <c r="G1515" t="s">
        <v>8</v>
      </c>
    </row>
    <row r="1516" spans="1:7" x14ac:dyDescent="0.3">
      <c r="A1516" s="3" t="s">
        <v>1524</v>
      </c>
      <c r="B1516" s="2">
        <v>45544.634311539354</v>
      </c>
      <c r="C1516" s="3" t="s">
        <v>3</v>
      </c>
      <c r="D1516" t="s">
        <v>612</v>
      </c>
      <c r="E1516">
        <v>23.02</v>
      </c>
      <c r="F1516" s="3" t="s">
        <v>1329</v>
      </c>
      <c r="G1516" t="s">
        <v>8</v>
      </c>
    </row>
    <row r="1517" spans="1:7" x14ac:dyDescent="0.3">
      <c r="A1517" s="3" t="s">
        <v>1524</v>
      </c>
      <c r="B1517" s="2">
        <v>45544.72512023148</v>
      </c>
      <c r="C1517" s="3" t="s">
        <v>3</v>
      </c>
      <c r="D1517" t="s">
        <v>613</v>
      </c>
      <c r="E1517">
        <v>32.82</v>
      </c>
      <c r="F1517" s="3" t="s">
        <v>1327</v>
      </c>
      <c r="G1517" t="s">
        <v>8</v>
      </c>
    </row>
    <row r="1518" spans="1:7" x14ac:dyDescent="0.3">
      <c r="A1518" s="3" t="s">
        <v>1524</v>
      </c>
      <c r="B1518" s="2">
        <v>45544.759563888889</v>
      </c>
      <c r="C1518" s="3" t="s">
        <v>3</v>
      </c>
      <c r="D1518" t="s">
        <v>515</v>
      </c>
      <c r="E1518">
        <v>32.82</v>
      </c>
      <c r="F1518" s="3" t="s">
        <v>1327</v>
      </c>
      <c r="G1518" t="s">
        <v>8</v>
      </c>
    </row>
    <row r="1519" spans="1:7" x14ac:dyDescent="0.3">
      <c r="A1519" s="3" t="s">
        <v>1524</v>
      </c>
      <c r="B1519" s="2">
        <v>45544.838613402775</v>
      </c>
      <c r="C1519" s="3" t="s">
        <v>3</v>
      </c>
      <c r="D1519" t="s">
        <v>276</v>
      </c>
      <c r="E1519">
        <v>32.82</v>
      </c>
      <c r="F1519" s="3" t="s">
        <v>1334</v>
      </c>
      <c r="G1519" t="s">
        <v>8</v>
      </c>
    </row>
    <row r="1520" spans="1:7" x14ac:dyDescent="0.3">
      <c r="A1520" s="3" t="s">
        <v>1524</v>
      </c>
      <c r="B1520" s="2">
        <v>45544.842864861108</v>
      </c>
      <c r="C1520" s="3" t="s">
        <v>3</v>
      </c>
      <c r="D1520" t="s">
        <v>614</v>
      </c>
      <c r="E1520">
        <v>32.82</v>
      </c>
      <c r="F1520" s="3" t="s">
        <v>1327</v>
      </c>
      <c r="G1520" t="s">
        <v>8</v>
      </c>
    </row>
    <row r="1521" spans="1:7" x14ac:dyDescent="0.3">
      <c r="A1521" s="3" t="s">
        <v>1525</v>
      </c>
      <c r="B1521" s="2">
        <v>45545.341695023148</v>
      </c>
      <c r="C1521" s="3" t="s">
        <v>3</v>
      </c>
      <c r="D1521" t="s">
        <v>615</v>
      </c>
      <c r="E1521">
        <v>32.82</v>
      </c>
      <c r="F1521" s="3" t="s">
        <v>1328</v>
      </c>
      <c r="G1521" t="s">
        <v>8</v>
      </c>
    </row>
    <row r="1522" spans="1:7" x14ac:dyDescent="0.3">
      <c r="A1522" s="3" t="s">
        <v>1525</v>
      </c>
      <c r="B1522" s="2">
        <v>45545.397763726854</v>
      </c>
      <c r="C1522" s="3" t="s">
        <v>3</v>
      </c>
      <c r="D1522" t="s">
        <v>616</v>
      </c>
      <c r="E1522">
        <v>32.82</v>
      </c>
      <c r="F1522" s="3" t="s">
        <v>1334</v>
      </c>
      <c r="G1522" t="s">
        <v>8</v>
      </c>
    </row>
    <row r="1523" spans="1:7" x14ac:dyDescent="0.3">
      <c r="A1523" s="3" t="s">
        <v>1525</v>
      </c>
      <c r="B1523" s="2">
        <v>45545.640212812497</v>
      </c>
      <c r="C1523" s="3" t="s">
        <v>3</v>
      </c>
      <c r="D1523" t="s">
        <v>551</v>
      </c>
      <c r="E1523">
        <v>23.02</v>
      </c>
      <c r="F1523" s="3" t="s">
        <v>1332</v>
      </c>
      <c r="G1523" t="s">
        <v>8</v>
      </c>
    </row>
    <row r="1524" spans="1:7" x14ac:dyDescent="0.3">
      <c r="A1524" s="3" t="s">
        <v>1525</v>
      </c>
      <c r="B1524" s="2">
        <v>45545.641041041665</v>
      </c>
      <c r="C1524" s="3" t="s">
        <v>3</v>
      </c>
      <c r="D1524" t="s">
        <v>551</v>
      </c>
      <c r="E1524">
        <v>23.02</v>
      </c>
      <c r="F1524" s="3" t="s">
        <v>1332</v>
      </c>
      <c r="G1524" t="s">
        <v>8</v>
      </c>
    </row>
    <row r="1525" spans="1:7" x14ac:dyDescent="0.3">
      <c r="A1525" s="3" t="s">
        <v>1525</v>
      </c>
      <c r="B1525" s="2">
        <v>45545.780344444443</v>
      </c>
      <c r="C1525" s="3" t="s">
        <v>3</v>
      </c>
      <c r="D1525" t="s">
        <v>617</v>
      </c>
      <c r="E1525">
        <v>32.82</v>
      </c>
      <c r="F1525" s="3" t="s">
        <v>1334</v>
      </c>
      <c r="G1525" t="s">
        <v>8</v>
      </c>
    </row>
    <row r="1526" spans="1:7" x14ac:dyDescent="0.3">
      <c r="A1526" s="3" t="s">
        <v>1525</v>
      </c>
      <c r="B1526" s="2">
        <v>45545.781511851848</v>
      </c>
      <c r="C1526" s="3" t="s">
        <v>3</v>
      </c>
      <c r="D1526" t="s">
        <v>618</v>
      </c>
      <c r="E1526">
        <v>27.92</v>
      </c>
      <c r="F1526" s="3" t="s">
        <v>1330</v>
      </c>
      <c r="G1526" t="s">
        <v>8</v>
      </c>
    </row>
    <row r="1527" spans="1:7" x14ac:dyDescent="0.3">
      <c r="A1527" s="3" t="s">
        <v>1525</v>
      </c>
      <c r="B1527" s="2">
        <v>45545.793553553238</v>
      </c>
      <c r="C1527" s="3" t="s">
        <v>3</v>
      </c>
      <c r="D1527" t="s">
        <v>619</v>
      </c>
      <c r="E1527">
        <v>32.82</v>
      </c>
      <c r="F1527" s="3" t="s">
        <v>1327</v>
      </c>
      <c r="G1527" t="s">
        <v>8</v>
      </c>
    </row>
    <row r="1528" spans="1:7" x14ac:dyDescent="0.3">
      <c r="A1528" s="3" t="s">
        <v>1525</v>
      </c>
      <c r="B1528" s="2">
        <v>45545.794366400463</v>
      </c>
      <c r="C1528" s="3" t="s">
        <v>3</v>
      </c>
      <c r="D1528" t="s">
        <v>619</v>
      </c>
      <c r="E1528">
        <v>32.82</v>
      </c>
      <c r="F1528" s="3" t="s">
        <v>1327</v>
      </c>
      <c r="G1528" t="s">
        <v>8</v>
      </c>
    </row>
    <row r="1529" spans="1:7" x14ac:dyDescent="0.3">
      <c r="A1529" s="3" t="s">
        <v>1525</v>
      </c>
      <c r="B1529" s="2">
        <v>45545.895538842589</v>
      </c>
      <c r="C1529" s="3" t="s">
        <v>3</v>
      </c>
      <c r="D1529" t="s">
        <v>20</v>
      </c>
      <c r="E1529">
        <v>27.92</v>
      </c>
      <c r="F1529" s="3" t="s">
        <v>1330</v>
      </c>
      <c r="G1529" t="s">
        <v>8</v>
      </c>
    </row>
    <row r="1530" spans="1:7" x14ac:dyDescent="0.3">
      <c r="A1530" s="3" t="s">
        <v>1525</v>
      </c>
      <c r="B1530" s="2">
        <v>45545.896146250001</v>
      </c>
      <c r="C1530" s="3" t="s">
        <v>3</v>
      </c>
      <c r="D1530" t="s">
        <v>20</v>
      </c>
      <c r="E1530">
        <v>23.02</v>
      </c>
      <c r="F1530" s="3" t="s">
        <v>1329</v>
      </c>
      <c r="G1530" t="s">
        <v>8</v>
      </c>
    </row>
    <row r="1531" spans="1:7" x14ac:dyDescent="0.3">
      <c r="A1531" s="3" t="s">
        <v>1526</v>
      </c>
      <c r="B1531" s="2">
        <v>45546.366230381944</v>
      </c>
      <c r="C1531" s="3" t="s">
        <v>3</v>
      </c>
      <c r="D1531" t="s">
        <v>620</v>
      </c>
      <c r="E1531">
        <v>32.82</v>
      </c>
      <c r="F1531" s="3" t="s">
        <v>1327</v>
      </c>
      <c r="G1531" t="s">
        <v>8</v>
      </c>
    </row>
    <row r="1532" spans="1:7" x14ac:dyDescent="0.3">
      <c r="A1532" s="3" t="s">
        <v>1526</v>
      </c>
      <c r="B1532" s="2">
        <v>45546.394985613428</v>
      </c>
      <c r="C1532" s="3" t="s">
        <v>3</v>
      </c>
      <c r="D1532" t="s">
        <v>105</v>
      </c>
      <c r="E1532">
        <v>27.92</v>
      </c>
      <c r="F1532" s="3" t="s">
        <v>1330</v>
      </c>
      <c r="G1532" t="s">
        <v>8</v>
      </c>
    </row>
    <row r="1533" spans="1:7" x14ac:dyDescent="0.3">
      <c r="A1533" s="3" t="s">
        <v>1526</v>
      </c>
      <c r="B1533" s="2">
        <v>45546.452883993057</v>
      </c>
      <c r="C1533" s="3" t="s">
        <v>3</v>
      </c>
      <c r="D1533" t="s">
        <v>621</v>
      </c>
      <c r="E1533">
        <v>32.82</v>
      </c>
      <c r="F1533" s="3" t="s">
        <v>1327</v>
      </c>
      <c r="G1533" t="s">
        <v>8</v>
      </c>
    </row>
    <row r="1534" spans="1:7" x14ac:dyDescent="0.3">
      <c r="A1534" s="3" t="s">
        <v>1526</v>
      </c>
      <c r="B1534" s="2">
        <v>45546.828617326391</v>
      </c>
      <c r="C1534" s="3" t="s">
        <v>3</v>
      </c>
      <c r="D1534" t="s">
        <v>622</v>
      </c>
      <c r="E1534">
        <v>32.82</v>
      </c>
      <c r="F1534" s="3" t="s">
        <v>1334</v>
      </c>
      <c r="G1534" t="s">
        <v>8</v>
      </c>
    </row>
    <row r="1535" spans="1:7" x14ac:dyDescent="0.3">
      <c r="A1535" s="3" t="s">
        <v>1526</v>
      </c>
      <c r="B1535" s="2">
        <v>45546.842533414354</v>
      </c>
      <c r="C1535" s="3" t="s">
        <v>3</v>
      </c>
      <c r="D1535" t="s">
        <v>539</v>
      </c>
      <c r="E1535">
        <v>27.92</v>
      </c>
      <c r="F1535" s="3" t="s">
        <v>1330</v>
      </c>
      <c r="G1535" t="s">
        <v>8</v>
      </c>
    </row>
    <row r="1536" spans="1:7" x14ac:dyDescent="0.3">
      <c r="A1536" s="3" t="s">
        <v>1526</v>
      </c>
      <c r="B1536" s="2">
        <v>45546.843274143517</v>
      </c>
      <c r="C1536" s="3" t="s">
        <v>3</v>
      </c>
      <c r="D1536" t="s">
        <v>539</v>
      </c>
      <c r="E1536">
        <v>32.82</v>
      </c>
      <c r="F1536" s="3" t="s">
        <v>1327</v>
      </c>
      <c r="G1536" t="s">
        <v>8</v>
      </c>
    </row>
    <row r="1537" spans="1:7" x14ac:dyDescent="0.3">
      <c r="A1537" s="3" t="s">
        <v>1526</v>
      </c>
      <c r="B1537" s="2">
        <v>45546.843973958334</v>
      </c>
      <c r="C1537" s="3" t="s">
        <v>3</v>
      </c>
      <c r="D1537" t="s">
        <v>539</v>
      </c>
      <c r="E1537">
        <v>32.82</v>
      </c>
      <c r="F1537" s="3" t="s">
        <v>1327</v>
      </c>
      <c r="G1537" t="s">
        <v>8</v>
      </c>
    </row>
    <row r="1538" spans="1:7" x14ac:dyDescent="0.3">
      <c r="A1538" s="3" t="s">
        <v>1526</v>
      </c>
      <c r="B1538" s="2">
        <v>45546.87609056713</v>
      </c>
      <c r="C1538" s="3" t="s">
        <v>3</v>
      </c>
      <c r="D1538" t="s">
        <v>592</v>
      </c>
      <c r="E1538">
        <v>23.02</v>
      </c>
      <c r="F1538" s="3" t="s">
        <v>1332</v>
      </c>
      <c r="G1538" t="s">
        <v>8</v>
      </c>
    </row>
    <row r="1539" spans="1:7" x14ac:dyDescent="0.3">
      <c r="A1539" s="3" t="s">
        <v>1527</v>
      </c>
      <c r="B1539" s="2">
        <v>45547.456546516201</v>
      </c>
      <c r="C1539" s="3" t="s">
        <v>3</v>
      </c>
      <c r="D1539" t="s">
        <v>355</v>
      </c>
      <c r="E1539">
        <v>18.12</v>
      </c>
      <c r="F1539" s="3" t="s">
        <v>1333</v>
      </c>
      <c r="G1539" t="s">
        <v>8</v>
      </c>
    </row>
    <row r="1540" spans="1:7" x14ac:dyDescent="0.3">
      <c r="A1540" s="3" t="s">
        <v>1527</v>
      </c>
      <c r="B1540" s="2">
        <v>45547.457173692128</v>
      </c>
      <c r="C1540" s="3" t="s">
        <v>3</v>
      </c>
      <c r="D1540" t="s">
        <v>355</v>
      </c>
      <c r="E1540">
        <v>27.92</v>
      </c>
      <c r="F1540" s="3" t="s">
        <v>1330</v>
      </c>
      <c r="G1540" t="s">
        <v>8</v>
      </c>
    </row>
    <row r="1541" spans="1:7" x14ac:dyDescent="0.3">
      <c r="A1541" s="3" t="s">
        <v>1527</v>
      </c>
      <c r="B1541" s="2">
        <v>45547.477500752313</v>
      </c>
      <c r="C1541" s="3" t="s">
        <v>3</v>
      </c>
      <c r="D1541" t="s">
        <v>623</v>
      </c>
      <c r="E1541">
        <v>27.92</v>
      </c>
      <c r="F1541" s="3" t="s">
        <v>1330</v>
      </c>
      <c r="G1541" t="s">
        <v>8</v>
      </c>
    </row>
    <row r="1542" spans="1:7" x14ac:dyDescent="0.3">
      <c r="A1542" s="3" t="s">
        <v>1527</v>
      </c>
      <c r="B1542" s="2">
        <v>45547.505812013886</v>
      </c>
      <c r="C1542" s="3" t="s">
        <v>3</v>
      </c>
      <c r="D1542" t="s">
        <v>573</v>
      </c>
      <c r="E1542">
        <v>32.82</v>
      </c>
      <c r="F1542" s="3" t="s">
        <v>1334</v>
      </c>
      <c r="G1542" t="s">
        <v>8</v>
      </c>
    </row>
    <row r="1543" spans="1:7" x14ac:dyDescent="0.3">
      <c r="A1543" s="3" t="s">
        <v>1527</v>
      </c>
      <c r="B1543" s="2">
        <v>45547.521608761577</v>
      </c>
      <c r="C1543" s="3" t="s">
        <v>3</v>
      </c>
      <c r="D1543" t="s">
        <v>624</v>
      </c>
      <c r="E1543">
        <v>23.02</v>
      </c>
      <c r="F1543" s="3" t="s">
        <v>1332</v>
      </c>
      <c r="G1543" t="s">
        <v>8</v>
      </c>
    </row>
    <row r="1544" spans="1:7" x14ac:dyDescent="0.3">
      <c r="A1544" s="3" t="s">
        <v>1527</v>
      </c>
      <c r="B1544" s="2">
        <v>45547.522488206021</v>
      </c>
      <c r="C1544" s="3" t="s">
        <v>3</v>
      </c>
      <c r="D1544" t="s">
        <v>624</v>
      </c>
      <c r="E1544">
        <v>23.02</v>
      </c>
      <c r="F1544" s="3" t="s">
        <v>1332</v>
      </c>
      <c r="G1544" t="s">
        <v>8</v>
      </c>
    </row>
    <row r="1545" spans="1:7" x14ac:dyDescent="0.3">
      <c r="A1545" s="3" t="s">
        <v>1527</v>
      </c>
      <c r="B1545" s="2">
        <v>45547.525930821757</v>
      </c>
      <c r="C1545" s="3" t="s">
        <v>3</v>
      </c>
      <c r="D1545" t="s">
        <v>149</v>
      </c>
      <c r="E1545">
        <v>23.02</v>
      </c>
      <c r="F1545" s="3" t="s">
        <v>1332</v>
      </c>
      <c r="G1545" t="s">
        <v>8</v>
      </c>
    </row>
    <row r="1546" spans="1:7" x14ac:dyDescent="0.3">
      <c r="A1546" s="3" t="s">
        <v>1527</v>
      </c>
      <c r="B1546" s="2">
        <v>45547.526501562497</v>
      </c>
      <c r="C1546" s="3" t="s">
        <v>3</v>
      </c>
      <c r="D1546" t="s">
        <v>149</v>
      </c>
      <c r="E1546">
        <v>23.02</v>
      </c>
      <c r="F1546" s="3" t="s">
        <v>1332</v>
      </c>
      <c r="G1546" t="s">
        <v>8</v>
      </c>
    </row>
    <row r="1547" spans="1:7" x14ac:dyDescent="0.3">
      <c r="A1547" s="3" t="s">
        <v>1527</v>
      </c>
      <c r="B1547" s="2">
        <v>45547.70931972222</v>
      </c>
      <c r="C1547" s="3" t="s">
        <v>3</v>
      </c>
      <c r="D1547" t="s">
        <v>625</v>
      </c>
      <c r="E1547">
        <v>32.82</v>
      </c>
      <c r="F1547" s="3" t="s">
        <v>1327</v>
      </c>
      <c r="G1547" t="s">
        <v>8</v>
      </c>
    </row>
    <row r="1548" spans="1:7" x14ac:dyDescent="0.3">
      <c r="A1548" s="3" t="s">
        <v>1527</v>
      </c>
      <c r="B1548" s="2">
        <v>45547.881370509262</v>
      </c>
      <c r="C1548" s="3" t="s">
        <v>3</v>
      </c>
      <c r="D1548" t="s">
        <v>626</v>
      </c>
      <c r="E1548">
        <v>23.02</v>
      </c>
      <c r="F1548" s="3" t="s">
        <v>1329</v>
      </c>
      <c r="G1548" t="s">
        <v>8</v>
      </c>
    </row>
    <row r="1549" spans="1:7" x14ac:dyDescent="0.3">
      <c r="A1549" s="3" t="s">
        <v>1527</v>
      </c>
      <c r="B1549" s="2">
        <v>45547.882189340278</v>
      </c>
      <c r="C1549" s="3" t="s">
        <v>3</v>
      </c>
      <c r="D1549" t="s">
        <v>626</v>
      </c>
      <c r="E1549">
        <v>32.82</v>
      </c>
      <c r="F1549" s="3" t="s">
        <v>1334</v>
      </c>
      <c r="G1549" t="s">
        <v>8</v>
      </c>
    </row>
    <row r="1550" spans="1:7" x14ac:dyDescent="0.3">
      <c r="A1550" s="3" t="s">
        <v>1527</v>
      </c>
      <c r="B1550" s="2">
        <v>45547.884222314817</v>
      </c>
      <c r="C1550" s="3" t="s">
        <v>3</v>
      </c>
      <c r="D1550" t="s">
        <v>327</v>
      </c>
      <c r="E1550">
        <v>23.02</v>
      </c>
      <c r="F1550" s="3" t="s">
        <v>1332</v>
      </c>
      <c r="G1550" t="s">
        <v>8</v>
      </c>
    </row>
    <row r="1551" spans="1:7" x14ac:dyDescent="0.3">
      <c r="A1551" s="3" t="s">
        <v>1528</v>
      </c>
      <c r="B1551" s="2">
        <v>45548.331177812499</v>
      </c>
      <c r="C1551" s="3" t="s">
        <v>3</v>
      </c>
      <c r="D1551" t="s">
        <v>578</v>
      </c>
      <c r="E1551">
        <v>32.82</v>
      </c>
      <c r="F1551" s="3" t="s">
        <v>1327</v>
      </c>
      <c r="G1551" t="s">
        <v>8</v>
      </c>
    </row>
    <row r="1552" spans="1:7" x14ac:dyDescent="0.3">
      <c r="A1552" s="3" t="s">
        <v>1528</v>
      </c>
      <c r="B1552" s="2">
        <v>45548.361840104168</v>
      </c>
      <c r="C1552" s="3" t="s">
        <v>3</v>
      </c>
      <c r="D1552" t="s">
        <v>433</v>
      </c>
      <c r="E1552">
        <v>32.82</v>
      </c>
      <c r="F1552" s="3" t="s">
        <v>1327</v>
      </c>
      <c r="G1552" t="s">
        <v>8</v>
      </c>
    </row>
    <row r="1553" spans="1:7" x14ac:dyDescent="0.3">
      <c r="A1553" s="3" t="s">
        <v>1528</v>
      </c>
      <c r="B1553" s="2">
        <v>45548.371016365738</v>
      </c>
      <c r="C1553" s="3" t="s">
        <v>3</v>
      </c>
      <c r="D1553" t="s">
        <v>383</v>
      </c>
      <c r="E1553">
        <v>32.82</v>
      </c>
      <c r="F1553" s="3" t="s">
        <v>1327</v>
      </c>
      <c r="G1553" t="s">
        <v>8</v>
      </c>
    </row>
    <row r="1554" spans="1:7" x14ac:dyDescent="0.3">
      <c r="A1554" s="3" t="s">
        <v>1528</v>
      </c>
      <c r="B1554" s="2">
        <v>45548.41064105324</v>
      </c>
      <c r="C1554" s="3" t="s">
        <v>3</v>
      </c>
      <c r="D1554" t="s">
        <v>627</v>
      </c>
      <c r="E1554">
        <v>32.82</v>
      </c>
      <c r="F1554" s="3" t="s">
        <v>1327</v>
      </c>
      <c r="G1554" t="s">
        <v>8</v>
      </c>
    </row>
    <row r="1555" spans="1:7" x14ac:dyDescent="0.3">
      <c r="A1555" s="3" t="s">
        <v>1528</v>
      </c>
      <c r="B1555" s="2">
        <v>45548.651607280095</v>
      </c>
      <c r="C1555" s="3" t="s">
        <v>3</v>
      </c>
      <c r="D1555" t="s">
        <v>250</v>
      </c>
      <c r="E1555">
        <v>27.92</v>
      </c>
      <c r="F1555" s="3" t="s">
        <v>1330</v>
      </c>
      <c r="G1555" t="s">
        <v>8</v>
      </c>
    </row>
    <row r="1556" spans="1:7" x14ac:dyDescent="0.3">
      <c r="A1556" s="3" t="s">
        <v>1528</v>
      </c>
      <c r="B1556" s="2">
        <v>45548.660345972225</v>
      </c>
      <c r="C1556" s="3" t="s">
        <v>3</v>
      </c>
      <c r="D1556" t="s">
        <v>560</v>
      </c>
      <c r="E1556">
        <v>27.92</v>
      </c>
      <c r="F1556" s="3" t="s">
        <v>1330</v>
      </c>
      <c r="G1556" t="s">
        <v>8</v>
      </c>
    </row>
    <row r="1557" spans="1:7" x14ac:dyDescent="0.3">
      <c r="A1557" s="3" t="s">
        <v>1529</v>
      </c>
      <c r="B1557" s="2">
        <v>45549.687029618057</v>
      </c>
      <c r="C1557" s="3" t="s">
        <v>3</v>
      </c>
      <c r="D1557" t="s">
        <v>551</v>
      </c>
      <c r="E1557">
        <v>32.82</v>
      </c>
      <c r="F1557" s="3" t="s">
        <v>1334</v>
      </c>
      <c r="G1557" t="s">
        <v>8</v>
      </c>
    </row>
    <row r="1558" spans="1:7" x14ac:dyDescent="0.3">
      <c r="A1558" s="3" t="s">
        <v>1529</v>
      </c>
      <c r="B1558" s="2">
        <v>45549.687695289351</v>
      </c>
      <c r="C1558" s="3" t="s">
        <v>3</v>
      </c>
      <c r="D1558" t="s">
        <v>551</v>
      </c>
      <c r="E1558">
        <v>32.82</v>
      </c>
      <c r="F1558" s="3" t="s">
        <v>1334</v>
      </c>
      <c r="G1558" t="s">
        <v>8</v>
      </c>
    </row>
    <row r="1559" spans="1:7" x14ac:dyDescent="0.3">
      <c r="A1559" s="3" t="s">
        <v>1530</v>
      </c>
      <c r="B1559" s="2">
        <v>45550.362973854164</v>
      </c>
      <c r="C1559" s="3" t="s">
        <v>3</v>
      </c>
      <c r="D1559" t="s">
        <v>355</v>
      </c>
      <c r="E1559">
        <v>18.12</v>
      </c>
      <c r="F1559" s="3" t="s">
        <v>1333</v>
      </c>
      <c r="G1559" t="s">
        <v>8</v>
      </c>
    </row>
    <row r="1560" spans="1:7" x14ac:dyDescent="0.3">
      <c r="A1560" s="3" t="s">
        <v>1530</v>
      </c>
      <c r="B1560" s="2">
        <v>45550.409476168985</v>
      </c>
      <c r="C1560" s="3" t="s">
        <v>3</v>
      </c>
      <c r="D1560" t="s">
        <v>628</v>
      </c>
      <c r="E1560">
        <v>27.92</v>
      </c>
      <c r="F1560" s="3" t="s">
        <v>1330</v>
      </c>
      <c r="G1560" t="s">
        <v>8</v>
      </c>
    </row>
    <row r="1561" spans="1:7" x14ac:dyDescent="0.3">
      <c r="A1561" s="3" t="s">
        <v>1530</v>
      </c>
      <c r="B1561" s="2">
        <v>45550.57612716435</v>
      </c>
      <c r="C1561" s="3" t="s">
        <v>3</v>
      </c>
      <c r="D1561" t="s">
        <v>312</v>
      </c>
      <c r="E1561">
        <v>23.02</v>
      </c>
      <c r="F1561" s="3" t="s">
        <v>1329</v>
      </c>
      <c r="G1561" t="s">
        <v>8</v>
      </c>
    </row>
    <row r="1562" spans="1:7" x14ac:dyDescent="0.3">
      <c r="A1562" s="3" t="s">
        <v>1530</v>
      </c>
      <c r="B1562" s="2">
        <v>45550.608556562504</v>
      </c>
      <c r="C1562" s="3" t="s">
        <v>3</v>
      </c>
      <c r="D1562" t="s">
        <v>149</v>
      </c>
      <c r="E1562">
        <v>23.02</v>
      </c>
      <c r="F1562" s="3" t="s">
        <v>1332</v>
      </c>
      <c r="G1562" t="s">
        <v>8</v>
      </c>
    </row>
    <row r="1563" spans="1:7" x14ac:dyDescent="0.3">
      <c r="A1563" s="3" t="s">
        <v>1530</v>
      </c>
      <c r="B1563" s="2">
        <v>45550.609266168984</v>
      </c>
      <c r="C1563" s="3" t="s">
        <v>3</v>
      </c>
      <c r="D1563" t="s">
        <v>149</v>
      </c>
      <c r="E1563">
        <v>23.02</v>
      </c>
      <c r="F1563" s="3" t="s">
        <v>1332</v>
      </c>
      <c r="G1563" t="s">
        <v>8</v>
      </c>
    </row>
    <row r="1564" spans="1:7" x14ac:dyDescent="0.3">
      <c r="A1564" s="3" t="s">
        <v>1530</v>
      </c>
      <c r="B1564" s="2">
        <v>45550.620355416664</v>
      </c>
      <c r="C1564" s="3" t="s">
        <v>3</v>
      </c>
      <c r="D1564" t="s">
        <v>551</v>
      </c>
      <c r="E1564">
        <v>32.82</v>
      </c>
      <c r="F1564" s="3" t="s">
        <v>1334</v>
      </c>
      <c r="G1564" t="s">
        <v>8</v>
      </c>
    </row>
    <row r="1565" spans="1:7" x14ac:dyDescent="0.3">
      <c r="A1565" s="3" t="s">
        <v>1531</v>
      </c>
      <c r="B1565" s="2">
        <v>45551.564153645835</v>
      </c>
      <c r="C1565" s="3" t="s">
        <v>3</v>
      </c>
      <c r="D1565" t="s">
        <v>629</v>
      </c>
      <c r="E1565">
        <v>32.82</v>
      </c>
      <c r="F1565" s="3" t="s">
        <v>1327</v>
      </c>
      <c r="G1565" t="s">
        <v>8</v>
      </c>
    </row>
    <row r="1566" spans="1:7" x14ac:dyDescent="0.3">
      <c r="A1566" s="3" t="s">
        <v>1531</v>
      </c>
      <c r="B1566" s="2">
        <v>45551.565008877318</v>
      </c>
      <c r="C1566" s="3" t="s">
        <v>3</v>
      </c>
      <c r="D1566" t="s">
        <v>592</v>
      </c>
      <c r="E1566">
        <v>27.92</v>
      </c>
      <c r="F1566" s="3" t="s">
        <v>1330</v>
      </c>
      <c r="G1566" t="s">
        <v>8</v>
      </c>
    </row>
    <row r="1567" spans="1:7" x14ac:dyDescent="0.3">
      <c r="A1567" s="3" t="s">
        <v>1531</v>
      </c>
      <c r="B1567" s="2">
        <v>45551.641195138887</v>
      </c>
      <c r="C1567" s="3" t="s">
        <v>3</v>
      </c>
      <c r="D1567" t="s">
        <v>629</v>
      </c>
      <c r="E1567">
        <v>32.82</v>
      </c>
      <c r="F1567" s="3" t="s">
        <v>1327</v>
      </c>
      <c r="G1567" t="s">
        <v>8</v>
      </c>
    </row>
    <row r="1568" spans="1:7" x14ac:dyDescent="0.3">
      <c r="A1568" s="3" t="s">
        <v>1531</v>
      </c>
      <c r="B1568" s="2">
        <v>45551.719510810188</v>
      </c>
      <c r="C1568" s="3" t="s">
        <v>3</v>
      </c>
      <c r="D1568" t="s">
        <v>630</v>
      </c>
      <c r="E1568">
        <v>27.92</v>
      </c>
      <c r="F1568" s="3" t="s">
        <v>1330</v>
      </c>
      <c r="G1568" t="s">
        <v>8</v>
      </c>
    </row>
    <row r="1569" spans="1:7" x14ac:dyDescent="0.3">
      <c r="A1569" s="3" t="s">
        <v>1531</v>
      </c>
      <c r="B1569" s="2">
        <v>45551.720870960649</v>
      </c>
      <c r="C1569" s="3" t="s">
        <v>3</v>
      </c>
      <c r="D1569" t="s">
        <v>631</v>
      </c>
      <c r="E1569">
        <v>32.82</v>
      </c>
      <c r="F1569" s="3" t="s">
        <v>1327</v>
      </c>
      <c r="G1569" t="s">
        <v>8</v>
      </c>
    </row>
    <row r="1570" spans="1:7" x14ac:dyDescent="0.3">
      <c r="A1570" s="3" t="s">
        <v>1531</v>
      </c>
      <c r="B1570" s="2">
        <v>45551.788026018519</v>
      </c>
      <c r="C1570" s="3" t="s">
        <v>3</v>
      </c>
      <c r="D1570" t="s">
        <v>632</v>
      </c>
      <c r="E1570">
        <v>32.82</v>
      </c>
      <c r="F1570" s="3" t="s">
        <v>1327</v>
      </c>
      <c r="G1570" t="s">
        <v>8</v>
      </c>
    </row>
    <row r="1571" spans="1:7" x14ac:dyDescent="0.3">
      <c r="A1571" s="3" t="s">
        <v>1531</v>
      </c>
      <c r="B1571" s="2">
        <v>45551.788949942129</v>
      </c>
      <c r="C1571" s="3" t="s">
        <v>3</v>
      </c>
      <c r="D1571" t="s">
        <v>633</v>
      </c>
      <c r="E1571">
        <v>32.82</v>
      </c>
      <c r="F1571" s="3" t="s">
        <v>1327</v>
      </c>
      <c r="G1571" t="s">
        <v>8</v>
      </c>
    </row>
    <row r="1572" spans="1:7" x14ac:dyDescent="0.3">
      <c r="A1572" s="3" t="s">
        <v>1531</v>
      </c>
      <c r="B1572" s="2">
        <v>45551.88216079861</v>
      </c>
      <c r="C1572" s="3" t="s">
        <v>3</v>
      </c>
      <c r="D1572" t="s">
        <v>634</v>
      </c>
      <c r="E1572">
        <v>27.92</v>
      </c>
      <c r="F1572" s="3" t="s">
        <v>1330</v>
      </c>
      <c r="G1572" t="s">
        <v>8</v>
      </c>
    </row>
    <row r="1573" spans="1:7" x14ac:dyDescent="0.3">
      <c r="A1573" s="3" t="s">
        <v>1531</v>
      </c>
      <c r="B1573" s="2">
        <v>45551.883015046296</v>
      </c>
      <c r="C1573" s="3" t="s">
        <v>3</v>
      </c>
      <c r="D1573" t="s">
        <v>634</v>
      </c>
      <c r="E1573">
        <v>32.82</v>
      </c>
      <c r="F1573" s="3" t="s">
        <v>1327</v>
      </c>
      <c r="G1573" t="s">
        <v>8</v>
      </c>
    </row>
    <row r="1574" spans="1:7" x14ac:dyDescent="0.3">
      <c r="A1574" s="3" t="s">
        <v>1531</v>
      </c>
      <c r="B1574" s="2">
        <v>45551.901241990738</v>
      </c>
      <c r="C1574" s="3" t="s">
        <v>3</v>
      </c>
      <c r="D1574" t="s">
        <v>295</v>
      </c>
      <c r="E1574">
        <v>27.92</v>
      </c>
      <c r="F1574" s="3" t="s">
        <v>1330</v>
      </c>
      <c r="G1574" t="s">
        <v>8</v>
      </c>
    </row>
    <row r="1575" spans="1:7" x14ac:dyDescent="0.3">
      <c r="A1575" s="3" t="s">
        <v>1531</v>
      </c>
      <c r="B1575" s="2">
        <v>45551.901952152781</v>
      </c>
      <c r="C1575" s="3" t="s">
        <v>3</v>
      </c>
      <c r="D1575" t="s">
        <v>105</v>
      </c>
      <c r="E1575">
        <v>27.92</v>
      </c>
      <c r="F1575" s="3" t="s">
        <v>1330</v>
      </c>
      <c r="G1575" t="s">
        <v>8</v>
      </c>
    </row>
    <row r="1576" spans="1:7" x14ac:dyDescent="0.3">
      <c r="A1576" s="3" t="s">
        <v>1532</v>
      </c>
      <c r="B1576" s="2">
        <v>45552.329837118057</v>
      </c>
      <c r="C1576" s="3" t="s">
        <v>3</v>
      </c>
      <c r="D1576" t="s">
        <v>635</v>
      </c>
      <c r="E1576">
        <v>23.02</v>
      </c>
      <c r="F1576" s="3" t="s">
        <v>1332</v>
      </c>
      <c r="G1576" t="s">
        <v>8</v>
      </c>
    </row>
    <row r="1577" spans="1:7" x14ac:dyDescent="0.3">
      <c r="A1577" s="3" t="s">
        <v>1532</v>
      </c>
      <c r="B1577" s="2">
        <v>45552.339593703706</v>
      </c>
      <c r="C1577" s="3" t="s">
        <v>3</v>
      </c>
      <c r="D1577" t="s">
        <v>629</v>
      </c>
      <c r="E1577">
        <v>32.82</v>
      </c>
      <c r="F1577" s="3" t="s">
        <v>1327</v>
      </c>
      <c r="G1577" t="s">
        <v>8</v>
      </c>
    </row>
    <row r="1578" spans="1:7" x14ac:dyDescent="0.3">
      <c r="A1578" s="3" t="s">
        <v>1532</v>
      </c>
      <c r="B1578" s="2">
        <v>45552.359462418979</v>
      </c>
      <c r="C1578" s="3" t="s">
        <v>3</v>
      </c>
      <c r="D1578" t="s">
        <v>284</v>
      </c>
      <c r="E1578">
        <v>27.92</v>
      </c>
      <c r="F1578" s="3" t="s">
        <v>1330</v>
      </c>
      <c r="G1578" t="s">
        <v>8</v>
      </c>
    </row>
    <row r="1579" spans="1:7" x14ac:dyDescent="0.3">
      <c r="A1579" s="3" t="s">
        <v>1532</v>
      </c>
      <c r="B1579" s="2">
        <v>45552.362864282404</v>
      </c>
      <c r="C1579" s="3" t="s">
        <v>3</v>
      </c>
      <c r="D1579" t="s">
        <v>149</v>
      </c>
      <c r="E1579">
        <v>23.02</v>
      </c>
      <c r="F1579" s="3" t="s">
        <v>1332</v>
      </c>
      <c r="G1579" t="s">
        <v>8</v>
      </c>
    </row>
    <row r="1580" spans="1:7" x14ac:dyDescent="0.3">
      <c r="A1580" s="3" t="s">
        <v>1532</v>
      </c>
      <c r="B1580" s="2">
        <v>45552.381987905093</v>
      </c>
      <c r="C1580" s="3" t="s">
        <v>3</v>
      </c>
      <c r="D1580" t="s">
        <v>562</v>
      </c>
      <c r="E1580">
        <v>32.82</v>
      </c>
      <c r="F1580" s="3" t="s">
        <v>1334</v>
      </c>
      <c r="G1580" t="s">
        <v>8</v>
      </c>
    </row>
    <row r="1581" spans="1:7" x14ac:dyDescent="0.3">
      <c r="A1581" s="3" t="s">
        <v>1532</v>
      </c>
      <c r="B1581" s="2">
        <v>45552.382734039355</v>
      </c>
      <c r="C1581" s="3" t="s">
        <v>3</v>
      </c>
      <c r="D1581" t="s">
        <v>562</v>
      </c>
      <c r="E1581">
        <v>27.92</v>
      </c>
      <c r="F1581" s="3" t="s">
        <v>1330</v>
      </c>
      <c r="G1581" t="s">
        <v>8</v>
      </c>
    </row>
    <row r="1582" spans="1:7" x14ac:dyDescent="0.3">
      <c r="A1582" s="3" t="s">
        <v>1532</v>
      </c>
      <c r="B1582" s="2">
        <v>45552.399268055553</v>
      </c>
      <c r="C1582" s="3" t="s">
        <v>3</v>
      </c>
      <c r="D1582" t="s">
        <v>628</v>
      </c>
      <c r="E1582">
        <v>27.92</v>
      </c>
      <c r="F1582" s="3" t="s">
        <v>1330</v>
      </c>
      <c r="G1582" t="s">
        <v>8</v>
      </c>
    </row>
    <row r="1583" spans="1:7" x14ac:dyDescent="0.3">
      <c r="A1583" s="3" t="s">
        <v>1532</v>
      </c>
      <c r="B1583" s="2">
        <v>45552.526779722219</v>
      </c>
      <c r="C1583" s="3" t="s">
        <v>3</v>
      </c>
      <c r="D1583" t="s">
        <v>636</v>
      </c>
      <c r="E1583">
        <v>18.12</v>
      </c>
      <c r="F1583" s="3" t="s">
        <v>1333</v>
      </c>
      <c r="G1583" t="s">
        <v>8</v>
      </c>
    </row>
    <row r="1584" spans="1:7" x14ac:dyDescent="0.3">
      <c r="A1584" s="3" t="s">
        <v>1532</v>
      </c>
      <c r="B1584" s="2">
        <v>45552.5274731713</v>
      </c>
      <c r="C1584" s="3" t="s">
        <v>3</v>
      </c>
      <c r="D1584" t="s">
        <v>636</v>
      </c>
      <c r="E1584">
        <v>27.92</v>
      </c>
      <c r="F1584" s="3" t="s">
        <v>1330</v>
      </c>
      <c r="G1584" t="s">
        <v>8</v>
      </c>
    </row>
    <row r="1585" spans="1:7" x14ac:dyDescent="0.3">
      <c r="A1585" s="3" t="s">
        <v>1532</v>
      </c>
      <c r="B1585" s="2">
        <v>45552.530730925922</v>
      </c>
      <c r="C1585" s="3" t="s">
        <v>3</v>
      </c>
      <c r="D1585" t="s">
        <v>637</v>
      </c>
      <c r="E1585">
        <v>32.82</v>
      </c>
      <c r="F1585" s="3" t="s">
        <v>1327</v>
      </c>
      <c r="G1585" t="s">
        <v>8</v>
      </c>
    </row>
    <row r="1586" spans="1:7" x14ac:dyDescent="0.3">
      <c r="A1586" s="3" t="s">
        <v>1532</v>
      </c>
      <c r="B1586" s="2">
        <v>45552.579433240739</v>
      </c>
      <c r="C1586" s="3" t="s">
        <v>3</v>
      </c>
      <c r="D1586" t="s">
        <v>562</v>
      </c>
      <c r="E1586">
        <v>27.92</v>
      </c>
      <c r="F1586" s="3" t="s">
        <v>1330</v>
      </c>
      <c r="G1586" t="s">
        <v>8</v>
      </c>
    </row>
    <row r="1587" spans="1:7" x14ac:dyDescent="0.3">
      <c r="A1587" s="3" t="s">
        <v>1532</v>
      </c>
      <c r="B1587" s="2">
        <v>45552.580222696757</v>
      </c>
      <c r="C1587" s="3" t="s">
        <v>3</v>
      </c>
      <c r="D1587" t="s">
        <v>638</v>
      </c>
      <c r="E1587">
        <v>23.02</v>
      </c>
      <c r="F1587" s="3" t="s">
        <v>1332</v>
      </c>
      <c r="G1587" t="s">
        <v>8</v>
      </c>
    </row>
    <row r="1588" spans="1:7" x14ac:dyDescent="0.3">
      <c r="A1588" s="3" t="s">
        <v>1532</v>
      </c>
      <c r="B1588" s="2">
        <v>45552.687236296297</v>
      </c>
      <c r="C1588" s="3" t="s">
        <v>3</v>
      </c>
      <c r="D1588" t="s">
        <v>562</v>
      </c>
      <c r="E1588">
        <v>32.82</v>
      </c>
      <c r="F1588" s="3" t="s">
        <v>1334</v>
      </c>
      <c r="G1588" t="s">
        <v>8</v>
      </c>
    </row>
    <row r="1589" spans="1:7" x14ac:dyDescent="0.3">
      <c r="A1589" s="3" t="s">
        <v>1532</v>
      </c>
      <c r="B1589" s="2">
        <v>45552.688202731479</v>
      </c>
      <c r="C1589" s="3" t="s">
        <v>3</v>
      </c>
      <c r="D1589" t="s">
        <v>638</v>
      </c>
      <c r="E1589">
        <v>32.82</v>
      </c>
      <c r="F1589" s="3" t="s">
        <v>1327</v>
      </c>
      <c r="G1589" t="s">
        <v>8</v>
      </c>
    </row>
    <row r="1590" spans="1:7" x14ac:dyDescent="0.3">
      <c r="A1590" s="3" t="s">
        <v>1532</v>
      </c>
      <c r="B1590" s="2">
        <v>45552.787775266203</v>
      </c>
      <c r="C1590" s="3" t="s">
        <v>3</v>
      </c>
      <c r="D1590" t="s">
        <v>639</v>
      </c>
      <c r="E1590">
        <v>32.82</v>
      </c>
      <c r="F1590" s="3" t="s">
        <v>1328</v>
      </c>
      <c r="G1590" t="s">
        <v>8</v>
      </c>
    </row>
    <row r="1591" spans="1:7" x14ac:dyDescent="0.3">
      <c r="A1591" s="3" t="s">
        <v>1532</v>
      </c>
      <c r="B1591" s="2">
        <v>45552.792198067131</v>
      </c>
      <c r="C1591" s="3" t="s">
        <v>3</v>
      </c>
      <c r="D1591" t="s">
        <v>640</v>
      </c>
      <c r="E1591">
        <v>27.92</v>
      </c>
      <c r="F1591" s="3" t="s">
        <v>1330</v>
      </c>
      <c r="G1591" t="s">
        <v>8</v>
      </c>
    </row>
    <row r="1592" spans="1:7" x14ac:dyDescent="0.3">
      <c r="A1592" s="3" t="s">
        <v>1532</v>
      </c>
      <c r="B1592" s="2">
        <v>45552.79436659722</v>
      </c>
      <c r="C1592" s="3" t="s">
        <v>3</v>
      </c>
      <c r="D1592" t="s">
        <v>641</v>
      </c>
      <c r="E1592">
        <v>27.92</v>
      </c>
      <c r="F1592" s="3" t="s">
        <v>1330</v>
      </c>
      <c r="G1592" t="s">
        <v>8</v>
      </c>
    </row>
    <row r="1593" spans="1:7" x14ac:dyDescent="0.3">
      <c r="A1593" s="3" t="s">
        <v>1532</v>
      </c>
      <c r="B1593" s="2">
        <v>45552.800554456022</v>
      </c>
      <c r="C1593" s="3" t="s">
        <v>3</v>
      </c>
      <c r="D1593" t="s">
        <v>642</v>
      </c>
      <c r="E1593">
        <v>32.82</v>
      </c>
      <c r="F1593" s="3" t="s">
        <v>1327</v>
      </c>
      <c r="G1593" t="s">
        <v>8</v>
      </c>
    </row>
    <row r="1594" spans="1:7" x14ac:dyDescent="0.3">
      <c r="A1594" s="3" t="s">
        <v>1532</v>
      </c>
      <c r="B1594" s="2">
        <v>45552.801385902778</v>
      </c>
      <c r="C1594" s="3" t="s">
        <v>3</v>
      </c>
      <c r="D1594" t="s">
        <v>642</v>
      </c>
      <c r="E1594">
        <v>27.92</v>
      </c>
      <c r="F1594" s="3" t="s">
        <v>1330</v>
      </c>
      <c r="G1594" t="s">
        <v>8</v>
      </c>
    </row>
    <row r="1595" spans="1:7" x14ac:dyDescent="0.3">
      <c r="A1595" s="3" t="s">
        <v>1532</v>
      </c>
      <c r="B1595" s="2">
        <v>45552.802077696761</v>
      </c>
      <c r="C1595" s="3" t="s">
        <v>3</v>
      </c>
      <c r="D1595" t="s">
        <v>642</v>
      </c>
      <c r="E1595">
        <v>27.92</v>
      </c>
      <c r="F1595" s="3" t="s">
        <v>1330</v>
      </c>
      <c r="G1595" t="s">
        <v>8</v>
      </c>
    </row>
    <row r="1596" spans="1:7" x14ac:dyDescent="0.3">
      <c r="A1596" s="3" t="s">
        <v>1532</v>
      </c>
      <c r="B1596" s="2">
        <v>45552.813858425929</v>
      </c>
      <c r="C1596" s="3" t="s">
        <v>3</v>
      </c>
      <c r="D1596" t="s">
        <v>643</v>
      </c>
      <c r="E1596">
        <v>27.92</v>
      </c>
      <c r="F1596" s="3" t="s">
        <v>1330</v>
      </c>
      <c r="G1596" t="s">
        <v>8</v>
      </c>
    </row>
    <row r="1597" spans="1:7" x14ac:dyDescent="0.3">
      <c r="A1597" s="3" t="s">
        <v>1532</v>
      </c>
      <c r="B1597" s="2">
        <v>45552.930277557869</v>
      </c>
      <c r="C1597" s="3" t="s">
        <v>3</v>
      </c>
      <c r="D1597" t="s">
        <v>644</v>
      </c>
      <c r="E1597">
        <v>32.82</v>
      </c>
      <c r="F1597" s="3" t="s">
        <v>1328</v>
      </c>
      <c r="G1597" t="s">
        <v>8</v>
      </c>
    </row>
    <row r="1598" spans="1:7" x14ac:dyDescent="0.3">
      <c r="A1598" s="3" t="s">
        <v>1532</v>
      </c>
      <c r="B1598" s="2">
        <v>45552.930780671297</v>
      </c>
      <c r="C1598" s="3" t="s">
        <v>3</v>
      </c>
      <c r="D1598" t="s">
        <v>645</v>
      </c>
      <c r="E1598">
        <v>32.82</v>
      </c>
      <c r="F1598" s="3" t="s">
        <v>1328</v>
      </c>
      <c r="G1598" t="s">
        <v>8</v>
      </c>
    </row>
    <row r="1599" spans="1:7" x14ac:dyDescent="0.3">
      <c r="A1599" s="3" t="s">
        <v>1533</v>
      </c>
      <c r="B1599" s="2">
        <v>45553.604038171296</v>
      </c>
      <c r="C1599" s="3" t="s">
        <v>3</v>
      </c>
      <c r="D1599" t="s">
        <v>646</v>
      </c>
      <c r="E1599">
        <v>32.82</v>
      </c>
      <c r="F1599" s="3" t="s">
        <v>1327</v>
      </c>
      <c r="G1599" t="s">
        <v>8</v>
      </c>
    </row>
    <row r="1600" spans="1:7" x14ac:dyDescent="0.3">
      <c r="A1600" s="3" t="s">
        <v>1533</v>
      </c>
      <c r="B1600" s="2">
        <v>45553.732172048614</v>
      </c>
      <c r="C1600" s="3" t="s">
        <v>3</v>
      </c>
      <c r="D1600" t="s">
        <v>647</v>
      </c>
      <c r="E1600">
        <v>32.82</v>
      </c>
      <c r="F1600" s="3" t="s">
        <v>1327</v>
      </c>
      <c r="G1600" t="s">
        <v>8</v>
      </c>
    </row>
    <row r="1601" spans="1:7" x14ac:dyDescent="0.3">
      <c r="A1601" s="3" t="s">
        <v>1533</v>
      </c>
      <c r="B1601" s="2">
        <v>45553.885865254633</v>
      </c>
      <c r="C1601" s="3" t="s">
        <v>3</v>
      </c>
      <c r="D1601" t="s">
        <v>48</v>
      </c>
      <c r="E1601">
        <v>27.92</v>
      </c>
      <c r="F1601" s="3" t="s">
        <v>1330</v>
      </c>
      <c r="G1601" t="s">
        <v>8</v>
      </c>
    </row>
    <row r="1602" spans="1:7" x14ac:dyDescent="0.3">
      <c r="A1602" s="3" t="s">
        <v>1533</v>
      </c>
      <c r="B1602" s="2">
        <v>45553.887749467591</v>
      </c>
      <c r="C1602" s="3" t="s">
        <v>3</v>
      </c>
      <c r="D1602" t="s">
        <v>48</v>
      </c>
      <c r="E1602">
        <v>27.92</v>
      </c>
      <c r="F1602" s="3" t="s">
        <v>1330</v>
      </c>
      <c r="G1602" t="s">
        <v>8</v>
      </c>
    </row>
    <row r="1603" spans="1:7" x14ac:dyDescent="0.3">
      <c r="A1603" s="3" t="s">
        <v>1534</v>
      </c>
      <c r="B1603" s="2">
        <v>45554.34535491898</v>
      </c>
      <c r="C1603" s="3" t="s">
        <v>3</v>
      </c>
      <c r="D1603" t="s">
        <v>284</v>
      </c>
      <c r="E1603">
        <v>27.92</v>
      </c>
      <c r="F1603" s="3" t="s">
        <v>1330</v>
      </c>
      <c r="G1603" t="s">
        <v>8</v>
      </c>
    </row>
    <row r="1604" spans="1:7" x14ac:dyDescent="0.3">
      <c r="A1604" s="3" t="s">
        <v>1534</v>
      </c>
      <c r="B1604" s="2">
        <v>45554.354502858798</v>
      </c>
      <c r="C1604" s="3" t="s">
        <v>3</v>
      </c>
      <c r="D1604" t="s">
        <v>635</v>
      </c>
      <c r="E1604">
        <v>23.02</v>
      </c>
      <c r="F1604" s="3" t="s">
        <v>1332</v>
      </c>
      <c r="G1604" t="s">
        <v>8</v>
      </c>
    </row>
    <row r="1605" spans="1:7" x14ac:dyDescent="0.3">
      <c r="A1605" s="3" t="s">
        <v>1534</v>
      </c>
      <c r="B1605" s="2">
        <v>45554.417715034724</v>
      </c>
      <c r="C1605" s="3" t="s">
        <v>3</v>
      </c>
      <c r="D1605" t="s">
        <v>502</v>
      </c>
      <c r="E1605">
        <v>32.82</v>
      </c>
      <c r="F1605" s="3" t="s">
        <v>1327</v>
      </c>
      <c r="G1605" t="s">
        <v>8</v>
      </c>
    </row>
    <row r="1606" spans="1:7" x14ac:dyDescent="0.3">
      <c r="A1606" s="3" t="s">
        <v>1534</v>
      </c>
      <c r="B1606" s="2">
        <v>45554.54136127315</v>
      </c>
      <c r="C1606" s="3" t="s">
        <v>3</v>
      </c>
      <c r="D1606" t="s">
        <v>11</v>
      </c>
      <c r="E1606">
        <v>23.02</v>
      </c>
      <c r="F1606" s="3" t="s">
        <v>1329</v>
      </c>
      <c r="G1606" t="s">
        <v>8</v>
      </c>
    </row>
    <row r="1607" spans="1:7" x14ac:dyDescent="0.3">
      <c r="A1607" s="3" t="s">
        <v>1534</v>
      </c>
      <c r="B1607" s="2">
        <v>45554.542055740741</v>
      </c>
      <c r="C1607" s="3" t="s">
        <v>3</v>
      </c>
      <c r="D1607" t="s">
        <v>11</v>
      </c>
      <c r="E1607">
        <v>27.92</v>
      </c>
      <c r="F1607" s="3" t="s">
        <v>1330</v>
      </c>
      <c r="G1607" t="s">
        <v>8</v>
      </c>
    </row>
    <row r="1608" spans="1:7" x14ac:dyDescent="0.3">
      <c r="A1608" s="3" t="s">
        <v>1534</v>
      </c>
      <c r="B1608" s="2">
        <v>45554.573407025462</v>
      </c>
      <c r="C1608" s="3" t="s">
        <v>3</v>
      </c>
      <c r="D1608" t="s">
        <v>648</v>
      </c>
      <c r="E1608">
        <v>23.02</v>
      </c>
      <c r="F1608" s="3" t="s">
        <v>1332</v>
      </c>
      <c r="G1608" t="s">
        <v>8</v>
      </c>
    </row>
    <row r="1609" spans="1:7" x14ac:dyDescent="0.3">
      <c r="A1609" s="3" t="s">
        <v>1535</v>
      </c>
      <c r="B1609" s="2">
        <v>45555.357603356482</v>
      </c>
      <c r="C1609" s="3" t="s">
        <v>3</v>
      </c>
      <c r="D1609" t="s">
        <v>284</v>
      </c>
      <c r="E1609">
        <v>27.92</v>
      </c>
      <c r="F1609" s="3" t="s">
        <v>1330</v>
      </c>
      <c r="G1609" t="s">
        <v>8</v>
      </c>
    </row>
    <row r="1610" spans="1:7" x14ac:dyDescent="0.3">
      <c r="A1610" s="3" t="s">
        <v>1535</v>
      </c>
      <c r="B1610" s="2">
        <v>45555.407122685188</v>
      </c>
      <c r="C1610" s="3" t="s">
        <v>3</v>
      </c>
      <c r="D1610" t="s">
        <v>649</v>
      </c>
      <c r="E1610">
        <v>27.92</v>
      </c>
      <c r="F1610" s="3" t="s">
        <v>1330</v>
      </c>
      <c r="G1610" t="s">
        <v>8</v>
      </c>
    </row>
    <row r="1611" spans="1:7" x14ac:dyDescent="0.3">
      <c r="A1611" s="3" t="s">
        <v>1535</v>
      </c>
      <c r="B1611" s="2">
        <v>45555.569391956022</v>
      </c>
      <c r="C1611" s="3" t="s">
        <v>3</v>
      </c>
      <c r="D1611" t="s">
        <v>341</v>
      </c>
      <c r="E1611">
        <v>27.92</v>
      </c>
      <c r="F1611" s="3" t="s">
        <v>1330</v>
      </c>
      <c r="G1611" t="s">
        <v>8</v>
      </c>
    </row>
    <row r="1612" spans="1:7" x14ac:dyDescent="0.3">
      <c r="A1612" s="3" t="s">
        <v>1535</v>
      </c>
      <c r="B1612" s="2">
        <v>45555.669092719909</v>
      </c>
      <c r="C1612" s="3" t="s">
        <v>3</v>
      </c>
      <c r="D1612" t="s">
        <v>650</v>
      </c>
      <c r="E1612">
        <v>32.82</v>
      </c>
      <c r="F1612" s="3" t="s">
        <v>1327</v>
      </c>
      <c r="G1612" t="s">
        <v>8</v>
      </c>
    </row>
    <row r="1613" spans="1:7" x14ac:dyDescent="0.3">
      <c r="A1613" s="3" t="s">
        <v>1535</v>
      </c>
      <c r="B1613" s="2">
        <v>45555.860684363426</v>
      </c>
      <c r="C1613" s="3" t="s">
        <v>3</v>
      </c>
      <c r="D1613" t="s">
        <v>651</v>
      </c>
      <c r="E1613">
        <v>23.02</v>
      </c>
      <c r="F1613" s="3" t="s">
        <v>1329</v>
      </c>
      <c r="G1613" t="s">
        <v>8</v>
      </c>
    </row>
    <row r="1614" spans="1:7" x14ac:dyDescent="0.3">
      <c r="A1614" s="3" t="s">
        <v>1535</v>
      </c>
      <c r="B1614" s="2">
        <v>45555.896951157411</v>
      </c>
      <c r="C1614" s="3" t="s">
        <v>3</v>
      </c>
      <c r="D1614" t="s">
        <v>295</v>
      </c>
      <c r="E1614">
        <v>27.92</v>
      </c>
      <c r="F1614" s="3" t="s">
        <v>1330</v>
      </c>
      <c r="G1614" t="s">
        <v>8</v>
      </c>
    </row>
    <row r="1615" spans="1:7" x14ac:dyDescent="0.3">
      <c r="A1615" s="3" t="s">
        <v>1535</v>
      </c>
      <c r="B1615" s="2">
        <v>45555.897720196757</v>
      </c>
      <c r="C1615" s="3" t="s">
        <v>3</v>
      </c>
      <c r="D1615" t="s">
        <v>295</v>
      </c>
      <c r="E1615">
        <v>27.92</v>
      </c>
      <c r="F1615" s="3" t="s">
        <v>1330</v>
      </c>
      <c r="G1615" t="s">
        <v>8</v>
      </c>
    </row>
    <row r="1616" spans="1:7" x14ac:dyDescent="0.3">
      <c r="A1616" s="3" t="s">
        <v>1536</v>
      </c>
      <c r="B1616" s="2">
        <v>45556.459200787038</v>
      </c>
      <c r="C1616" s="3" t="s">
        <v>3</v>
      </c>
      <c r="D1616" t="s">
        <v>652</v>
      </c>
      <c r="E1616">
        <v>32.82</v>
      </c>
      <c r="F1616" s="3" t="s">
        <v>1327</v>
      </c>
      <c r="G1616" t="s">
        <v>8</v>
      </c>
    </row>
    <row r="1617" spans="1:7" x14ac:dyDescent="0.3">
      <c r="A1617" s="3" t="s">
        <v>1536</v>
      </c>
      <c r="B1617" s="2">
        <v>45556.459881967596</v>
      </c>
      <c r="C1617" s="3" t="s">
        <v>3</v>
      </c>
      <c r="D1617" t="s">
        <v>652</v>
      </c>
      <c r="E1617">
        <v>32.82</v>
      </c>
      <c r="F1617" s="3" t="s">
        <v>1331</v>
      </c>
      <c r="G1617" t="s">
        <v>8</v>
      </c>
    </row>
    <row r="1618" spans="1:7" x14ac:dyDescent="0.3">
      <c r="A1618" s="3" t="s">
        <v>1536</v>
      </c>
      <c r="B1618" s="2">
        <v>45556.484574571761</v>
      </c>
      <c r="C1618" s="3" t="s">
        <v>3</v>
      </c>
      <c r="D1618" t="s">
        <v>551</v>
      </c>
      <c r="E1618">
        <v>23.02</v>
      </c>
      <c r="F1618" s="3" t="s">
        <v>1332</v>
      </c>
      <c r="G1618" t="s">
        <v>8</v>
      </c>
    </row>
    <row r="1619" spans="1:7" x14ac:dyDescent="0.3">
      <c r="A1619" s="3" t="s">
        <v>1536</v>
      </c>
      <c r="B1619" s="2">
        <v>45556.485243020834</v>
      </c>
      <c r="C1619" s="3" t="s">
        <v>3</v>
      </c>
      <c r="D1619" t="s">
        <v>551</v>
      </c>
      <c r="E1619">
        <v>23.02</v>
      </c>
      <c r="F1619" s="3" t="s">
        <v>1332</v>
      </c>
      <c r="G1619" t="s">
        <v>8</v>
      </c>
    </row>
    <row r="1620" spans="1:7" x14ac:dyDescent="0.3">
      <c r="A1620" s="3" t="s">
        <v>1536</v>
      </c>
      <c r="B1620" s="2">
        <v>45556.632052870373</v>
      </c>
      <c r="C1620" s="3" t="s">
        <v>3</v>
      </c>
      <c r="D1620" t="s">
        <v>653</v>
      </c>
      <c r="E1620">
        <v>32.82</v>
      </c>
      <c r="F1620" s="3" t="s">
        <v>1334</v>
      </c>
      <c r="G1620" t="s">
        <v>8</v>
      </c>
    </row>
    <row r="1621" spans="1:7" x14ac:dyDescent="0.3">
      <c r="A1621" s="3" t="s">
        <v>1536</v>
      </c>
      <c r="B1621" s="2">
        <v>45556.650157511576</v>
      </c>
      <c r="C1621" s="3" t="s">
        <v>3</v>
      </c>
      <c r="D1621" t="s">
        <v>654</v>
      </c>
      <c r="E1621">
        <v>32.82</v>
      </c>
      <c r="F1621" s="3" t="s">
        <v>1327</v>
      </c>
      <c r="G1621" t="s">
        <v>8</v>
      </c>
    </row>
    <row r="1622" spans="1:7" x14ac:dyDescent="0.3">
      <c r="A1622" s="3" t="s">
        <v>1536</v>
      </c>
      <c r="B1622" s="2">
        <v>45556.761443298608</v>
      </c>
      <c r="C1622" s="3" t="s">
        <v>3</v>
      </c>
      <c r="D1622" t="s">
        <v>515</v>
      </c>
      <c r="E1622">
        <v>32.82</v>
      </c>
      <c r="F1622" s="3" t="s">
        <v>1327</v>
      </c>
      <c r="G1622" t="s">
        <v>8</v>
      </c>
    </row>
    <row r="1623" spans="1:7" x14ac:dyDescent="0.3">
      <c r="A1623" s="3" t="s">
        <v>1536</v>
      </c>
      <c r="B1623" s="2">
        <v>45556.76216071759</v>
      </c>
      <c r="C1623" s="3" t="s">
        <v>3</v>
      </c>
      <c r="D1623" t="s">
        <v>515</v>
      </c>
      <c r="E1623">
        <v>32.82</v>
      </c>
      <c r="F1623" s="3" t="s">
        <v>1327</v>
      </c>
      <c r="G1623" t="s">
        <v>8</v>
      </c>
    </row>
    <row r="1624" spans="1:7" x14ac:dyDescent="0.3">
      <c r="A1624" s="3" t="s">
        <v>1536</v>
      </c>
      <c r="B1624" s="2">
        <v>45556.853969201387</v>
      </c>
      <c r="C1624" s="3" t="s">
        <v>3</v>
      </c>
      <c r="D1624" t="s">
        <v>48</v>
      </c>
      <c r="E1624">
        <v>23.02</v>
      </c>
      <c r="F1624" s="3" t="s">
        <v>1329</v>
      </c>
      <c r="G1624" t="s">
        <v>8</v>
      </c>
    </row>
    <row r="1625" spans="1:7" x14ac:dyDescent="0.3">
      <c r="A1625" s="3" t="s">
        <v>1536</v>
      </c>
      <c r="B1625" s="2">
        <v>45556.854616689816</v>
      </c>
      <c r="C1625" s="3" t="s">
        <v>3</v>
      </c>
      <c r="D1625" t="s">
        <v>48</v>
      </c>
      <c r="E1625">
        <v>23.02</v>
      </c>
      <c r="F1625" s="3" t="s">
        <v>1329</v>
      </c>
      <c r="G1625" t="s">
        <v>8</v>
      </c>
    </row>
    <row r="1626" spans="1:7" x14ac:dyDescent="0.3">
      <c r="A1626" s="3" t="s">
        <v>1536</v>
      </c>
      <c r="B1626" s="2">
        <v>45556.856923321757</v>
      </c>
      <c r="C1626" s="3" t="s">
        <v>3</v>
      </c>
      <c r="D1626" t="s">
        <v>610</v>
      </c>
      <c r="E1626">
        <v>32.82</v>
      </c>
      <c r="F1626" s="3" t="s">
        <v>1327</v>
      </c>
      <c r="G1626" t="s">
        <v>8</v>
      </c>
    </row>
    <row r="1627" spans="1:7" x14ac:dyDescent="0.3">
      <c r="A1627" s="3" t="s">
        <v>1536</v>
      </c>
      <c r="B1627" s="2">
        <v>45556.857988067131</v>
      </c>
      <c r="C1627" s="3" t="s">
        <v>3</v>
      </c>
      <c r="D1627" t="s">
        <v>610</v>
      </c>
      <c r="E1627">
        <v>32.82</v>
      </c>
      <c r="F1627" s="3" t="s">
        <v>1327</v>
      </c>
      <c r="G1627" t="s">
        <v>8</v>
      </c>
    </row>
    <row r="1628" spans="1:7" x14ac:dyDescent="0.3">
      <c r="A1628" s="3" t="s">
        <v>1536</v>
      </c>
      <c r="B1628" s="2">
        <v>45556.929700092594</v>
      </c>
      <c r="C1628" s="3" t="s">
        <v>3</v>
      </c>
      <c r="D1628" t="s">
        <v>655</v>
      </c>
      <c r="E1628">
        <v>27.92</v>
      </c>
      <c r="F1628" s="3" t="s">
        <v>1330</v>
      </c>
      <c r="G1628" t="s">
        <v>8</v>
      </c>
    </row>
    <row r="1629" spans="1:7" x14ac:dyDescent="0.3">
      <c r="A1629" s="3" t="s">
        <v>1536</v>
      </c>
      <c r="B1629" s="2">
        <v>45556.930441296296</v>
      </c>
      <c r="C1629" s="3" t="s">
        <v>3</v>
      </c>
      <c r="D1629" t="s">
        <v>655</v>
      </c>
      <c r="E1629">
        <v>23.02</v>
      </c>
      <c r="F1629" s="3" t="s">
        <v>1329</v>
      </c>
      <c r="G1629" t="s">
        <v>8</v>
      </c>
    </row>
    <row r="1630" spans="1:7" x14ac:dyDescent="0.3">
      <c r="A1630" s="3" t="s">
        <v>1536</v>
      </c>
      <c r="B1630" s="2">
        <v>45556.931115277781</v>
      </c>
      <c r="C1630" s="3" t="s">
        <v>3</v>
      </c>
      <c r="D1630" t="s">
        <v>655</v>
      </c>
      <c r="E1630">
        <v>23.02</v>
      </c>
      <c r="F1630" s="3" t="s">
        <v>1329</v>
      </c>
      <c r="G1630" t="s">
        <v>8</v>
      </c>
    </row>
    <row r="1631" spans="1:7" x14ac:dyDescent="0.3">
      <c r="A1631" s="3" t="s">
        <v>1537</v>
      </c>
      <c r="B1631" s="2">
        <v>45557.356182546297</v>
      </c>
      <c r="C1631" s="3" t="s">
        <v>3</v>
      </c>
      <c r="D1631" t="s">
        <v>656</v>
      </c>
      <c r="E1631">
        <v>23.02</v>
      </c>
      <c r="F1631" s="3" t="s">
        <v>1329</v>
      </c>
      <c r="G1631" t="s">
        <v>8</v>
      </c>
    </row>
    <row r="1632" spans="1:7" x14ac:dyDescent="0.3">
      <c r="A1632" s="3" t="s">
        <v>1537</v>
      </c>
      <c r="B1632" s="2">
        <v>45557.42511300926</v>
      </c>
      <c r="C1632" s="3" t="s">
        <v>3</v>
      </c>
      <c r="D1632" t="s">
        <v>657</v>
      </c>
      <c r="E1632">
        <v>27.92</v>
      </c>
      <c r="F1632" s="3" t="s">
        <v>1330</v>
      </c>
      <c r="G1632" t="s">
        <v>8</v>
      </c>
    </row>
    <row r="1633" spans="1:7" x14ac:dyDescent="0.3">
      <c r="A1633" s="3" t="s">
        <v>1537</v>
      </c>
      <c r="B1633" s="2">
        <v>45557.425793819442</v>
      </c>
      <c r="C1633" s="3" t="s">
        <v>3</v>
      </c>
      <c r="D1633" t="s">
        <v>657</v>
      </c>
      <c r="E1633">
        <v>32.82</v>
      </c>
      <c r="F1633" s="3" t="s">
        <v>1327</v>
      </c>
      <c r="G1633" t="s">
        <v>8</v>
      </c>
    </row>
    <row r="1634" spans="1:7" x14ac:dyDescent="0.3">
      <c r="A1634" s="3" t="s">
        <v>1537</v>
      </c>
      <c r="B1634" s="2">
        <v>45557.462804479168</v>
      </c>
      <c r="C1634" s="3" t="s">
        <v>3</v>
      </c>
      <c r="D1634" t="s">
        <v>658</v>
      </c>
      <c r="E1634">
        <v>23.02</v>
      </c>
      <c r="F1634" s="3" t="s">
        <v>1332</v>
      </c>
      <c r="G1634" t="s">
        <v>8</v>
      </c>
    </row>
    <row r="1635" spans="1:7" x14ac:dyDescent="0.3">
      <c r="A1635" s="3" t="s">
        <v>1537</v>
      </c>
      <c r="B1635" s="2">
        <v>45557.463615509259</v>
      </c>
      <c r="C1635" s="3" t="s">
        <v>3</v>
      </c>
      <c r="D1635" t="s">
        <v>658</v>
      </c>
      <c r="E1635">
        <v>23.02</v>
      </c>
      <c r="F1635" s="3" t="s">
        <v>1332</v>
      </c>
      <c r="G1635" t="s">
        <v>8</v>
      </c>
    </row>
    <row r="1636" spans="1:7" x14ac:dyDescent="0.3">
      <c r="A1636" s="3" t="s">
        <v>1537</v>
      </c>
      <c r="B1636" s="2">
        <v>45557.494443148149</v>
      </c>
      <c r="C1636" s="3" t="s">
        <v>3</v>
      </c>
      <c r="D1636" t="s">
        <v>659</v>
      </c>
      <c r="E1636">
        <v>27.92</v>
      </c>
      <c r="F1636" s="3" t="s">
        <v>1330</v>
      </c>
      <c r="G1636" t="s">
        <v>8</v>
      </c>
    </row>
    <row r="1637" spans="1:7" x14ac:dyDescent="0.3">
      <c r="A1637" s="3" t="s">
        <v>1537</v>
      </c>
      <c r="B1637" s="2">
        <v>45557.49667734954</v>
      </c>
      <c r="C1637" s="3" t="s">
        <v>3</v>
      </c>
      <c r="D1637" t="s">
        <v>107</v>
      </c>
      <c r="E1637">
        <v>23.02</v>
      </c>
      <c r="F1637" s="3" t="s">
        <v>1329</v>
      </c>
      <c r="G1637" t="s">
        <v>8</v>
      </c>
    </row>
    <row r="1638" spans="1:7" x14ac:dyDescent="0.3">
      <c r="A1638" s="3" t="s">
        <v>1537</v>
      </c>
      <c r="B1638" s="2">
        <v>45557.505101469906</v>
      </c>
      <c r="C1638" s="3" t="s">
        <v>3</v>
      </c>
      <c r="D1638" t="s">
        <v>284</v>
      </c>
      <c r="E1638">
        <v>27.92</v>
      </c>
      <c r="F1638" s="3" t="s">
        <v>1330</v>
      </c>
      <c r="G1638" t="s">
        <v>8</v>
      </c>
    </row>
    <row r="1639" spans="1:7" x14ac:dyDescent="0.3">
      <c r="A1639" s="3" t="s">
        <v>1537</v>
      </c>
      <c r="B1639" s="2">
        <v>45557.561280821756</v>
      </c>
      <c r="C1639" s="3" t="s">
        <v>3</v>
      </c>
      <c r="D1639" t="s">
        <v>341</v>
      </c>
      <c r="E1639">
        <v>27.92</v>
      </c>
      <c r="F1639" s="3" t="s">
        <v>1330</v>
      </c>
      <c r="G1639" t="s">
        <v>8</v>
      </c>
    </row>
    <row r="1640" spans="1:7" x14ac:dyDescent="0.3">
      <c r="A1640" s="3" t="s">
        <v>1537</v>
      </c>
      <c r="B1640" s="2">
        <v>45557.562221261571</v>
      </c>
      <c r="C1640" s="3" t="s">
        <v>3</v>
      </c>
      <c r="D1640" t="s">
        <v>341</v>
      </c>
      <c r="E1640">
        <v>27.92</v>
      </c>
      <c r="F1640" s="3" t="s">
        <v>1330</v>
      </c>
      <c r="G1640" t="s">
        <v>8</v>
      </c>
    </row>
    <row r="1641" spans="1:7" x14ac:dyDescent="0.3">
      <c r="A1641" s="3" t="s">
        <v>1537</v>
      </c>
      <c r="B1641" s="2">
        <v>45557.564983344906</v>
      </c>
      <c r="C1641" s="3" t="s">
        <v>3</v>
      </c>
      <c r="D1641" t="s">
        <v>518</v>
      </c>
      <c r="E1641">
        <v>27.92</v>
      </c>
      <c r="F1641" s="3" t="s">
        <v>1330</v>
      </c>
      <c r="G1641" t="s">
        <v>8</v>
      </c>
    </row>
    <row r="1642" spans="1:7" x14ac:dyDescent="0.3">
      <c r="A1642" s="3" t="s">
        <v>1537</v>
      </c>
      <c r="B1642" s="2">
        <v>45557.648727997686</v>
      </c>
      <c r="C1642" s="3" t="s">
        <v>3</v>
      </c>
      <c r="D1642" t="s">
        <v>660</v>
      </c>
      <c r="E1642">
        <v>32.82</v>
      </c>
      <c r="F1642" s="3" t="s">
        <v>1327</v>
      </c>
      <c r="G1642" t="s">
        <v>8</v>
      </c>
    </row>
    <row r="1643" spans="1:7" x14ac:dyDescent="0.3">
      <c r="A1643" s="3" t="s">
        <v>1537</v>
      </c>
      <c r="B1643" s="2">
        <v>45557.649586041669</v>
      </c>
      <c r="C1643" s="3" t="s">
        <v>3</v>
      </c>
      <c r="D1643" t="s">
        <v>660</v>
      </c>
      <c r="E1643">
        <v>27.92</v>
      </c>
      <c r="F1643" s="3" t="s">
        <v>1330</v>
      </c>
      <c r="G1643" t="s">
        <v>8</v>
      </c>
    </row>
    <row r="1644" spans="1:7" x14ac:dyDescent="0.3">
      <c r="A1644" s="3" t="s">
        <v>1537</v>
      </c>
      <c r="B1644" s="2">
        <v>45557.684067916663</v>
      </c>
      <c r="C1644" s="3" t="s">
        <v>3</v>
      </c>
      <c r="D1644" t="s">
        <v>661</v>
      </c>
      <c r="E1644">
        <v>32.82</v>
      </c>
      <c r="F1644" s="3" t="s">
        <v>1331</v>
      </c>
      <c r="G1644" t="s">
        <v>8</v>
      </c>
    </row>
    <row r="1645" spans="1:7" x14ac:dyDescent="0.3">
      <c r="A1645" s="3" t="s">
        <v>1537</v>
      </c>
      <c r="B1645" s="2">
        <v>45557.846644467594</v>
      </c>
      <c r="C1645" s="3" t="s">
        <v>3</v>
      </c>
      <c r="D1645" t="s">
        <v>662</v>
      </c>
      <c r="E1645">
        <v>32.82</v>
      </c>
      <c r="F1645" s="3" t="s">
        <v>1327</v>
      </c>
      <c r="G1645" t="s">
        <v>8</v>
      </c>
    </row>
    <row r="1646" spans="1:7" x14ac:dyDescent="0.3">
      <c r="A1646" s="3" t="s">
        <v>1537</v>
      </c>
      <c r="B1646" s="2">
        <v>45557.847634131947</v>
      </c>
      <c r="C1646" s="3" t="s">
        <v>3</v>
      </c>
      <c r="D1646" t="s">
        <v>662</v>
      </c>
      <c r="E1646">
        <v>32.82</v>
      </c>
      <c r="F1646" s="3" t="s">
        <v>1334</v>
      </c>
      <c r="G1646" t="s">
        <v>8</v>
      </c>
    </row>
    <row r="1647" spans="1:7" x14ac:dyDescent="0.3">
      <c r="A1647" s="3" t="s">
        <v>1537</v>
      </c>
      <c r="B1647" s="2">
        <v>45557.865581111109</v>
      </c>
      <c r="C1647" s="3" t="s">
        <v>3</v>
      </c>
      <c r="D1647" t="s">
        <v>463</v>
      </c>
      <c r="E1647">
        <v>27.92</v>
      </c>
      <c r="F1647" s="3" t="s">
        <v>1330</v>
      </c>
      <c r="G1647" t="s">
        <v>8</v>
      </c>
    </row>
    <row r="1648" spans="1:7" x14ac:dyDescent="0.3">
      <c r="A1648" s="3" t="s">
        <v>1537</v>
      </c>
      <c r="B1648" s="2">
        <v>45557.866378425926</v>
      </c>
      <c r="C1648" s="3" t="s">
        <v>3</v>
      </c>
      <c r="D1648" t="s">
        <v>463</v>
      </c>
      <c r="E1648">
        <v>27.92</v>
      </c>
      <c r="F1648" s="3" t="s">
        <v>1330</v>
      </c>
      <c r="G1648" t="s">
        <v>8</v>
      </c>
    </row>
    <row r="1649" spans="1:7" x14ac:dyDescent="0.3">
      <c r="A1649" s="3" t="s">
        <v>1537</v>
      </c>
      <c r="B1649" s="2">
        <v>45557.879916597223</v>
      </c>
      <c r="C1649" s="3" t="s">
        <v>3</v>
      </c>
      <c r="D1649" t="s">
        <v>663</v>
      </c>
      <c r="E1649">
        <v>27.92</v>
      </c>
      <c r="F1649" s="3" t="s">
        <v>1330</v>
      </c>
      <c r="G1649" t="s">
        <v>8</v>
      </c>
    </row>
    <row r="1650" spans="1:7" x14ac:dyDescent="0.3">
      <c r="A1650" s="3" t="s">
        <v>1537</v>
      </c>
      <c r="B1650" s="2">
        <v>45557.880726828706</v>
      </c>
      <c r="C1650" s="3" t="s">
        <v>3</v>
      </c>
      <c r="D1650" t="s">
        <v>663</v>
      </c>
      <c r="E1650">
        <v>27.92</v>
      </c>
      <c r="F1650" s="3" t="s">
        <v>1330</v>
      </c>
      <c r="G1650" t="s">
        <v>8</v>
      </c>
    </row>
    <row r="1651" spans="1:7" x14ac:dyDescent="0.3">
      <c r="A1651" s="3" t="s">
        <v>1537</v>
      </c>
      <c r="B1651" s="2">
        <v>45557.912547430555</v>
      </c>
      <c r="C1651" s="3" t="s">
        <v>3</v>
      </c>
      <c r="D1651" t="s">
        <v>645</v>
      </c>
      <c r="E1651">
        <v>32.82</v>
      </c>
      <c r="F1651" s="3" t="s">
        <v>1328</v>
      </c>
      <c r="G1651" t="s">
        <v>8</v>
      </c>
    </row>
    <row r="1652" spans="1:7" x14ac:dyDescent="0.3">
      <c r="A1652" s="3" t="s">
        <v>1537</v>
      </c>
      <c r="B1652" s="2">
        <v>45557.913130752313</v>
      </c>
      <c r="C1652" s="3" t="s">
        <v>3</v>
      </c>
      <c r="D1652" t="s">
        <v>645</v>
      </c>
      <c r="E1652">
        <v>32.82</v>
      </c>
      <c r="F1652" s="3" t="s">
        <v>1328</v>
      </c>
      <c r="G1652" t="s">
        <v>8</v>
      </c>
    </row>
    <row r="1653" spans="1:7" x14ac:dyDescent="0.3">
      <c r="A1653" s="3" t="s">
        <v>1537</v>
      </c>
      <c r="B1653" s="2">
        <v>45557.942388703705</v>
      </c>
      <c r="C1653" s="3" t="s">
        <v>3</v>
      </c>
      <c r="D1653" t="s">
        <v>664</v>
      </c>
      <c r="E1653">
        <v>23.02</v>
      </c>
      <c r="F1653" s="3" t="s">
        <v>1329</v>
      </c>
      <c r="G1653" t="s">
        <v>8</v>
      </c>
    </row>
    <row r="1654" spans="1:7" x14ac:dyDescent="0.3">
      <c r="A1654" s="3" t="s">
        <v>1537</v>
      </c>
      <c r="B1654" s="2">
        <v>45557.943037106481</v>
      </c>
      <c r="C1654" s="3" t="s">
        <v>3</v>
      </c>
      <c r="D1654" t="s">
        <v>665</v>
      </c>
      <c r="E1654">
        <v>27.92</v>
      </c>
      <c r="F1654" s="3" t="s">
        <v>1330</v>
      </c>
      <c r="G1654" t="s">
        <v>8</v>
      </c>
    </row>
    <row r="1655" spans="1:7" x14ac:dyDescent="0.3">
      <c r="A1655" s="3" t="s">
        <v>1538</v>
      </c>
      <c r="B1655" s="2">
        <v>45558.377511041668</v>
      </c>
      <c r="C1655" s="3" t="s">
        <v>3</v>
      </c>
      <c r="D1655" t="s">
        <v>284</v>
      </c>
      <c r="E1655">
        <v>27.92</v>
      </c>
      <c r="F1655" s="3" t="s">
        <v>1330</v>
      </c>
      <c r="G1655" t="s">
        <v>8</v>
      </c>
    </row>
    <row r="1656" spans="1:7" x14ac:dyDescent="0.3">
      <c r="A1656" s="3" t="s">
        <v>1538</v>
      </c>
      <c r="B1656" s="2">
        <v>45558.419644305555</v>
      </c>
      <c r="C1656" s="3" t="s">
        <v>3</v>
      </c>
      <c r="D1656" t="s">
        <v>149</v>
      </c>
      <c r="E1656">
        <v>23.02</v>
      </c>
      <c r="F1656" s="3" t="s">
        <v>1332</v>
      </c>
      <c r="G1656" t="s">
        <v>8</v>
      </c>
    </row>
    <row r="1657" spans="1:7" x14ac:dyDescent="0.3">
      <c r="A1657" s="3" t="s">
        <v>1538</v>
      </c>
      <c r="B1657" s="2">
        <v>45558.507689259262</v>
      </c>
      <c r="C1657" s="3" t="s">
        <v>3</v>
      </c>
      <c r="D1657" t="s">
        <v>592</v>
      </c>
      <c r="E1657">
        <v>23.02</v>
      </c>
      <c r="F1657" s="3" t="s">
        <v>1329</v>
      </c>
      <c r="G1657" t="s">
        <v>8</v>
      </c>
    </row>
    <row r="1658" spans="1:7" x14ac:dyDescent="0.3">
      <c r="A1658" s="3" t="s">
        <v>1538</v>
      </c>
      <c r="B1658" s="2">
        <v>45558.589490115737</v>
      </c>
      <c r="C1658" s="3" t="s">
        <v>3</v>
      </c>
      <c r="D1658" t="s">
        <v>581</v>
      </c>
      <c r="E1658">
        <v>27.92</v>
      </c>
      <c r="F1658" s="3" t="s">
        <v>1330</v>
      </c>
      <c r="G1658" t="s">
        <v>8</v>
      </c>
    </row>
    <row r="1659" spans="1:7" x14ac:dyDescent="0.3">
      <c r="A1659" s="3" t="s">
        <v>1538</v>
      </c>
      <c r="B1659" s="2">
        <v>45558.72763415509</v>
      </c>
      <c r="C1659" s="3" t="s">
        <v>3</v>
      </c>
      <c r="D1659" t="s">
        <v>666</v>
      </c>
      <c r="E1659">
        <v>32.82</v>
      </c>
      <c r="F1659" s="3" t="s">
        <v>1334</v>
      </c>
      <c r="G1659" t="s">
        <v>8</v>
      </c>
    </row>
    <row r="1660" spans="1:7" x14ac:dyDescent="0.3">
      <c r="A1660" s="3" t="s">
        <v>1538</v>
      </c>
      <c r="B1660" s="2">
        <v>45558.783685601855</v>
      </c>
      <c r="C1660" s="3" t="s">
        <v>3</v>
      </c>
      <c r="D1660" t="s">
        <v>667</v>
      </c>
      <c r="E1660">
        <v>23.02</v>
      </c>
      <c r="F1660" s="3" t="s">
        <v>1329</v>
      </c>
      <c r="G1660" t="s">
        <v>8</v>
      </c>
    </row>
    <row r="1661" spans="1:7" x14ac:dyDescent="0.3">
      <c r="A1661" s="3" t="s">
        <v>1538</v>
      </c>
      <c r="B1661" s="2">
        <v>45558.824559606481</v>
      </c>
      <c r="C1661" s="3" t="s">
        <v>3</v>
      </c>
      <c r="D1661" t="s">
        <v>515</v>
      </c>
      <c r="E1661">
        <v>32.82</v>
      </c>
      <c r="F1661" s="3" t="s">
        <v>1327</v>
      </c>
      <c r="G1661" t="s">
        <v>8</v>
      </c>
    </row>
    <row r="1662" spans="1:7" x14ac:dyDescent="0.3">
      <c r="A1662" s="3" t="s">
        <v>1538</v>
      </c>
      <c r="B1662" s="2">
        <v>45558.84011420139</v>
      </c>
      <c r="C1662" s="3" t="s">
        <v>3</v>
      </c>
      <c r="D1662" t="s">
        <v>214</v>
      </c>
      <c r="E1662">
        <v>32.82</v>
      </c>
      <c r="F1662" s="3" t="s">
        <v>1334</v>
      </c>
      <c r="G1662" t="s">
        <v>8</v>
      </c>
    </row>
    <row r="1663" spans="1:7" x14ac:dyDescent="0.3">
      <c r="A1663" s="3" t="s">
        <v>1538</v>
      </c>
      <c r="B1663" s="2">
        <v>45558.926047604167</v>
      </c>
      <c r="C1663" s="3" t="s">
        <v>3</v>
      </c>
      <c r="D1663" t="s">
        <v>649</v>
      </c>
      <c r="E1663">
        <v>27.92</v>
      </c>
      <c r="F1663" s="3" t="s">
        <v>1330</v>
      </c>
      <c r="G1663" t="s">
        <v>8</v>
      </c>
    </row>
    <row r="1664" spans="1:7" x14ac:dyDescent="0.3">
      <c r="A1664" s="3" t="s">
        <v>1538</v>
      </c>
      <c r="B1664" s="2">
        <v>45558.92725645833</v>
      </c>
      <c r="C1664" s="3" t="s">
        <v>3</v>
      </c>
      <c r="D1664" t="s">
        <v>649</v>
      </c>
      <c r="E1664">
        <v>27.92</v>
      </c>
      <c r="F1664" s="3" t="s">
        <v>1330</v>
      </c>
      <c r="G1664" t="s">
        <v>8</v>
      </c>
    </row>
    <row r="1665" spans="1:7" x14ac:dyDescent="0.3">
      <c r="A1665" s="3" t="s">
        <v>1539</v>
      </c>
      <c r="B1665" s="2">
        <v>45559.356627465277</v>
      </c>
      <c r="C1665" s="3" t="s">
        <v>3</v>
      </c>
      <c r="D1665" t="s">
        <v>284</v>
      </c>
      <c r="E1665">
        <v>27.92</v>
      </c>
      <c r="F1665" s="3" t="s">
        <v>1330</v>
      </c>
      <c r="G1665" t="s">
        <v>8</v>
      </c>
    </row>
    <row r="1666" spans="1:7" x14ac:dyDescent="0.3">
      <c r="A1666" s="3" t="s">
        <v>1539</v>
      </c>
      <c r="B1666" s="2">
        <v>45559.516631516206</v>
      </c>
      <c r="C1666" s="3" t="s">
        <v>3</v>
      </c>
      <c r="D1666" t="s">
        <v>642</v>
      </c>
      <c r="E1666">
        <v>32.82</v>
      </c>
      <c r="F1666" s="3" t="s">
        <v>1327</v>
      </c>
      <c r="G1666" t="s">
        <v>8</v>
      </c>
    </row>
    <row r="1667" spans="1:7" x14ac:dyDescent="0.3">
      <c r="A1667" s="3" t="s">
        <v>1539</v>
      </c>
      <c r="B1667" s="2">
        <v>45559.517300347223</v>
      </c>
      <c r="C1667" s="3" t="s">
        <v>3</v>
      </c>
      <c r="D1667" t="s">
        <v>642</v>
      </c>
      <c r="E1667">
        <v>32.82</v>
      </c>
      <c r="F1667" s="3" t="s">
        <v>1327</v>
      </c>
      <c r="G1667" t="s">
        <v>8</v>
      </c>
    </row>
    <row r="1668" spans="1:7" x14ac:dyDescent="0.3">
      <c r="A1668" s="3" t="s">
        <v>1539</v>
      </c>
      <c r="B1668" s="2">
        <v>45559.532458368056</v>
      </c>
      <c r="C1668" s="3" t="s">
        <v>3</v>
      </c>
      <c r="D1668" t="s">
        <v>668</v>
      </c>
      <c r="E1668">
        <v>32.82</v>
      </c>
      <c r="F1668" s="3" t="s">
        <v>1327</v>
      </c>
      <c r="G1668" t="s">
        <v>8</v>
      </c>
    </row>
    <row r="1669" spans="1:7" x14ac:dyDescent="0.3">
      <c r="A1669" s="3" t="s">
        <v>1539</v>
      </c>
      <c r="B1669" s="2">
        <v>45559.533210925925</v>
      </c>
      <c r="C1669" s="3" t="s">
        <v>3</v>
      </c>
      <c r="D1669" t="s">
        <v>668</v>
      </c>
      <c r="E1669">
        <v>32.82</v>
      </c>
      <c r="F1669" s="3" t="s">
        <v>1327</v>
      </c>
      <c r="G1669" t="s">
        <v>8</v>
      </c>
    </row>
    <row r="1670" spans="1:7" x14ac:dyDescent="0.3">
      <c r="A1670" s="3" t="s">
        <v>1539</v>
      </c>
      <c r="B1670" s="2">
        <v>45559.591427534724</v>
      </c>
      <c r="C1670" s="3" t="s">
        <v>3</v>
      </c>
      <c r="D1670" t="s">
        <v>669</v>
      </c>
      <c r="E1670">
        <v>32.82</v>
      </c>
      <c r="F1670" s="3" t="s">
        <v>1327</v>
      </c>
      <c r="G1670" t="s">
        <v>8</v>
      </c>
    </row>
    <row r="1671" spans="1:7" x14ac:dyDescent="0.3">
      <c r="A1671" s="3" t="s">
        <v>1539</v>
      </c>
      <c r="B1671" s="2">
        <v>45559.605193761578</v>
      </c>
      <c r="C1671" s="3" t="s">
        <v>3</v>
      </c>
      <c r="D1671" t="s">
        <v>670</v>
      </c>
      <c r="E1671">
        <v>23.02</v>
      </c>
      <c r="F1671" s="3" t="s">
        <v>1332</v>
      </c>
      <c r="G1671" t="s">
        <v>8</v>
      </c>
    </row>
    <row r="1672" spans="1:7" x14ac:dyDescent="0.3">
      <c r="A1672" s="3" t="s">
        <v>1539</v>
      </c>
      <c r="B1672" s="2">
        <v>45559.650968726855</v>
      </c>
      <c r="C1672" s="3" t="s">
        <v>3</v>
      </c>
      <c r="D1672" t="s">
        <v>518</v>
      </c>
      <c r="E1672">
        <v>32.82</v>
      </c>
      <c r="F1672" s="3" t="s">
        <v>1334</v>
      </c>
      <c r="G1672" t="s">
        <v>8</v>
      </c>
    </row>
    <row r="1673" spans="1:7" x14ac:dyDescent="0.3">
      <c r="A1673" s="3" t="s">
        <v>1539</v>
      </c>
      <c r="B1673" s="2">
        <v>45559.693614537035</v>
      </c>
      <c r="C1673" s="3" t="s">
        <v>3</v>
      </c>
      <c r="D1673" t="s">
        <v>591</v>
      </c>
      <c r="E1673">
        <v>32.82</v>
      </c>
      <c r="F1673" s="3" t="s">
        <v>1327</v>
      </c>
      <c r="G1673" t="s">
        <v>8</v>
      </c>
    </row>
    <row r="1674" spans="1:7" x14ac:dyDescent="0.3">
      <c r="A1674" s="3" t="s">
        <v>1539</v>
      </c>
      <c r="B1674" s="2">
        <v>45559.779895081017</v>
      </c>
      <c r="C1674" s="3" t="s">
        <v>3</v>
      </c>
      <c r="D1674" t="s">
        <v>416</v>
      </c>
      <c r="E1674">
        <v>23.02</v>
      </c>
      <c r="F1674" s="3" t="s">
        <v>1329</v>
      </c>
      <c r="G1674" t="s">
        <v>8</v>
      </c>
    </row>
    <row r="1675" spans="1:7" x14ac:dyDescent="0.3">
      <c r="A1675" s="3" t="s">
        <v>1539</v>
      </c>
      <c r="B1675" s="2">
        <v>45559.780487060183</v>
      </c>
      <c r="C1675" s="3" t="s">
        <v>3</v>
      </c>
      <c r="D1675" t="s">
        <v>416</v>
      </c>
      <c r="E1675">
        <v>23.02</v>
      </c>
      <c r="F1675" s="3" t="s">
        <v>1329</v>
      </c>
      <c r="G1675" t="s">
        <v>8</v>
      </c>
    </row>
    <row r="1676" spans="1:7" x14ac:dyDescent="0.3">
      <c r="A1676" s="3" t="s">
        <v>1539</v>
      </c>
      <c r="B1676" s="2">
        <v>45559.844333287037</v>
      </c>
      <c r="C1676" s="3" t="s">
        <v>3</v>
      </c>
      <c r="D1676" t="s">
        <v>671</v>
      </c>
      <c r="E1676">
        <v>32.82</v>
      </c>
      <c r="F1676" s="3" t="s">
        <v>1328</v>
      </c>
      <c r="G1676" t="s">
        <v>8</v>
      </c>
    </row>
    <row r="1677" spans="1:7" x14ac:dyDescent="0.3">
      <c r="A1677" s="3" t="s">
        <v>1539</v>
      </c>
      <c r="B1677" s="2">
        <v>45559.878636458336</v>
      </c>
      <c r="C1677" s="3" t="s">
        <v>3</v>
      </c>
      <c r="D1677" t="s">
        <v>639</v>
      </c>
      <c r="E1677">
        <v>32.82</v>
      </c>
      <c r="F1677" s="3" t="s">
        <v>1327</v>
      </c>
      <c r="G1677" t="s">
        <v>8</v>
      </c>
    </row>
    <row r="1678" spans="1:7" x14ac:dyDescent="0.3">
      <c r="A1678" s="3" t="s">
        <v>1539</v>
      </c>
      <c r="B1678" s="2">
        <v>45559.879541689814</v>
      </c>
      <c r="C1678" s="3" t="s">
        <v>3</v>
      </c>
      <c r="D1678" t="s">
        <v>539</v>
      </c>
      <c r="E1678">
        <v>27.92</v>
      </c>
      <c r="F1678" s="3" t="s">
        <v>1330</v>
      </c>
      <c r="G1678" t="s">
        <v>8</v>
      </c>
    </row>
    <row r="1679" spans="1:7" x14ac:dyDescent="0.3">
      <c r="A1679" s="3" t="s">
        <v>1539</v>
      </c>
      <c r="B1679" s="2">
        <v>45559.880265798609</v>
      </c>
      <c r="C1679" s="3" t="s">
        <v>3</v>
      </c>
      <c r="D1679" t="s">
        <v>539</v>
      </c>
      <c r="E1679">
        <v>27.92</v>
      </c>
      <c r="F1679" s="3" t="s">
        <v>1330</v>
      </c>
      <c r="G1679" t="s">
        <v>8</v>
      </c>
    </row>
    <row r="1680" spans="1:7" x14ac:dyDescent="0.3">
      <c r="A1680" s="3" t="s">
        <v>1540</v>
      </c>
      <c r="B1680" s="2">
        <v>45560.3273275463</v>
      </c>
      <c r="C1680" s="3" t="s">
        <v>3</v>
      </c>
      <c r="D1680" t="s">
        <v>672</v>
      </c>
      <c r="E1680">
        <v>32.82</v>
      </c>
      <c r="F1680" s="3" t="s">
        <v>1334</v>
      </c>
      <c r="G1680" t="s">
        <v>8</v>
      </c>
    </row>
    <row r="1681" spans="1:7" x14ac:dyDescent="0.3">
      <c r="A1681" s="3" t="s">
        <v>1540</v>
      </c>
      <c r="B1681" s="2">
        <v>45560.483015428239</v>
      </c>
      <c r="C1681" s="3" t="s">
        <v>3</v>
      </c>
      <c r="D1681" t="s">
        <v>149</v>
      </c>
      <c r="E1681">
        <v>23.02</v>
      </c>
      <c r="F1681" s="3" t="s">
        <v>1332</v>
      </c>
      <c r="G1681" t="s">
        <v>8</v>
      </c>
    </row>
    <row r="1682" spans="1:7" x14ac:dyDescent="0.3">
      <c r="A1682" s="3" t="s">
        <v>1540</v>
      </c>
      <c r="B1682" s="2">
        <v>45560.493926064817</v>
      </c>
      <c r="C1682" s="3" t="s">
        <v>3</v>
      </c>
      <c r="D1682" t="s">
        <v>673</v>
      </c>
      <c r="E1682">
        <v>27.92</v>
      </c>
      <c r="F1682" s="3" t="s">
        <v>1330</v>
      </c>
      <c r="G1682" t="s">
        <v>8</v>
      </c>
    </row>
    <row r="1683" spans="1:7" x14ac:dyDescent="0.3">
      <c r="A1683" s="3" t="s">
        <v>1540</v>
      </c>
      <c r="B1683" s="2">
        <v>45560.495062164351</v>
      </c>
      <c r="C1683" s="3" t="s">
        <v>3</v>
      </c>
      <c r="D1683" t="s">
        <v>673</v>
      </c>
      <c r="E1683">
        <v>32.82</v>
      </c>
      <c r="F1683" s="3" t="s">
        <v>1327</v>
      </c>
      <c r="G1683" t="s">
        <v>8</v>
      </c>
    </row>
    <row r="1684" spans="1:7" x14ac:dyDescent="0.3">
      <c r="A1684" s="3" t="s">
        <v>1540</v>
      </c>
      <c r="B1684" s="2">
        <v>45560.579762199071</v>
      </c>
      <c r="C1684" s="3" t="s">
        <v>3</v>
      </c>
      <c r="D1684" t="s">
        <v>674</v>
      </c>
      <c r="E1684">
        <v>27.92</v>
      </c>
      <c r="F1684" s="3" t="s">
        <v>1330</v>
      </c>
      <c r="G1684" t="s">
        <v>8</v>
      </c>
    </row>
    <row r="1685" spans="1:7" x14ac:dyDescent="0.3">
      <c r="A1685" s="3" t="s">
        <v>1540</v>
      </c>
      <c r="B1685" s="2">
        <v>45560.580546967591</v>
      </c>
      <c r="C1685" s="3" t="s">
        <v>3</v>
      </c>
      <c r="D1685" t="s">
        <v>674</v>
      </c>
      <c r="E1685">
        <v>27.92</v>
      </c>
      <c r="F1685" s="3" t="s">
        <v>1330</v>
      </c>
      <c r="G1685" t="s">
        <v>8</v>
      </c>
    </row>
    <row r="1686" spans="1:7" x14ac:dyDescent="0.3">
      <c r="A1686" s="3" t="s">
        <v>1540</v>
      </c>
      <c r="B1686" s="2">
        <v>45560.733763680553</v>
      </c>
      <c r="C1686" s="3" t="s">
        <v>3</v>
      </c>
      <c r="D1686" t="s">
        <v>675</v>
      </c>
      <c r="E1686">
        <v>27.92</v>
      </c>
      <c r="F1686" s="3" t="s">
        <v>1330</v>
      </c>
      <c r="G1686" t="s">
        <v>8</v>
      </c>
    </row>
    <row r="1687" spans="1:7" x14ac:dyDescent="0.3">
      <c r="A1687" s="3" t="s">
        <v>1540</v>
      </c>
      <c r="B1687" s="2">
        <v>45560.734396296299</v>
      </c>
      <c r="C1687" s="3" t="s">
        <v>3</v>
      </c>
      <c r="D1687" t="s">
        <v>675</v>
      </c>
      <c r="E1687">
        <v>27.92</v>
      </c>
      <c r="F1687" s="3" t="s">
        <v>1330</v>
      </c>
      <c r="G1687" t="s">
        <v>8</v>
      </c>
    </row>
    <row r="1688" spans="1:7" x14ac:dyDescent="0.3">
      <c r="A1688" s="3" t="s">
        <v>1540</v>
      </c>
      <c r="B1688" s="2">
        <v>45560.899088993057</v>
      </c>
      <c r="C1688" s="3" t="s">
        <v>3</v>
      </c>
      <c r="D1688" t="s">
        <v>676</v>
      </c>
      <c r="E1688">
        <v>23.02</v>
      </c>
      <c r="F1688" s="3" t="s">
        <v>1329</v>
      </c>
      <c r="G1688" t="s">
        <v>8</v>
      </c>
    </row>
    <row r="1689" spans="1:7" x14ac:dyDescent="0.3">
      <c r="A1689" s="3" t="s">
        <v>1540</v>
      </c>
      <c r="B1689" s="2">
        <v>45560.929765671295</v>
      </c>
      <c r="C1689" s="3" t="s">
        <v>3</v>
      </c>
      <c r="D1689" t="s">
        <v>483</v>
      </c>
      <c r="E1689">
        <v>27.92</v>
      </c>
      <c r="F1689" s="3" t="s">
        <v>1330</v>
      </c>
      <c r="G1689" t="s">
        <v>8</v>
      </c>
    </row>
    <row r="1690" spans="1:7" x14ac:dyDescent="0.3">
      <c r="A1690" s="3" t="s">
        <v>1541</v>
      </c>
      <c r="B1690" s="2">
        <v>45561.363600104167</v>
      </c>
      <c r="C1690" s="3" t="s">
        <v>3</v>
      </c>
      <c r="D1690" t="s">
        <v>578</v>
      </c>
      <c r="E1690">
        <v>32.82</v>
      </c>
      <c r="F1690" s="3" t="s">
        <v>1327</v>
      </c>
      <c r="G1690" t="s">
        <v>8</v>
      </c>
    </row>
    <row r="1691" spans="1:7" x14ac:dyDescent="0.3">
      <c r="A1691" s="3" t="s">
        <v>1541</v>
      </c>
      <c r="B1691" s="2">
        <v>45561.442436168982</v>
      </c>
      <c r="C1691" s="3" t="s">
        <v>3</v>
      </c>
      <c r="D1691" t="s">
        <v>341</v>
      </c>
      <c r="E1691">
        <v>27.92</v>
      </c>
      <c r="F1691" s="3" t="s">
        <v>1330</v>
      </c>
      <c r="G1691" t="s">
        <v>8</v>
      </c>
    </row>
    <row r="1692" spans="1:7" x14ac:dyDescent="0.3">
      <c r="A1692" s="3" t="s">
        <v>1541</v>
      </c>
      <c r="B1692" s="2">
        <v>45561.455467673608</v>
      </c>
      <c r="C1692" s="3" t="s">
        <v>3</v>
      </c>
      <c r="D1692" t="s">
        <v>677</v>
      </c>
      <c r="E1692">
        <v>18.12</v>
      </c>
      <c r="F1692" s="3" t="s">
        <v>1333</v>
      </c>
      <c r="G1692" t="s">
        <v>8</v>
      </c>
    </row>
    <row r="1693" spans="1:7" x14ac:dyDescent="0.3">
      <c r="A1693" s="3" t="s">
        <v>1541</v>
      </c>
      <c r="B1693" s="2">
        <v>45561.482506608794</v>
      </c>
      <c r="C1693" s="3" t="s">
        <v>3</v>
      </c>
      <c r="D1693" t="s">
        <v>678</v>
      </c>
      <c r="E1693">
        <v>32.82</v>
      </c>
      <c r="F1693" s="3" t="s">
        <v>1334</v>
      </c>
      <c r="G1693" t="s">
        <v>8</v>
      </c>
    </row>
    <row r="1694" spans="1:7" x14ac:dyDescent="0.3">
      <c r="A1694" s="3" t="s">
        <v>1541</v>
      </c>
      <c r="B1694" s="2">
        <v>45561.533349166668</v>
      </c>
      <c r="C1694" s="3" t="s">
        <v>3</v>
      </c>
      <c r="D1694" t="s">
        <v>679</v>
      </c>
      <c r="E1694">
        <v>32.82</v>
      </c>
      <c r="F1694" s="3" t="s">
        <v>1327</v>
      </c>
      <c r="G1694" t="s">
        <v>8</v>
      </c>
    </row>
    <row r="1695" spans="1:7" x14ac:dyDescent="0.3">
      <c r="A1695" s="3" t="s">
        <v>1541</v>
      </c>
      <c r="B1695" s="2">
        <v>45561.765228391203</v>
      </c>
      <c r="C1695" s="3" t="s">
        <v>3</v>
      </c>
      <c r="D1695" t="s">
        <v>680</v>
      </c>
      <c r="E1695">
        <v>32.82</v>
      </c>
      <c r="F1695" s="3" t="s">
        <v>1327</v>
      </c>
      <c r="G1695" t="s">
        <v>8</v>
      </c>
    </row>
    <row r="1696" spans="1:7" x14ac:dyDescent="0.3">
      <c r="A1696" s="3" t="s">
        <v>1541</v>
      </c>
      <c r="B1696" s="2">
        <v>45561.948091215279</v>
      </c>
      <c r="C1696" s="3" t="s">
        <v>3</v>
      </c>
      <c r="D1696" t="s">
        <v>681</v>
      </c>
      <c r="E1696">
        <v>32.82</v>
      </c>
      <c r="F1696" s="3" t="s">
        <v>1327</v>
      </c>
      <c r="G1696" t="s">
        <v>8</v>
      </c>
    </row>
    <row r="1697" spans="1:7" x14ac:dyDescent="0.3">
      <c r="A1697" s="3" t="s">
        <v>1541</v>
      </c>
      <c r="B1697" s="2">
        <v>45561.948815243057</v>
      </c>
      <c r="C1697" s="3" t="s">
        <v>3</v>
      </c>
      <c r="D1697" t="s">
        <v>681</v>
      </c>
      <c r="E1697">
        <v>23.02</v>
      </c>
      <c r="F1697" s="3" t="s">
        <v>1332</v>
      </c>
      <c r="G1697" t="s">
        <v>8</v>
      </c>
    </row>
    <row r="1698" spans="1:7" x14ac:dyDescent="0.3">
      <c r="A1698" s="3" t="s">
        <v>1541</v>
      </c>
      <c r="B1698" s="2">
        <v>45561.949593368059</v>
      </c>
      <c r="C1698" s="3" t="s">
        <v>3</v>
      </c>
      <c r="D1698" t="s">
        <v>480</v>
      </c>
      <c r="E1698">
        <v>27.92</v>
      </c>
      <c r="F1698" s="3" t="s">
        <v>1330</v>
      </c>
      <c r="G1698" t="s">
        <v>8</v>
      </c>
    </row>
    <row r="1699" spans="1:7" x14ac:dyDescent="0.3">
      <c r="A1699" s="3" t="s">
        <v>1542</v>
      </c>
      <c r="B1699" s="2">
        <v>45562.395667199075</v>
      </c>
      <c r="C1699" s="3" t="s">
        <v>3</v>
      </c>
      <c r="D1699" t="s">
        <v>284</v>
      </c>
      <c r="E1699">
        <v>27.92</v>
      </c>
      <c r="F1699" s="3" t="s">
        <v>1330</v>
      </c>
      <c r="G1699" t="s">
        <v>8</v>
      </c>
    </row>
    <row r="1700" spans="1:7" x14ac:dyDescent="0.3">
      <c r="A1700" s="3" t="s">
        <v>1542</v>
      </c>
      <c r="B1700" s="2">
        <v>45562.398425659725</v>
      </c>
      <c r="C1700" s="3" t="s">
        <v>3</v>
      </c>
      <c r="D1700" t="s">
        <v>149</v>
      </c>
      <c r="E1700">
        <v>23.02</v>
      </c>
      <c r="F1700" s="3" t="s">
        <v>1332</v>
      </c>
      <c r="G1700" t="s">
        <v>8</v>
      </c>
    </row>
    <row r="1701" spans="1:7" x14ac:dyDescent="0.3">
      <c r="A1701" s="3" t="s">
        <v>1542</v>
      </c>
      <c r="B1701" s="2">
        <v>45562.40352699074</v>
      </c>
      <c r="C1701" s="3" t="s">
        <v>3</v>
      </c>
      <c r="D1701" t="s">
        <v>682</v>
      </c>
      <c r="E1701">
        <v>32.82</v>
      </c>
      <c r="F1701" s="3" t="s">
        <v>1334</v>
      </c>
      <c r="G1701" t="s">
        <v>8</v>
      </c>
    </row>
    <row r="1702" spans="1:7" x14ac:dyDescent="0.3">
      <c r="A1702" s="3" t="s">
        <v>1542</v>
      </c>
      <c r="B1702" s="2">
        <v>45562.449266435186</v>
      </c>
      <c r="C1702" s="3" t="s">
        <v>3</v>
      </c>
      <c r="D1702" t="s">
        <v>341</v>
      </c>
      <c r="E1702">
        <v>27.92</v>
      </c>
      <c r="F1702" s="3" t="s">
        <v>1330</v>
      </c>
      <c r="G1702" t="s">
        <v>8</v>
      </c>
    </row>
    <row r="1703" spans="1:7" x14ac:dyDescent="0.3">
      <c r="A1703" s="3" t="s">
        <v>1542</v>
      </c>
      <c r="B1703" s="2">
        <v>45562.482642152776</v>
      </c>
      <c r="C1703" s="3" t="s">
        <v>3</v>
      </c>
      <c r="D1703" t="s">
        <v>341</v>
      </c>
      <c r="E1703">
        <v>27.92</v>
      </c>
      <c r="F1703" s="3" t="s">
        <v>1330</v>
      </c>
      <c r="G1703" t="s">
        <v>8</v>
      </c>
    </row>
    <row r="1704" spans="1:7" x14ac:dyDescent="0.3">
      <c r="A1704" s="3" t="s">
        <v>1542</v>
      </c>
      <c r="B1704" s="2">
        <v>45562.555914988428</v>
      </c>
      <c r="C1704" s="3" t="s">
        <v>3</v>
      </c>
      <c r="D1704" t="s">
        <v>683</v>
      </c>
      <c r="E1704">
        <v>32.82</v>
      </c>
      <c r="F1704" s="3" t="s">
        <v>1334</v>
      </c>
      <c r="G1704" t="s">
        <v>8</v>
      </c>
    </row>
    <row r="1705" spans="1:7" x14ac:dyDescent="0.3">
      <c r="A1705" s="3" t="s">
        <v>1542</v>
      </c>
      <c r="B1705" s="2">
        <v>45562.559088796297</v>
      </c>
      <c r="C1705" s="3" t="s">
        <v>3</v>
      </c>
      <c r="D1705" t="s">
        <v>684</v>
      </c>
      <c r="E1705">
        <v>32.82</v>
      </c>
      <c r="F1705" s="3" t="s">
        <v>1334</v>
      </c>
      <c r="G1705" t="s">
        <v>8</v>
      </c>
    </row>
    <row r="1706" spans="1:7" x14ac:dyDescent="0.3">
      <c r="A1706" s="3" t="s">
        <v>1542</v>
      </c>
      <c r="B1706" s="2">
        <v>45562.561494293979</v>
      </c>
      <c r="C1706" s="3" t="s">
        <v>3</v>
      </c>
      <c r="D1706" t="s">
        <v>684</v>
      </c>
      <c r="E1706">
        <v>23.02</v>
      </c>
      <c r="F1706" s="3" t="s">
        <v>1329</v>
      </c>
      <c r="G1706" t="s">
        <v>8</v>
      </c>
    </row>
    <row r="1707" spans="1:7" x14ac:dyDescent="0.3">
      <c r="A1707" s="3" t="s">
        <v>1542</v>
      </c>
      <c r="B1707" s="2">
        <v>45562.565190451387</v>
      </c>
      <c r="C1707" s="3" t="s">
        <v>3</v>
      </c>
      <c r="D1707" t="s">
        <v>685</v>
      </c>
      <c r="E1707">
        <v>27.92</v>
      </c>
      <c r="F1707" s="3" t="s">
        <v>1330</v>
      </c>
      <c r="G1707" t="s">
        <v>8</v>
      </c>
    </row>
    <row r="1708" spans="1:7" x14ac:dyDescent="0.3">
      <c r="A1708" s="3" t="s">
        <v>1542</v>
      </c>
      <c r="B1708" s="2">
        <v>45562.755366956022</v>
      </c>
      <c r="C1708" s="3" t="s">
        <v>3</v>
      </c>
      <c r="D1708" t="s">
        <v>686</v>
      </c>
      <c r="E1708">
        <v>32.82</v>
      </c>
      <c r="F1708" s="3" t="s">
        <v>1327</v>
      </c>
      <c r="G1708" t="s">
        <v>8</v>
      </c>
    </row>
    <row r="1709" spans="1:7" x14ac:dyDescent="0.3">
      <c r="A1709" s="3" t="s">
        <v>1542</v>
      </c>
      <c r="B1709" s="2">
        <v>45562.756229618055</v>
      </c>
      <c r="C1709" s="3" t="s">
        <v>3</v>
      </c>
      <c r="D1709" t="s">
        <v>686</v>
      </c>
      <c r="E1709">
        <v>32.82</v>
      </c>
      <c r="F1709" s="3" t="s">
        <v>1327</v>
      </c>
      <c r="G1709" t="s">
        <v>8</v>
      </c>
    </row>
    <row r="1710" spans="1:7" x14ac:dyDescent="0.3">
      <c r="A1710" s="3" t="s">
        <v>1542</v>
      </c>
      <c r="B1710" s="2">
        <v>45562.776225590278</v>
      </c>
      <c r="C1710" s="3" t="s">
        <v>3</v>
      </c>
      <c r="D1710" t="s">
        <v>687</v>
      </c>
      <c r="E1710">
        <v>32.82</v>
      </c>
      <c r="F1710" s="3" t="s">
        <v>1334</v>
      </c>
      <c r="G1710" t="s">
        <v>8</v>
      </c>
    </row>
    <row r="1711" spans="1:7" x14ac:dyDescent="0.3">
      <c r="A1711" s="3" t="s">
        <v>1542</v>
      </c>
      <c r="B1711" s="2">
        <v>45562.778399965275</v>
      </c>
      <c r="C1711" s="3" t="s">
        <v>3</v>
      </c>
      <c r="D1711" t="s">
        <v>688</v>
      </c>
      <c r="E1711">
        <v>32.82</v>
      </c>
      <c r="F1711" s="3" t="s">
        <v>1334</v>
      </c>
      <c r="G1711" t="s">
        <v>8</v>
      </c>
    </row>
    <row r="1712" spans="1:7" x14ac:dyDescent="0.3">
      <c r="A1712" s="3" t="s">
        <v>1542</v>
      </c>
      <c r="B1712" s="2">
        <v>45562.845987118053</v>
      </c>
      <c r="C1712" s="3" t="s">
        <v>3</v>
      </c>
      <c r="D1712" t="s">
        <v>416</v>
      </c>
      <c r="E1712">
        <v>32.82</v>
      </c>
      <c r="F1712" s="3" t="s">
        <v>1334</v>
      </c>
      <c r="G1712" t="s">
        <v>8</v>
      </c>
    </row>
    <row r="1713" spans="1:7" x14ac:dyDescent="0.3">
      <c r="A1713" s="3" t="s">
        <v>1542</v>
      </c>
      <c r="B1713" s="2">
        <v>45562.846693506945</v>
      </c>
      <c r="C1713" s="3" t="s">
        <v>3</v>
      </c>
      <c r="D1713" t="s">
        <v>416</v>
      </c>
      <c r="E1713">
        <v>32.82</v>
      </c>
      <c r="F1713" s="3" t="s">
        <v>1334</v>
      </c>
      <c r="G1713" t="s">
        <v>8</v>
      </c>
    </row>
    <row r="1714" spans="1:7" x14ac:dyDescent="0.3">
      <c r="A1714" s="3" t="s">
        <v>1542</v>
      </c>
      <c r="B1714" s="2">
        <v>45562.873784340278</v>
      </c>
      <c r="C1714" s="3" t="s">
        <v>3</v>
      </c>
      <c r="D1714" t="s">
        <v>689</v>
      </c>
      <c r="E1714">
        <v>27.92</v>
      </c>
      <c r="F1714" s="3" t="s">
        <v>1330</v>
      </c>
      <c r="G1714" t="s">
        <v>8</v>
      </c>
    </row>
    <row r="1715" spans="1:7" x14ac:dyDescent="0.3">
      <c r="A1715" s="3" t="s">
        <v>1543</v>
      </c>
      <c r="B1715" s="2">
        <v>45563.338026261576</v>
      </c>
      <c r="C1715" s="3" t="s">
        <v>3</v>
      </c>
      <c r="D1715" t="s">
        <v>674</v>
      </c>
      <c r="E1715">
        <v>27.92</v>
      </c>
      <c r="F1715" s="3" t="s">
        <v>1330</v>
      </c>
      <c r="G1715" t="s">
        <v>8</v>
      </c>
    </row>
    <row r="1716" spans="1:7" x14ac:dyDescent="0.3">
      <c r="A1716" s="3" t="s">
        <v>1543</v>
      </c>
      <c r="B1716" s="2">
        <v>45563.396698599536</v>
      </c>
      <c r="C1716" s="3" t="s">
        <v>3</v>
      </c>
      <c r="D1716" t="s">
        <v>690</v>
      </c>
      <c r="E1716">
        <v>27.92</v>
      </c>
      <c r="F1716" s="3" t="s">
        <v>1330</v>
      </c>
      <c r="G1716" t="s">
        <v>8</v>
      </c>
    </row>
    <row r="1717" spans="1:7" x14ac:dyDescent="0.3">
      <c r="A1717" s="3" t="s">
        <v>1543</v>
      </c>
      <c r="B1717" s="2">
        <v>45563.601242326389</v>
      </c>
      <c r="C1717" s="3" t="s">
        <v>3</v>
      </c>
      <c r="D1717" t="s">
        <v>515</v>
      </c>
      <c r="E1717">
        <v>35.76</v>
      </c>
      <c r="F1717" s="3" t="s">
        <v>1327</v>
      </c>
      <c r="G1717" t="s">
        <v>8</v>
      </c>
    </row>
    <row r="1718" spans="1:7" x14ac:dyDescent="0.3">
      <c r="A1718" s="3" t="s">
        <v>1543</v>
      </c>
      <c r="B1718" s="2">
        <v>45563.706482847221</v>
      </c>
      <c r="C1718" s="3" t="s">
        <v>3</v>
      </c>
      <c r="D1718" t="s">
        <v>691</v>
      </c>
      <c r="E1718">
        <v>35.76</v>
      </c>
      <c r="F1718" s="3" t="s">
        <v>1327</v>
      </c>
      <c r="G1718" t="s">
        <v>8</v>
      </c>
    </row>
    <row r="1719" spans="1:7" x14ac:dyDescent="0.3">
      <c r="A1719" s="3" t="s">
        <v>1543</v>
      </c>
      <c r="B1719" s="2">
        <v>45563.726582222225</v>
      </c>
      <c r="C1719" s="3" t="s">
        <v>3</v>
      </c>
      <c r="D1719" t="s">
        <v>692</v>
      </c>
      <c r="E1719">
        <v>30.86</v>
      </c>
      <c r="F1719" s="3" t="s">
        <v>1330</v>
      </c>
      <c r="G1719" t="s">
        <v>8</v>
      </c>
    </row>
    <row r="1720" spans="1:7" x14ac:dyDescent="0.3">
      <c r="A1720" s="3" t="s">
        <v>1543</v>
      </c>
      <c r="B1720" s="2">
        <v>45563.857304513891</v>
      </c>
      <c r="C1720" s="3" t="s">
        <v>3</v>
      </c>
      <c r="D1720" t="s">
        <v>453</v>
      </c>
      <c r="E1720">
        <v>35.76</v>
      </c>
      <c r="F1720" s="3" t="s">
        <v>1327</v>
      </c>
      <c r="G1720" t="s">
        <v>8</v>
      </c>
    </row>
    <row r="1721" spans="1:7" x14ac:dyDescent="0.3">
      <c r="A1721" s="3" t="s">
        <v>1543</v>
      </c>
      <c r="B1721" s="2">
        <v>45563.860144699072</v>
      </c>
      <c r="C1721" s="3" t="s">
        <v>3</v>
      </c>
      <c r="D1721" t="s">
        <v>693</v>
      </c>
      <c r="E1721">
        <v>35.76</v>
      </c>
      <c r="F1721" s="3" t="s">
        <v>1327</v>
      </c>
      <c r="G1721" t="s">
        <v>8</v>
      </c>
    </row>
    <row r="1722" spans="1:7" x14ac:dyDescent="0.3">
      <c r="A1722" s="3" t="s">
        <v>1543</v>
      </c>
      <c r="B1722" s="2">
        <v>45563.928203437499</v>
      </c>
      <c r="C1722" s="3" t="s">
        <v>3</v>
      </c>
      <c r="D1722" t="s">
        <v>694</v>
      </c>
      <c r="E1722">
        <v>35.76</v>
      </c>
      <c r="F1722" s="3" t="s">
        <v>1334</v>
      </c>
      <c r="G1722" t="s">
        <v>8</v>
      </c>
    </row>
    <row r="1723" spans="1:7" x14ac:dyDescent="0.3">
      <c r="A1723" s="3" t="s">
        <v>1543</v>
      </c>
      <c r="B1723" s="2">
        <v>45563.928814664352</v>
      </c>
      <c r="C1723" s="3" t="s">
        <v>3</v>
      </c>
      <c r="D1723" t="s">
        <v>694</v>
      </c>
      <c r="E1723">
        <v>35.76</v>
      </c>
      <c r="F1723" s="3" t="s">
        <v>1331</v>
      </c>
      <c r="G1723" t="s">
        <v>8</v>
      </c>
    </row>
    <row r="1724" spans="1:7" x14ac:dyDescent="0.3">
      <c r="A1724" s="3" t="s">
        <v>1543</v>
      </c>
      <c r="B1724" s="2">
        <v>45563.929352685183</v>
      </c>
      <c r="C1724" s="3" t="s">
        <v>3</v>
      </c>
      <c r="D1724" t="s">
        <v>695</v>
      </c>
      <c r="E1724">
        <v>25.96</v>
      </c>
      <c r="F1724" s="3" t="s">
        <v>1332</v>
      </c>
      <c r="G1724" t="s">
        <v>8</v>
      </c>
    </row>
    <row r="1725" spans="1:7" x14ac:dyDescent="0.3">
      <c r="A1725" s="3" t="s">
        <v>1543</v>
      </c>
      <c r="B1725" s="2">
        <v>45563.930011909724</v>
      </c>
      <c r="C1725" s="3" t="s">
        <v>3</v>
      </c>
      <c r="D1725" t="s">
        <v>695</v>
      </c>
      <c r="E1725">
        <v>35.76</v>
      </c>
      <c r="F1725" s="3" t="s">
        <v>1328</v>
      </c>
      <c r="G1725" t="s">
        <v>8</v>
      </c>
    </row>
    <row r="1726" spans="1:7" x14ac:dyDescent="0.3">
      <c r="A1726" s="3" t="s">
        <v>1544</v>
      </c>
      <c r="B1726" s="2">
        <v>45564.450521412036</v>
      </c>
      <c r="C1726" s="3" t="s">
        <v>3</v>
      </c>
      <c r="D1726" t="s">
        <v>475</v>
      </c>
      <c r="E1726">
        <v>25.96</v>
      </c>
      <c r="F1726" s="3" t="s">
        <v>1329</v>
      </c>
      <c r="G1726" t="s">
        <v>8</v>
      </c>
    </row>
    <row r="1727" spans="1:7" x14ac:dyDescent="0.3">
      <c r="A1727" s="3" t="s">
        <v>1544</v>
      </c>
      <c r="B1727" s="2">
        <v>45564.451449745371</v>
      </c>
      <c r="C1727" s="3" t="s">
        <v>3</v>
      </c>
      <c r="D1727" t="s">
        <v>180</v>
      </c>
      <c r="E1727">
        <v>35.76</v>
      </c>
      <c r="F1727" s="3" t="s">
        <v>1334</v>
      </c>
      <c r="G1727" t="s">
        <v>8</v>
      </c>
    </row>
    <row r="1728" spans="1:7" x14ac:dyDescent="0.3">
      <c r="A1728" s="3" t="s">
        <v>1544</v>
      </c>
      <c r="B1728" s="2">
        <v>45564.452120983799</v>
      </c>
      <c r="C1728" s="3" t="s">
        <v>3</v>
      </c>
      <c r="D1728" t="s">
        <v>180</v>
      </c>
      <c r="E1728">
        <v>35.76</v>
      </c>
      <c r="F1728" s="3" t="s">
        <v>1334</v>
      </c>
      <c r="G1728" t="s">
        <v>8</v>
      </c>
    </row>
    <row r="1729" spans="1:7" x14ac:dyDescent="0.3">
      <c r="A1729" s="3" t="s">
        <v>1544</v>
      </c>
      <c r="B1729" s="2">
        <v>45564.453044224538</v>
      </c>
      <c r="C1729" s="3" t="s">
        <v>3</v>
      </c>
      <c r="D1729" t="s">
        <v>180</v>
      </c>
      <c r="E1729">
        <v>35.76</v>
      </c>
      <c r="F1729" s="3" t="s">
        <v>1334</v>
      </c>
      <c r="G1729" t="s">
        <v>8</v>
      </c>
    </row>
    <row r="1730" spans="1:7" x14ac:dyDescent="0.3">
      <c r="A1730" s="3" t="s">
        <v>1544</v>
      </c>
      <c r="B1730" s="2">
        <v>45564.453962164349</v>
      </c>
      <c r="C1730" s="3" t="s">
        <v>3</v>
      </c>
      <c r="D1730" t="s">
        <v>341</v>
      </c>
      <c r="E1730">
        <v>30.86</v>
      </c>
      <c r="F1730" s="3" t="s">
        <v>1330</v>
      </c>
      <c r="G1730" t="s">
        <v>8</v>
      </c>
    </row>
    <row r="1731" spans="1:7" x14ac:dyDescent="0.3">
      <c r="A1731" s="3" t="s">
        <v>1544</v>
      </c>
      <c r="B1731" s="2">
        <v>45564.52480835648</v>
      </c>
      <c r="C1731" s="3" t="s">
        <v>3</v>
      </c>
      <c r="D1731" t="s">
        <v>691</v>
      </c>
      <c r="E1731">
        <v>35.76</v>
      </c>
      <c r="F1731" s="3" t="s">
        <v>1327</v>
      </c>
      <c r="G1731" t="s">
        <v>8</v>
      </c>
    </row>
    <row r="1732" spans="1:7" x14ac:dyDescent="0.3">
      <c r="A1732" s="3" t="s">
        <v>1544</v>
      </c>
      <c r="B1732" s="2">
        <v>45564.535398657405</v>
      </c>
      <c r="C1732" s="3" t="s">
        <v>3</v>
      </c>
      <c r="D1732" t="s">
        <v>149</v>
      </c>
      <c r="E1732">
        <v>25.96</v>
      </c>
      <c r="F1732" s="3" t="s">
        <v>1332</v>
      </c>
      <c r="G1732" t="s">
        <v>8</v>
      </c>
    </row>
    <row r="1733" spans="1:7" x14ac:dyDescent="0.3">
      <c r="A1733" s="3" t="s">
        <v>1544</v>
      </c>
      <c r="B1733" s="2">
        <v>45564.537678067129</v>
      </c>
      <c r="C1733" s="3" t="s">
        <v>3</v>
      </c>
      <c r="D1733" t="s">
        <v>610</v>
      </c>
      <c r="E1733">
        <v>35.76</v>
      </c>
      <c r="F1733" s="3" t="s">
        <v>1327</v>
      </c>
      <c r="G1733" t="s">
        <v>8</v>
      </c>
    </row>
    <row r="1734" spans="1:7" x14ac:dyDescent="0.3">
      <c r="A1734" s="3" t="s">
        <v>1544</v>
      </c>
      <c r="B1734" s="2">
        <v>45564.538444872684</v>
      </c>
      <c r="C1734" s="3" t="s">
        <v>3</v>
      </c>
      <c r="D1734" t="s">
        <v>696</v>
      </c>
      <c r="E1734">
        <v>35.76</v>
      </c>
      <c r="F1734" s="3" t="s">
        <v>1327</v>
      </c>
      <c r="G1734" t="s">
        <v>8</v>
      </c>
    </row>
    <row r="1735" spans="1:7" x14ac:dyDescent="0.3">
      <c r="A1735" s="3" t="s">
        <v>1544</v>
      </c>
      <c r="B1735" s="2">
        <v>45564.751704814815</v>
      </c>
      <c r="C1735" s="3" t="s">
        <v>3</v>
      </c>
      <c r="D1735" t="s">
        <v>697</v>
      </c>
      <c r="E1735">
        <v>35.76</v>
      </c>
      <c r="F1735" s="3" t="s">
        <v>1334</v>
      </c>
      <c r="G1735" t="s">
        <v>8</v>
      </c>
    </row>
    <row r="1736" spans="1:7" x14ac:dyDescent="0.3">
      <c r="A1736" s="3" t="s">
        <v>1544</v>
      </c>
      <c r="B1736" s="2">
        <v>45564.938227025465</v>
      </c>
      <c r="C1736" s="3" t="s">
        <v>3</v>
      </c>
      <c r="D1736" t="s">
        <v>698</v>
      </c>
      <c r="E1736">
        <v>35.76</v>
      </c>
      <c r="F1736" s="3" t="s">
        <v>1327</v>
      </c>
      <c r="G1736" t="s">
        <v>8</v>
      </c>
    </row>
    <row r="1737" spans="1:7" x14ac:dyDescent="0.3">
      <c r="A1737" s="3" t="s">
        <v>1545</v>
      </c>
      <c r="B1737" s="2">
        <v>45565.339438842595</v>
      </c>
      <c r="C1737" s="3" t="s">
        <v>3</v>
      </c>
      <c r="D1737" t="s">
        <v>149</v>
      </c>
      <c r="E1737">
        <v>25.96</v>
      </c>
      <c r="F1737" s="3" t="s">
        <v>1332</v>
      </c>
      <c r="G1737" t="s">
        <v>8</v>
      </c>
    </row>
    <row r="1738" spans="1:7" x14ac:dyDescent="0.3">
      <c r="A1738" s="3" t="s">
        <v>1545</v>
      </c>
      <c r="B1738" s="2">
        <v>45565.374243854167</v>
      </c>
      <c r="C1738" s="3" t="s">
        <v>3</v>
      </c>
      <c r="D1738" t="s">
        <v>699</v>
      </c>
      <c r="E1738">
        <v>25.96</v>
      </c>
      <c r="F1738" s="3" t="s">
        <v>1332</v>
      </c>
      <c r="G1738" t="s">
        <v>8</v>
      </c>
    </row>
    <row r="1739" spans="1:7" x14ac:dyDescent="0.3">
      <c r="A1739" s="3" t="s">
        <v>1545</v>
      </c>
      <c r="B1739" s="2">
        <v>45565.375056909725</v>
      </c>
      <c r="C1739" s="3" t="s">
        <v>3</v>
      </c>
      <c r="D1739" t="s">
        <v>700</v>
      </c>
      <c r="E1739">
        <v>35.76</v>
      </c>
      <c r="F1739" s="3" t="s">
        <v>1328</v>
      </c>
      <c r="G1739" t="s">
        <v>8</v>
      </c>
    </row>
    <row r="1740" spans="1:7" x14ac:dyDescent="0.3">
      <c r="A1740" s="3" t="s">
        <v>1545</v>
      </c>
      <c r="B1740" s="2">
        <v>45565.417467222222</v>
      </c>
      <c r="C1740" s="3" t="s">
        <v>3</v>
      </c>
      <c r="D1740" t="s">
        <v>284</v>
      </c>
      <c r="E1740">
        <v>30.86</v>
      </c>
      <c r="F1740" s="3" t="s">
        <v>1330</v>
      </c>
      <c r="G1740" t="s">
        <v>8</v>
      </c>
    </row>
    <row r="1741" spans="1:7" x14ac:dyDescent="0.3">
      <c r="A1741" s="3" t="s">
        <v>1545</v>
      </c>
      <c r="B1741" s="2">
        <v>45565.420351284723</v>
      </c>
      <c r="C1741" s="3" t="s">
        <v>3</v>
      </c>
      <c r="D1741" t="s">
        <v>149</v>
      </c>
      <c r="E1741">
        <v>25.96</v>
      </c>
      <c r="F1741" s="3" t="s">
        <v>1332</v>
      </c>
      <c r="G1741" t="s">
        <v>8</v>
      </c>
    </row>
    <row r="1742" spans="1:7" x14ac:dyDescent="0.3">
      <c r="A1742" s="3" t="s">
        <v>1545</v>
      </c>
      <c r="B1742" s="2">
        <v>45565.481187013887</v>
      </c>
      <c r="C1742" s="3" t="s">
        <v>3</v>
      </c>
      <c r="D1742" t="s">
        <v>701</v>
      </c>
      <c r="E1742">
        <v>30.86</v>
      </c>
      <c r="F1742" s="3" t="s">
        <v>1330</v>
      </c>
      <c r="G1742" t="s">
        <v>8</v>
      </c>
    </row>
    <row r="1743" spans="1:7" x14ac:dyDescent="0.3">
      <c r="A1743" s="3" t="s">
        <v>1545</v>
      </c>
      <c r="B1743" s="2">
        <v>45565.698431249999</v>
      </c>
      <c r="C1743" s="3" t="s">
        <v>3</v>
      </c>
      <c r="D1743" t="s">
        <v>341</v>
      </c>
      <c r="E1743">
        <v>30.86</v>
      </c>
      <c r="F1743" s="3" t="s">
        <v>1330</v>
      </c>
      <c r="G1743" t="s">
        <v>8</v>
      </c>
    </row>
    <row r="1744" spans="1:7" x14ac:dyDescent="0.3">
      <c r="A1744" s="3" t="s">
        <v>1545</v>
      </c>
      <c r="B1744" s="2">
        <v>45565.814099537034</v>
      </c>
      <c r="C1744" s="3" t="s">
        <v>3</v>
      </c>
      <c r="D1744" t="s">
        <v>515</v>
      </c>
      <c r="E1744">
        <v>35.76</v>
      </c>
      <c r="F1744" s="3" t="s">
        <v>1327</v>
      </c>
      <c r="G1744" t="s">
        <v>8</v>
      </c>
    </row>
    <row r="1745" spans="1:7" x14ac:dyDescent="0.3">
      <c r="A1745" s="3" t="s">
        <v>1545</v>
      </c>
      <c r="B1745" s="2">
        <v>45565.828635324076</v>
      </c>
      <c r="C1745" s="3" t="s">
        <v>3</v>
      </c>
      <c r="D1745" t="s">
        <v>702</v>
      </c>
      <c r="E1745">
        <v>30.86</v>
      </c>
      <c r="F1745" s="3" t="s">
        <v>1330</v>
      </c>
      <c r="G1745" t="s">
        <v>8</v>
      </c>
    </row>
    <row r="1746" spans="1:7" x14ac:dyDescent="0.3">
      <c r="A1746" s="3" t="s">
        <v>1545</v>
      </c>
      <c r="B1746" s="2">
        <v>45565.829370601852</v>
      </c>
      <c r="C1746" s="3" t="s">
        <v>3</v>
      </c>
      <c r="D1746" t="s">
        <v>702</v>
      </c>
      <c r="E1746">
        <v>25.96</v>
      </c>
      <c r="F1746" s="3" t="s">
        <v>1332</v>
      </c>
      <c r="G1746" t="s">
        <v>8</v>
      </c>
    </row>
    <row r="1747" spans="1:7" x14ac:dyDescent="0.3">
      <c r="A1747" s="3" t="s">
        <v>1545</v>
      </c>
      <c r="B1747" s="2">
        <v>45565.832858715279</v>
      </c>
      <c r="C1747" s="3" t="s">
        <v>3</v>
      </c>
      <c r="D1747" t="s">
        <v>639</v>
      </c>
      <c r="E1747">
        <v>35.76</v>
      </c>
      <c r="F1747" s="3" t="s">
        <v>1327</v>
      </c>
      <c r="G1747" t="s">
        <v>8</v>
      </c>
    </row>
    <row r="1748" spans="1:7" x14ac:dyDescent="0.3">
      <c r="A1748" s="3" t="s">
        <v>1545</v>
      </c>
      <c r="B1748" s="2">
        <v>45565.833821006941</v>
      </c>
      <c r="C1748" s="3" t="s">
        <v>3</v>
      </c>
      <c r="D1748" t="s">
        <v>539</v>
      </c>
      <c r="E1748">
        <v>30.86</v>
      </c>
      <c r="F1748" s="3" t="s">
        <v>1330</v>
      </c>
      <c r="G1748" t="s">
        <v>8</v>
      </c>
    </row>
    <row r="1749" spans="1:7" x14ac:dyDescent="0.3">
      <c r="A1749" s="3" t="s">
        <v>1545</v>
      </c>
      <c r="B1749" s="2">
        <v>45565.834516099538</v>
      </c>
      <c r="C1749" s="3" t="s">
        <v>3</v>
      </c>
      <c r="D1749" t="s">
        <v>641</v>
      </c>
      <c r="E1749">
        <v>30.86</v>
      </c>
      <c r="F1749" s="3" t="s">
        <v>1330</v>
      </c>
      <c r="G1749" t="s">
        <v>8</v>
      </c>
    </row>
    <row r="1750" spans="1:7" x14ac:dyDescent="0.3">
      <c r="A1750" s="3" t="s">
        <v>1545</v>
      </c>
      <c r="B1750" s="2">
        <v>45565.90355934028</v>
      </c>
      <c r="C1750" s="3" t="s">
        <v>3</v>
      </c>
      <c r="D1750" t="s">
        <v>703</v>
      </c>
      <c r="E1750">
        <v>30.86</v>
      </c>
      <c r="F1750" s="3" t="s">
        <v>1330</v>
      </c>
      <c r="G1750" t="s">
        <v>8</v>
      </c>
    </row>
    <row r="1751" spans="1:7" x14ac:dyDescent="0.3">
      <c r="A1751" s="3" t="s">
        <v>1546</v>
      </c>
      <c r="B1751" s="2">
        <v>45566.324403344908</v>
      </c>
      <c r="C1751" s="3" t="s">
        <v>3</v>
      </c>
      <c r="D1751" t="s">
        <v>704</v>
      </c>
      <c r="E1751">
        <v>35.76</v>
      </c>
      <c r="F1751" s="3" t="s">
        <v>1327</v>
      </c>
      <c r="G1751" t="s">
        <v>8</v>
      </c>
    </row>
    <row r="1752" spans="1:7" x14ac:dyDescent="0.3">
      <c r="A1752" s="3" t="s">
        <v>1546</v>
      </c>
      <c r="B1752" s="2">
        <v>45566.408689548611</v>
      </c>
      <c r="C1752" s="3" t="s">
        <v>3</v>
      </c>
      <c r="D1752" t="s">
        <v>284</v>
      </c>
      <c r="E1752">
        <v>30.86</v>
      </c>
      <c r="F1752" s="3" t="s">
        <v>1330</v>
      </c>
      <c r="G1752" t="s">
        <v>8</v>
      </c>
    </row>
    <row r="1753" spans="1:7" x14ac:dyDescent="0.3">
      <c r="A1753" s="3" t="s">
        <v>1546</v>
      </c>
      <c r="B1753" s="2">
        <v>45566.418365486112</v>
      </c>
      <c r="C1753" s="3" t="s">
        <v>3</v>
      </c>
      <c r="D1753" t="s">
        <v>341</v>
      </c>
      <c r="E1753">
        <v>30.86</v>
      </c>
      <c r="F1753" s="3" t="s">
        <v>1330</v>
      </c>
      <c r="G1753" t="s">
        <v>8</v>
      </c>
    </row>
    <row r="1754" spans="1:7" x14ac:dyDescent="0.3">
      <c r="A1754" s="3" t="s">
        <v>1546</v>
      </c>
      <c r="B1754" s="2">
        <v>45566.419295312502</v>
      </c>
      <c r="C1754" s="3" t="s">
        <v>3</v>
      </c>
      <c r="D1754" t="s">
        <v>341</v>
      </c>
      <c r="E1754">
        <v>30.86</v>
      </c>
      <c r="F1754" s="3" t="s">
        <v>1330</v>
      </c>
      <c r="G1754" t="s">
        <v>8</v>
      </c>
    </row>
    <row r="1755" spans="1:7" x14ac:dyDescent="0.3">
      <c r="A1755" s="3" t="s">
        <v>1546</v>
      </c>
      <c r="B1755" s="2">
        <v>45566.496896446763</v>
      </c>
      <c r="C1755" s="3" t="s">
        <v>3</v>
      </c>
      <c r="D1755" t="s">
        <v>705</v>
      </c>
      <c r="E1755">
        <v>30.86</v>
      </c>
      <c r="F1755" s="3" t="s">
        <v>1330</v>
      </c>
      <c r="G1755" t="s">
        <v>8</v>
      </c>
    </row>
    <row r="1756" spans="1:7" x14ac:dyDescent="0.3">
      <c r="A1756" s="3" t="s">
        <v>1546</v>
      </c>
      <c r="B1756" s="2">
        <v>45566.508894050923</v>
      </c>
      <c r="C1756" s="3" t="s">
        <v>3</v>
      </c>
      <c r="D1756" t="s">
        <v>706</v>
      </c>
      <c r="E1756">
        <v>30.86</v>
      </c>
      <c r="F1756" s="3" t="s">
        <v>1330</v>
      </c>
      <c r="G1756" t="s">
        <v>8</v>
      </c>
    </row>
    <row r="1757" spans="1:7" x14ac:dyDescent="0.3">
      <c r="A1757" s="3" t="s">
        <v>1546</v>
      </c>
      <c r="B1757" s="2">
        <v>45566.509992847219</v>
      </c>
      <c r="C1757" s="3" t="s">
        <v>3</v>
      </c>
      <c r="D1757" t="s">
        <v>706</v>
      </c>
      <c r="E1757">
        <v>30.86</v>
      </c>
      <c r="F1757" s="3" t="s">
        <v>1330</v>
      </c>
      <c r="G1757" t="s">
        <v>8</v>
      </c>
    </row>
    <row r="1758" spans="1:7" x14ac:dyDescent="0.3">
      <c r="A1758" s="3" t="s">
        <v>1546</v>
      </c>
      <c r="B1758" s="2">
        <v>45566.595543483796</v>
      </c>
      <c r="C1758" s="3" t="s">
        <v>3</v>
      </c>
      <c r="D1758" t="s">
        <v>707</v>
      </c>
      <c r="E1758">
        <v>25.96</v>
      </c>
      <c r="F1758" s="3" t="s">
        <v>1329</v>
      </c>
      <c r="G1758" t="s">
        <v>8</v>
      </c>
    </row>
    <row r="1759" spans="1:7" x14ac:dyDescent="0.3">
      <c r="A1759" s="3" t="s">
        <v>1546</v>
      </c>
      <c r="B1759" s="2">
        <v>45566.596441643516</v>
      </c>
      <c r="C1759" s="3" t="s">
        <v>3</v>
      </c>
      <c r="D1759" t="s">
        <v>707</v>
      </c>
      <c r="E1759">
        <v>30.86</v>
      </c>
      <c r="F1759" s="3" t="s">
        <v>1330</v>
      </c>
      <c r="G1759" t="s">
        <v>8</v>
      </c>
    </row>
    <row r="1760" spans="1:7" x14ac:dyDescent="0.3">
      <c r="A1760" s="3" t="s">
        <v>1546</v>
      </c>
      <c r="B1760" s="2">
        <v>45566.67267359954</v>
      </c>
      <c r="C1760" s="3" t="s">
        <v>3</v>
      </c>
      <c r="D1760" t="s">
        <v>645</v>
      </c>
      <c r="E1760">
        <v>35.76</v>
      </c>
      <c r="F1760" s="3" t="s">
        <v>1328</v>
      </c>
      <c r="G1760" t="s">
        <v>8</v>
      </c>
    </row>
    <row r="1761" spans="1:7" x14ac:dyDescent="0.3">
      <c r="A1761" s="3" t="s">
        <v>1546</v>
      </c>
      <c r="B1761" s="2">
        <v>45566.695769456019</v>
      </c>
      <c r="C1761" s="3" t="s">
        <v>3</v>
      </c>
      <c r="D1761" t="s">
        <v>708</v>
      </c>
      <c r="E1761">
        <v>25.96</v>
      </c>
      <c r="F1761" s="3" t="s">
        <v>1329</v>
      </c>
      <c r="G1761" t="s">
        <v>8</v>
      </c>
    </row>
    <row r="1762" spans="1:7" x14ac:dyDescent="0.3">
      <c r="A1762" s="3" t="s">
        <v>1546</v>
      </c>
      <c r="B1762" s="2">
        <v>45566.755862789352</v>
      </c>
      <c r="C1762" s="3" t="s">
        <v>3</v>
      </c>
      <c r="D1762" t="s">
        <v>709</v>
      </c>
      <c r="E1762">
        <v>35.76</v>
      </c>
      <c r="F1762" s="3" t="s">
        <v>1327</v>
      </c>
      <c r="G1762" t="s">
        <v>8</v>
      </c>
    </row>
    <row r="1763" spans="1:7" x14ac:dyDescent="0.3">
      <c r="A1763" s="3" t="s">
        <v>1546</v>
      </c>
      <c r="B1763" s="2">
        <v>45566.766104861112</v>
      </c>
      <c r="C1763" s="3" t="s">
        <v>3</v>
      </c>
      <c r="D1763" t="s">
        <v>710</v>
      </c>
      <c r="E1763">
        <v>35.76</v>
      </c>
      <c r="F1763" s="3" t="s">
        <v>1327</v>
      </c>
      <c r="G1763" t="s">
        <v>8</v>
      </c>
    </row>
    <row r="1764" spans="1:7" x14ac:dyDescent="0.3">
      <c r="A1764" s="3" t="s">
        <v>1546</v>
      </c>
      <c r="B1764" s="2">
        <v>45566.766831620371</v>
      </c>
      <c r="C1764" s="3" t="s">
        <v>3</v>
      </c>
      <c r="D1764" t="s">
        <v>710</v>
      </c>
      <c r="E1764">
        <v>35.76</v>
      </c>
      <c r="F1764" s="3" t="s">
        <v>1328</v>
      </c>
      <c r="G1764" t="s">
        <v>8</v>
      </c>
    </row>
    <row r="1765" spans="1:7" x14ac:dyDescent="0.3">
      <c r="A1765" s="3" t="s">
        <v>1546</v>
      </c>
      <c r="B1765" s="2">
        <v>45566.835672951391</v>
      </c>
      <c r="C1765" s="3" t="s">
        <v>3</v>
      </c>
      <c r="D1765" t="s">
        <v>593</v>
      </c>
      <c r="E1765">
        <v>35.76</v>
      </c>
      <c r="F1765" s="3" t="s">
        <v>1328</v>
      </c>
      <c r="G1765" t="s">
        <v>8</v>
      </c>
    </row>
    <row r="1766" spans="1:7" x14ac:dyDescent="0.3">
      <c r="A1766" s="3" t="s">
        <v>1547</v>
      </c>
      <c r="B1766" s="2">
        <v>45567.331467511576</v>
      </c>
      <c r="C1766" s="3" t="s">
        <v>3</v>
      </c>
      <c r="D1766" t="s">
        <v>711</v>
      </c>
      <c r="E1766">
        <v>35.76</v>
      </c>
      <c r="F1766" s="3" t="s">
        <v>1327</v>
      </c>
      <c r="G1766" t="s">
        <v>8</v>
      </c>
    </row>
    <row r="1767" spans="1:7" x14ac:dyDescent="0.3">
      <c r="A1767" s="3" t="s">
        <v>1547</v>
      </c>
      <c r="B1767" s="2">
        <v>45567.363016689815</v>
      </c>
      <c r="C1767" s="3" t="s">
        <v>3</v>
      </c>
      <c r="D1767" t="s">
        <v>149</v>
      </c>
      <c r="E1767">
        <v>25.96</v>
      </c>
      <c r="F1767" s="3" t="s">
        <v>1332</v>
      </c>
      <c r="G1767" t="s">
        <v>8</v>
      </c>
    </row>
    <row r="1768" spans="1:7" x14ac:dyDescent="0.3">
      <c r="A1768" s="3" t="s">
        <v>1547</v>
      </c>
      <c r="B1768" s="2">
        <v>45567.388391817127</v>
      </c>
      <c r="C1768" s="3" t="s">
        <v>3</v>
      </c>
      <c r="D1768" t="s">
        <v>284</v>
      </c>
      <c r="E1768">
        <v>30.86</v>
      </c>
      <c r="F1768" s="3" t="s">
        <v>1330</v>
      </c>
      <c r="G1768" t="s">
        <v>8</v>
      </c>
    </row>
    <row r="1769" spans="1:7" x14ac:dyDescent="0.3">
      <c r="A1769" s="3" t="s">
        <v>1547</v>
      </c>
      <c r="B1769" s="2">
        <v>45567.431962071758</v>
      </c>
      <c r="C1769" s="3" t="s">
        <v>3</v>
      </c>
      <c r="D1769" t="s">
        <v>383</v>
      </c>
      <c r="E1769">
        <v>35.76</v>
      </c>
      <c r="F1769" s="3" t="s">
        <v>1327</v>
      </c>
      <c r="G1769" t="s">
        <v>8</v>
      </c>
    </row>
    <row r="1770" spans="1:7" x14ac:dyDescent="0.3">
      <c r="A1770" s="3" t="s">
        <v>1547</v>
      </c>
      <c r="B1770" s="2">
        <v>45567.433278611112</v>
      </c>
      <c r="C1770" s="3" t="s">
        <v>3</v>
      </c>
      <c r="D1770" t="s">
        <v>712</v>
      </c>
      <c r="E1770">
        <v>30.86</v>
      </c>
      <c r="F1770" s="3" t="s">
        <v>1330</v>
      </c>
      <c r="G1770" t="s">
        <v>8</v>
      </c>
    </row>
    <row r="1771" spans="1:7" x14ac:dyDescent="0.3">
      <c r="A1771" s="3" t="s">
        <v>1547</v>
      </c>
      <c r="B1771" s="2">
        <v>45567.478401539352</v>
      </c>
      <c r="C1771" s="3" t="s">
        <v>3</v>
      </c>
      <c r="D1771" t="s">
        <v>713</v>
      </c>
      <c r="E1771">
        <v>35.76</v>
      </c>
      <c r="F1771" s="3" t="s">
        <v>1334</v>
      </c>
      <c r="G1771" t="s">
        <v>8</v>
      </c>
    </row>
    <row r="1772" spans="1:7" x14ac:dyDescent="0.3">
      <c r="A1772" s="3" t="s">
        <v>1547</v>
      </c>
      <c r="B1772" s="2">
        <v>45567.634515532409</v>
      </c>
      <c r="C1772" s="3" t="s">
        <v>3</v>
      </c>
      <c r="D1772" t="s">
        <v>714</v>
      </c>
      <c r="E1772">
        <v>35.76</v>
      </c>
      <c r="F1772" s="3" t="s">
        <v>1334</v>
      </c>
      <c r="G1772" t="s">
        <v>8</v>
      </c>
    </row>
    <row r="1773" spans="1:7" x14ac:dyDescent="0.3">
      <c r="A1773" s="3" t="s">
        <v>1547</v>
      </c>
      <c r="B1773" s="2">
        <v>45567.771610567128</v>
      </c>
      <c r="C1773" s="3" t="s">
        <v>3</v>
      </c>
      <c r="D1773" t="s">
        <v>263</v>
      </c>
      <c r="E1773">
        <v>35.76</v>
      </c>
      <c r="F1773" s="3" t="s">
        <v>1328</v>
      </c>
      <c r="G1773" t="s">
        <v>8</v>
      </c>
    </row>
    <row r="1774" spans="1:7" x14ac:dyDescent="0.3">
      <c r="A1774" s="3" t="s">
        <v>1547</v>
      </c>
      <c r="B1774" s="2">
        <v>45567.929807627312</v>
      </c>
      <c r="C1774" s="3" t="s">
        <v>3</v>
      </c>
      <c r="D1774" t="s">
        <v>645</v>
      </c>
      <c r="E1774">
        <v>35.76</v>
      </c>
      <c r="F1774" s="3" t="s">
        <v>1328</v>
      </c>
      <c r="G1774" t="s">
        <v>8</v>
      </c>
    </row>
    <row r="1775" spans="1:7" x14ac:dyDescent="0.3">
      <c r="A1775" s="3" t="s">
        <v>1547</v>
      </c>
      <c r="B1775" s="2">
        <v>45567.93033210648</v>
      </c>
      <c r="C1775" s="3" t="s">
        <v>3</v>
      </c>
      <c r="D1775" t="s">
        <v>645</v>
      </c>
      <c r="E1775">
        <v>35.76</v>
      </c>
      <c r="F1775" s="3" t="s">
        <v>1328</v>
      </c>
      <c r="G1775" t="s">
        <v>8</v>
      </c>
    </row>
    <row r="1776" spans="1:7" x14ac:dyDescent="0.3">
      <c r="A1776" s="3" t="s">
        <v>1547</v>
      </c>
      <c r="B1776" s="2">
        <v>45567.930829293982</v>
      </c>
      <c r="C1776" s="3" t="s">
        <v>3</v>
      </c>
      <c r="D1776" t="s">
        <v>715</v>
      </c>
      <c r="E1776">
        <v>35.76</v>
      </c>
      <c r="F1776" s="3" t="s">
        <v>1328</v>
      </c>
      <c r="G1776" t="s">
        <v>8</v>
      </c>
    </row>
    <row r="1777" spans="1:7" x14ac:dyDescent="0.3">
      <c r="A1777" s="3" t="s">
        <v>1548</v>
      </c>
      <c r="B1777" s="2">
        <v>45568.574721319441</v>
      </c>
      <c r="C1777" s="3" t="s">
        <v>3</v>
      </c>
      <c r="D1777" t="s">
        <v>716</v>
      </c>
      <c r="E1777">
        <v>35.76</v>
      </c>
      <c r="F1777" s="3" t="s">
        <v>1331</v>
      </c>
      <c r="G1777" t="s">
        <v>8</v>
      </c>
    </row>
    <row r="1778" spans="1:7" x14ac:dyDescent="0.3">
      <c r="A1778" s="3" t="s">
        <v>1548</v>
      </c>
      <c r="B1778" s="2">
        <v>45568.633393055556</v>
      </c>
      <c r="C1778" s="3" t="s">
        <v>3</v>
      </c>
      <c r="D1778" t="s">
        <v>717</v>
      </c>
      <c r="E1778">
        <v>30.86</v>
      </c>
      <c r="F1778" s="3" t="s">
        <v>1330</v>
      </c>
      <c r="G1778" t="s">
        <v>8</v>
      </c>
    </row>
    <row r="1779" spans="1:7" x14ac:dyDescent="0.3">
      <c r="A1779" s="3" t="s">
        <v>1548</v>
      </c>
      <c r="B1779" s="2">
        <v>45568.842335196758</v>
      </c>
      <c r="C1779" s="3" t="s">
        <v>3</v>
      </c>
      <c r="D1779" t="s">
        <v>718</v>
      </c>
      <c r="E1779">
        <v>25.96</v>
      </c>
      <c r="F1779" s="3" t="s">
        <v>1332</v>
      </c>
      <c r="G1779" t="s">
        <v>8</v>
      </c>
    </row>
    <row r="1780" spans="1:7" x14ac:dyDescent="0.3">
      <c r="A1780" s="3" t="s">
        <v>1548</v>
      </c>
      <c r="B1780" s="2">
        <v>45568.843110891205</v>
      </c>
      <c r="C1780" s="3" t="s">
        <v>3</v>
      </c>
      <c r="D1780" t="s">
        <v>718</v>
      </c>
      <c r="E1780">
        <v>35.76</v>
      </c>
      <c r="F1780" s="3" t="s">
        <v>1328</v>
      </c>
      <c r="G1780" t="s">
        <v>8</v>
      </c>
    </row>
    <row r="1781" spans="1:7" x14ac:dyDescent="0.3">
      <c r="A1781" s="3" t="s">
        <v>1548</v>
      </c>
      <c r="B1781" s="2">
        <v>45568.889656203704</v>
      </c>
      <c r="C1781" s="3" t="s">
        <v>3</v>
      </c>
      <c r="D1781" t="s">
        <v>645</v>
      </c>
      <c r="E1781">
        <v>35.76</v>
      </c>
      <c r="F1781" s="3" t="s">
        <v>1328</v>
      </c>
      <c r="G1781" t="s">
        <v>8</v>
      </c>
    </row>
    <row r="1782" spans="1:7" x14ac:dyDescent="0.3">
      <c r="A1782" s="3" t="s">
        <v>1548</v>
      </c>
      <c r="B1782" s="2">
        <v>45568.890124745369</v>
      </c>
      <c r="C1782" s="3" t="s">
        <v>3</v>
      </c>
      <c r="D1782" t="s">
        <v>645</v>
      </c>
      <c r="E1782">
        <v>35.76</v>
      </c>
      <c r="F1782" s="3" t="s">
        <v>1328</v>
      </c>
      <c r="G1782" t="s">
        <v>8</v>
      </c>
    </row>
    <row r="1783" spans="1:7" x14ac:dyDescent="0.3">
      <c r="A1783" s="3" t="s">
        <v>1548</v>
      </c>
      <c r="B1783" s="2">
        <v>45568.895178125</v>
      </c>
      <c r="C1783" s="3" t="s">
        <v>3</v>
      </c>
      <c r="D1783" t="s">
        <v>719</v>
      </c>
      <c r="E1783">
        <v>35.76</v>
      </c>
      <c r="F1783" s="3" t="s">
        <v>1334</v>
      </c>
      <c r="G1783" t="s">
        <v>8</v>
      </c>
    </row>
    <row r="1784" spans="1:7" x14ac:dyDescent="0.3">
      <c r="A1784" s="3" t="s">
        <v>1548</v>
      </c>
      <c r="B1784" s="2">
        <v>45568.896532997685</v>
      </c>
      <c r="C1784" s="3" t="s">
        <v>3</v>
      </c>
      <c r="D1784" t="s">
        <v>720</v>
      </c>
      <c r="E1784">
        <v>35.76</v>
      </c>
      <c r="F1784" s="3" t="s">
        <v>1328</v>
      </c>
      <c r="G1784" t="s">
        <v>8</v>
      </c>
    </row>
    <row r="1785" spans="1:7" x14ac:dyDescent="0.3">
      <c r="A1785" s="3" t="s">
        <v>1549</v>
      </c>
      <c r="B1785" s="2">
        <v>45569.363898993055</v>
      </c>
      <c r="C1785" s="3" t="s">
        <v>3</v>
      </c>
      <c r="D1785" t="s">
        <v>448</v>
      </c>
      <c r="E1785">
        <v>25.96</v>
      </c>
      <c r="F1785" s="3" t="s">
        <v>1329</v>
      </c>
      <c r="G1785" t="s">
        <v>8</v>
      </c>
    </row>
    <row r="1786" spans="1:7" x14ac:dyDescent="0.3">
      <c r="A1786" s="3" t="s">
        <v>1549</v>
      </c>
      <c r="B1786" s="2">
        <v>45569.365034166665</v>
      </c>
      <c r="C1786" s="3" t="s">
        <v>3</v>
      </c>
      <c r="D1786" t="s">
        <v>448</v>
      </c>
      <c r="E1786">
        <v>25.96</v>
      </c>
      <c r="F1786" s="3" t="s">
        <v>1329</v>
      </c>
      <c r="G1786" t="s">
        <v>8</v>
      </c>
    </row>
    <row r="1787" spans="1:7" x14ac:dyDescent="0.3">
      <c r="A1787" s="3" t="s">
        <v>1549</v>
      </c>
      <c r="B1787" s="2">
        <v>45569.396088402777</v>
      </c>
      <c r="C1787" s="3" t="s">
        <v>3</v>
      </c>
      <c r="D1787" t="s">
        <v>11</v>
      </c>
      <c r="E1787">
        <v>30.86</v>
      </c>
      <c r="F1787" s="3" t="s">
        <v>1330</v>
      </c>
      <c r="G1787" t="s">
        <v>8</v>
      </c>
    </row>
    <row r="1788" spans="1:7" x14ac:dyDescent="0.3">
      <c r="A1788" s="3" t="s">
        <v>1549</v>
      </c>
      <c r="B1788" s="2">
        <v>45569.396841099537</v>
      </c>
      <c r="C1788" s="3" t="s">
        <v>3</v>
      </c>
      <c r="D1788" t="s">
        <v>10</v>
      </c>
      <c r="E1788">
        <v>25.96</v>
      </c>
      <c r="F1788" s="3" t="s">
        <v>1329</v>
      </c>
      <c r="G1788" t="s">
        <v>8</v>
      </c>
    </row>
    <row r="1789" spans="1:7" x14ac:dyDescent="0.3">
      <c r="A1789" s="3" t="s">
        <v>1549</v>
      </c>
      <c r="B1789" s="2">
        <v>45569.41248353009</v>
      </c>
      <c r="C1789" s="3" t="s">
        <v>3</v>
      </c>
      <c r="D1789" t="s">
        <v>658</v>
      </c>
      <c r="E1789">
        <v>25.96</v>
      </c>
      <c r="F1789" s="3" t="s">
        <v>1332</v>
      </c>
      <c r="G1789" t="s">
        <v>8</v>
      </c>
    </row>
    <row r="1790" spans="1:7" x14ac:dyDescent="0.3">
      <c r="A1790" s="3" t="s">
        <v>1549</v>
      </c>
      <c r="B1790" s="2">
        <v>45569.413247187498</v>
      </c>
      <c r="C1790" s="3" t="s">
        <v>3</v>
      </c>
      <c r="D1790" t="s">
        <v>658</v>
      </c>
      <c r="E1790">
        <v>25.96</v>
      </c>
      <c r="F1790" s="3" t="s">
        <v>1332</v>
      </c>
      <c r="G1790" t="s">
        <v>8</v>
      </c>
    </row>
    <row r="1791" spans="1:7" x14ac:dyDescent="0.3">
      <c r="A1791" s="3" t="s">
        <v>1549</v>
      </c>
      <c r="B1791" s="2">
        <v>45569.732810289352</v>
      </c>
      <c r="C1791" s="3" t="s">
        <v>3</v>
      </c>
      <c r="D1791" t="s">
        <v>721</v>
      </c>
      <c r="E1791">
        <v>35.76</v>
      </c>
      <c r="F1791" s="3" t="s">
        <v>1327</v>
      </c>
      <c r="G1791" t="s">
        <v>8</v>
      </c>
    </row>
    <row r="1792" spans="1:7" x14ac:dyDescent="0.3">
      <c r="A1792" s="3" t="s">
        <v>1549</v>
      </c>
      <c r="B1792" s="2">
        <v>45569.737756724535</v>
      </c>
      <c r="C1792" s="3" t="s">
        <v>3</v>
      </c>
      <c r="D1792" t="s">
        <v>722</v>
      </c>
      <c r="E1792">
        <v>35.76</v>
      </c>
      <c r="F1792" s="3" t="s">
        <v>1328</v>
      </c>
      <c r="G1792" t="s">
        <v>8</v>
      </c>
    </row>
    <row r="1793" spans="1:7" x14ac:dyDescent="0.3">
      <c r="A1793" s="3" t="s">
        <v>1549</v>
      </c>
      <c r="B1793" s="2">
        <v>45569.739309837962</v>
      </c>
      <c r="C1793" s="3" t="s">
        <v>3</v>
      </c>
      <c r="D1793" t="s">
        <v>722</v>
      </c>
      <c r="E1793">
        <v>35.76</v>
      </c>
      <c r="F1793" s="3" t="s">
        <v>1331</v>
      </c>
      <c r="G1793" t="s">
        <v>8</v>
      </c>
    </row>
    <row r="1794" spans="1:7" x14ac:dyDescent="0.3">
      <c r="A1794" s="3" t="s">
        <v>1550</v>
      </c>
      <c r="B1794" s="2">
        <v>45570.375542372683</v>
      </c>
      <c r="C1794" s="3" t="s">
        <v>3</v>
      </c>
      <c r="D1794" t="s">
        <v>149</v>
      </c>
      <c r="E1794">
        <v>25.96</v>
      </c>
      <c r="F1794" s="3" t="s">
        <v>1332</v>
      </c>
      <c r="G1794" t="s">
        <v>8</v>
      </c>
    </row>
    <row r="1795" spans="1:7" x14ac:dyDescent="0.3">
      <c r="A1795" s="3" t="s">
        <v>1550</v>
      </c>
      <c r="B1795" s="2">
        <v>45570.376188298615</v>
      </c>
      <c r="C1795" s="3" t="s">
        <v>3</v>
      </c>
      <c r="D1795" t="s">
        <v>149</v>
      </c>
      <c r="E1795">
        <v>25.96</v>
      </c>
      <c r="F1795" s="3" t="s">
        <v>1332</v>
      </c>
      <c r="G1795" t="s">
        <v>8</v>
      </c>
    </row>
    <row r="1796" spans="1:7" x14ac:dyDescent="0.3">
      <c r="A1796" s="3" t="s">
        <v>1550</v>
      </c>
      <c r="B1796" s="2">
        <v>45570.399825266206</v>
      </c>
      <c r="C1796" s="3" t="s">
        <v>3</v>
      </c>
      <c r="D1796" t="s">
        <v>723</v>
      </c>
      <c r="E1796">
        <v>35.76</v>
      </c>
      <c r="F1796" s="3" t="s">
        <v>1331</v>
      </c>
      <c r="G1796" t="s">
        <v>8</v>
      </c>
    </row>
    <row r="1797" spans="1:7" x14ac:dyDescent="0.3">
      <c r="A1797" s="3" t="s">
        <v>1550</v>
      </c>
      <c r="B1797" s="2">
        <v>45570.550153761571</v>
      </c>
      <c r="C1797" s="3" t="s">
        <v>3</v>
      </c>
      <c r="D1797" t="s">
        <v>214</v>
      </c>
      <c r="E1797">
        <v>35.76</v>
      </c>
      <c r="F1797" s="3" t="s">
        <v>1334</v>
      </c>
      <c r="G1797" t="s">
        <v>8</v>
      </c>
    </row>
    <row r="1798" spans="1:7" x14ac:dyDescent="0.3">
      <c r="A1798" s="3" t="s">
        <v>1550</v>
      </c>
      <c r="B1798" s="2">
        <v>45570.839329374998</v>
      </c>
      <c r="C1798" s="3" t="s">
        <v>3</v>
      </c>
      <c r="D1798" t="s">
        <v>20</v>
      </c>
      <c r="E1798">
        <v>25.96</v>
      </c>
      <c r="F1798" s="3" t="s">
        <v>1329</v>
      </c>
      <c r="G1798" t="s">
        <v>8</v>
      </c>
    </row>
    <row r="1799" spans="1:7" x14ac:dyDescent="0.3">
      <c r="A1799" s="3" t="s">
        <v>1550</v>
      </c>
      <c r="B1799" s="2">
        <v>45570.839972766204</v>
      </c>
      <c r="C1799" s="3" t="s">
        <v>3</v>
      </c>
      <c r="D1799" t="s">
        <v>20</v>
      </c>
      <c r="E1799">
        <v>25.96</v>
      </c>
      <c r="F1799" s="3" t="s">
        <v>1329</v>
      </c>
      <c r="G1799" t="s">
        <v>8</v>
      </c>
    </row>
    <row r="1800" spans="1:7" x14ac:dyDescent="0.3">
      <c r="A1800" s="3" t="s">
        <v>1551</v>
      </c>
      <c r="B1800" s="2">
        <v>45571.349267604164</v>
      </c>
      <c r="C1800" s="3" t="s">
        <v>3</v>
      </c>
      <c r="D1800" t="s">
        <v>149</v>
      </c>
      <c r="E1800">
        <v>25.96</v>
      </c>
      <c r="F1800" s="3" t="s">
        <v>1332</v>
      </c>
      <c r="G1800" t="s">
        <v>8</v>
      </c>
    </row>
    <row r="1801" spans="1:7" x14ac:dyDescent="0.3">
      <c r="A1801" s="3" t="s">
        <v>1551</v>
      </c>
      <c r="B1801" s="2">
        <v>45571.420644004633</v>
      </c>
      <c r="C1801" s="3" t="s">
        <v>3</v>
      </c>
      <c r="D1801" t="s">
        <v>203</v>
      </c>
      <c r="E1801">
        <v>35.76</v>
      </c>
      <c r="F1801" s="3" t="s">
        <v>1334</v>
      </c>
      <c r="G1801" t="s">
        <v>8</v>
      </c>
    </row>
    <row r="1802" spans="1:7" x14ac:dyDescent="0.3">
      <c r="A1802" s="3" t="s">
        <v>1551</v>
      </c>
      <c r="B1802" s="2">
        <v>45571.421378888888</v>
      </c>
      <c r="C1802" s="3" t="s">
        <v>3</v>
      </c>
      <c r="D1802" t="s">
        <v>203</v>
      </c>
      <c r="E1802">
        <v>25.96</v>
      </c>
      <c r="F1802" s="3" t="s">
        <v>1332</v>
      </c>
      <c r="G1802" t="s">
        <v>8</v>
      </c>
    </row>
    <row r="1803" spans="1:7" x14ac:dyDescent="0.3">
      <c r="A1803" s="3" t="s">
        <v>1551</v>
      </c>
      <c r="B1803" s="2">
        <v>45571.496861643522</v>
      </c>
      <c r="C1803" s="3" t="s">
        <v>3</v>
      </c>
      <c r="D1803" t="s">
        <v>724</v>
      </c>
      <c r="E1803">
        <v>35.76</v>
      </c>
      <c r="F1803" s="3" t="s">
        <v>1327</v>
      </c>
      <c r="G1803" t="s">
        <v>8</v>
      </c>
    </row>
    <row r="1804" spans="1:7" x14ac:dyDescent="0.3">
      <c r="A1804" s="3" t="s">
        <v>1551</v>
      </c>
      <c r="B1804" s="2">
        <v>45571.506294583334</v>
      </c>
      <c r="C1804" s="3" t="s">
        <v>3</v>
      </c>
      <c r="D1804" t="s">
        <v>673</v>
      </c>
      <c r="E1804">
        <v>35.76</v>
      </c>
      <c r="F1804" s="3" t="s">
        <v>1327</v>
      </c>
      <c r="G1804" t="s">
        <v>8</v>
      </c>
    </row>
    <row r="1805" spans="1:7" x14ac:dyDescent="0.3">
      <c r="A1805" s="3" t="s">
        <v>1551</v>
      </c>
      <c r="B1805" s="2">
        <v>45571.507145173608</v>
      </c>
      <c r="C1805" s="3" t="s">
        <v>3</v>
      </c>
      <c r="D1805" t="s">
        <v>673</v>
      </c>
      <c r="E1805">
        <v>35.76</v>
      </c>
      <c r="F1805" s="3" t="s">
        <v>1334</v>
      </c>
      <c r="G1805" t="s">
        <v>8</v>
      </c>
    </row>
    <row r="1806" spans="1:7" x14ac:dyDescent="0.3">
      <c r="A1806" s="3" t="s">
        <v>1551</v>
      </c>
      <c r="B1806" s="2">
        <v>45571.508140740742</v>
      </c>
      <c r="C1806" s="3" t="s">
        <v>3</v>
      </c>
      <c r="D1806" t="s">
        <v>673</v>
      </c>
      <c r="E1806">
        <v>30.86</v>
      </c>
      <c r="F1806" s="3" t="s">
        <v>1330</v>
      </c>
      <c r="G1806" t="s">
        <v>8</v>
      </c>
    </row>
    <row r="1807" spans="1:7" x14ac:dyDescent="0.3">
      <c r="A1807" s="3" t="s">
        <v>1551</v>
      </c>
      <c r="B1807" s="2">
        <v>45571.573653645835</v>
      </c>
      <c r="C1807" s="3" t="s">
        <v>3</v>
      </c>
      <c r="D1807" t="s">
        <v>725</v>
      </c>
      <c r="E1807">
        <v>25.96</v>
      </c>
      <c r="F1807" s="3" t="s">
        <v>1329</v>
      </c>
      <c r="G1807" t="s">
        <v>8</v>
      </c>
    </row>
    <row r="1808" spans="1:7" x14ac:dyDescent="0.3">
      <c r="A1808" s="3" t="s">
        <v>1551</v>
      </c>
      <c r="B1808" s="2">
        <v>45571.574328159724</v>
      </c>
      <c r="C1808" s="3" t="s">
        <v>3</v>
      </c>
      <c r="D1808" t="s">
        <v>725</v>
      </c>
      <c r="E1808">
        <v>35.76</v>
      </c>
      <c r="F1808" s="3" t="s">
        <v>1334</v>
      </c>
      <c r="G1808" t="s">
        <v>8</v>
      </c>
    </row>
    <row r="1809" spans="1:7" x14ac:dyDescent="0.3">
      <c r="A1809" s="3" t="s">
        <v>1551</v>
      </c>
      <c r="B1809" s="2">
        <v>45571.576390509261</v>
      </c>
      <c r="C1809" s="3" t="s">
        <v>3</v>
      </c>
      <c r="D1809" t="s">
        <v>726</v>
      </c>
      <c r="E1809">
        <v>30.86</v>
      </c>
      <c r="F1809" s="3" t="s">
        <v>1330</v>
      </c>
      <c r="G1809" t="s">
        <v>8</v>
      </c>
    </row>
    <row r="1810" spans="1:7" x14ac:dyDescent="0.3">
      <c r="A1810" s="3" t="s">
        <v>1551</v>
      </c>
      <c r="B1810" s="2">
        <v>45571.577132523147</v>
      </c>
      <c r="C1810" s="3" t="s">
        <v>3</v>
      </c>
      <c r="D1810" t="s">
        <v>726</v>
      </c>
      <c r="E1810">
        <v>35.76</v>
      </c>
      <c r="F1810" s="3" t="s">
        <v>1327</v>
      </c>
      <c r="G1810" t="s">
        <v>8</v>
      </c>
    </row>
    <row r="1811" spans="1:7" x14ac:dyDescent="0.3">
      <c r="A1811" s="3" t="s">
        <v>1551</v>
      </c>
      <c r="B1811" s="2">
        <v>45571.577734756946</v>
      </c>
      <c r="C1811" s="3" t="s">
        <v>3</v>
      </c>
      <c r="D1811" t="s">
        <v>726</v>
      </c>
      <c r="E1811">
        <v>35.76</v>
      </c>
      <c r="F1811" s="3" t="s">
        <v>1334</v>
      </c>
      <c r="G1811" t="s">
        <v>8</v>
      </c>
    </row>
    <row r="1812" spans="1:7" x14ac:dyDescent="0.3">
      <c r="A1812" s="3" t="s">
        <v>1551</v>
      </c>
      <c r="B1812" s="2">
        <v>45571.688583194446</v>
      </c>
      <c r="C1812" s="3" t="s">
        <v>3</v>
      </c>
      <c r="D1812" t="s">
        <v>727</v>
      </c>
      <c r="E1812">
        <v>35.76</v>
      </c>
      <c r="F1812" s="3" t="s">
        <v>1334</v>
      </c>
      <c r="G1812" t="s">
        <v>8</v>
      </c>
    </row>
    <row r="1813" spans="1:7" x14ac:dyDescent="0.3">
      <c r="A1813" s="3" t="s">
        <v>1551</v>
      </c>
      <c r="B1813" s="2">
        <v>45571.691500289351</v>
      </c>
      <c r="C1813" s="3" t="s">
        <v>3</v>
      </c>
      <c r="D1813" t="s">
        <v>728</v>
      </c>
      <c r="E1813">
        <v>21.06</v>
      </c>
      <c r="F1813" s="3" t="s">
        <v>1333</v>
      </c>
      <c r="G1813" t="s">
        <v>8</v>
      </c>
    </row>
    <row r="1814" spans="1:7" x14ac:dyDescent="0.3">
      <c r="A1814" s="3" t="s">
        <v>1551</v>
      </c>
      <c r="B1814" s="2">
        <v>45571.762326099539</v>
      </c>
      <c r="C1814" s="3" t="s">
        <v>3</v>
      </c>
      <c r="D1814" t="s">
        <v>729</v>
      </c>
      <c r="E1814">
        <v>30.86</v>
      </c>
      <c r="F1814" s="3" t="s">
        <v>1330</v>
      </c>
      <c r="G1814" t="s">
        <v>8</v>
      </c>
    </row>
    <row r="1815" spans="1:7" x14ac:dyDescent="0.3">
      <c r="A1815" s="3" t="s">
        <v>1551</v>
      </c>
      <c r="B1815" s="2">
        <v>45571.774496157406</v>
      </c>
      <c r="C1815" s="3" t="s">
        <v>3</v>
      </c>
      <c r="D1815" t="s">
        <v>730</v>
      </c>
      <c r="E1815">
        <v>35.76</v>
      </c>
      <c r="F1815" s="3" t="s">
        <v>1328</v>
      </c>
      <c r="G1815" t="s">
        <v>8</v>
      </c>
    </row>
    <row r="1816" spans="1:7" x14ac:dyDescent="0.3">
      <c r="A1816" s="3" t="s">
        <v>1551</v>
      </c>
      <c r="B1816" s="2">
        <v>45571.881399178237</v>
      </c>
      <c r="C1816" s="3" t="s">
        <v>3</v>
      </c>
      <c r="D1816" t="s">
        <v>731</v>
      </c>
      <c r="E1816">
        <v>35.76</v>
      </c>
      <c r="F1816" s="3" t="s">
        <v>1328</v>
      </c>
      <c r="G1816" t="s">
        <v>8</v>
      </c>
    </row>
    <row r="1817" spans="1:7" x14ac:dyDescent="0.3">
      <c r="A1817" s="3" t="s">
        <v>1551</v>
      </c>
      <c r="B1817" s="2">
        <v>45571.881949953706</v>
      </c>
      <c r="C1817" s="3" t="s">
        <v>3</v>
      </c>
      <c r="D1817" t="s">
        <v>731</v>
      </c>
      <c r="E1817">
        <v>35.76</v>
      </c>
      <c r="F1817" s="3" t="s">
        <v>1328</v>
      </c>
      <c r="G1817" t="s">
        <v>8</v>
      </c>
    </row>
    <row r="1818" spans="1:7" x14ac:dyDescent="0.3">
      <c r="A1818" s="3" t="s">
        <v>1551</v>
      </c>
      <c r="B1818" s="2">
        <v>45571.882468217591</v>
      </c>
      <c r="C1818" s="3" t="s">
        <v>3</v>
      </c>
      <c r="D1818" t="s">
        <v>644</v>
      </c>
      <c r="E1818">
        <v>35.76</v>
      </c>
      <c r="F1818" s="3" t="s">
        <v>1328</v>
      </c>
      <c r="G1818" t="s">
        <v>8</v>
      </c>
    </row>
    <row r="1819" spans="1:7" x14ac:dyDescent="0.3">
      <c r="A1819" s="3" t="s">
        <v>1551</v>
      </c>
      <c r="B1819" s="2">
        <v>45571.886676805552</v>
      </c>
      <c r="C1819" s="3" t="s">
        <v>3</v>
      </c>
      <c r="D1819" t="s">
        <v>645</v>
      </c>
      <c r="E1819">
        <v>35.76</v>
      </c>
      <c r="F1819" s="3" t="s">
        <v>1327</v>
      </c>
      <c r="G1819" t="s">
        <v>8</v>
      </c>
    </row>
    <row r="1820" spans="1:7" x14ac:dyDescent="0.3">
      <c r="A1820" s="3" t="s">
        <v>1552</v>
      </c>
      <c r="B1820" s="2">
        <v>45572.356671562498</v>
      </c>
      <c r="C1820" s="3" t="s">
        <v>3</v>
      </c>
      <c r="D1820" t="s">
        <v>732</v>
      </c>
      <c r="E1820">
        <v>35.76</v>
      </c>
      <c r="F1820" s="3" t="s">
        <v>1327</v>
      </c>
      <c r="G1820" t="s">
        <v>8</v>
      </c>
    </row>
    <row r="1821" spans="1:7" x14ac:dyDescent="0.3">
      <c r="A1821" s="3" t="s">
        <v>1552</v>
      </c>
      <c r="B1821" s="2">
        <v>45572.367783298614</v>
      </c>
      <c r="C1821" s="3" t="s">
        <v>3</v>
      </c>
      <c r="D1821" t="s">
        <v>393</v>
      </c>
      <c r="E1821">
        <v>35.76</v>
      </c>
      <c r="F1821" s="3" t="s">
        <v>1327</v>
      </c>
      <c r="G1821" t="s">
        <v>8</v>
      </c>
    </row>
    <row r="1822" spans="1:7" x14ac:dyDescent="0.3">
      <c r="A1822" s="3" t="s">
        <v>1552</v>
      </c>
      <c r="B1822" s="2">
        <v>45572.368537824077</v>
      </c>
      <c r="C1822" s="3" t="s">
        <v>3</v>
      </c>
      <c r="D1822" t="s">
        <v>393</v>
      </c>
      <c r="E1822">
        <v>30.86</v>
      </c>
      <c r="F1822" s="3" t="s">
        <v>1330</v>
      </c>
      <c r="G1822" t="s">
        <v>8</v>
      </c>
    </row>
    <row r="1823" spans="1:7" x14ac:dyDescent="0.3">
      <c r="A1823" s="3" t="s">
        <v>1552</v>
      </c>
      <c r="B1823" s="2">
        <v>45572.378797349535</v>
      </c>
      <c r="C1823" s="3" t="s">
        <v>3</v>
      </c>
      <c r="D1823" t="s">
        <v>733</v>
      </c>
      <c r="E1823">
        <v>35.76</v>
      </c>
      <c r="F1823" s="3" t="s">
        <v>1331</v>
      </c>
      <c r="G1823" t="s">
        <v>8</v>
      </c>
    </row>
    <row r="1824" spans="1:7" x14ac:dyDescent="0.3">
      <c r="A1824" s="3" t="s">
        <v>1552</v>
      </c>
      <c r="B1824" s="2">
        <v>45572.381925034722</v>
      </c>
      <c r="C1824" s="3" t="s">
        <v>3</v>
      </c>
      <c r="D1824" t="s">
        <v>734</v>
      </c>
      <c r="E1824">
        <v>35.76</v>
      </c>
      <c r="F1824" s="3" t="s">
        <v>1327</v>
      </c>
      <c r="G1824" t="s">
        <v>8</v>
      </c>
    </row>
    <row r="1825" spans="1:7" x14ac:dyDescent="0.3">
      <c r="A1825" s="3" t="s">
        <v>1552</v>
      </c>
      <c r="B1825" s="2">
        <v>45572.512462002313</v>
      </c>
      <c r="C1825" s="3" t="s">
        <v>3</v>
      </c>
      <c r="D1825" t="s">
        <v>735</v>
      </c>
      <c r="E1825">
        <v>30.86</v>
      </c>
      <c r="F1825" s="3" t="s">
        <v>1330</v>
      </c>
      <c r="G1825" t="s">
        <v>8</v>
      </c>
    </row>
    <row r="1826" spans="1:7" x14ac:dyDescent="0.3">
      <c r="A1826" s="3" t="s">
        <v>1552</v>
      </c>
      <c r="B1826" s="2">
        <v>45572.605384930554</v>
      </c>
      <c r="C1826" s="3" t="s">
        <v>3</v>
      </c>
      <c r="D1826" t="s">
        <v>736</v>
      </c>
      <c r="E1826">
        <v>25.96</v>
      </c>
      <c r="F1826" s="3" t="s">
        <v>1329</v>
      </c>
      <c r="G1826" t="s">
        <v>8</v>
      </c>
    </row>
    <row r="1827" spans="1:7" x14ac:dyDescent="0.3">
      <c r="A1827" s="3" t="s">
        <v>1552</v>
      </c>
      <c r="B1827" s="2">
        <v>45572.606004224537</v>
      </c>
      <c r="C1827" s="3" t="s">
        <v>3</v>
      </c>
      <c r="D1827" t="s">
        <v>736</v>
      </c>
      <c r="E1827">
        <v>25.96</v>
      </c>
      <c r="F1827" s="3" t="s">
        <v>1329</v>
      </c>
      <c r="G1827" t="s">
        <v>8</v>
      </c>
    </row>
    <row r="1828" spans="1:7" x14ac:dyDescent="0.3">
      <c r="A1828" s="3" t="s">
        <v>1552</v>
      </c>
      <c r="B1828" s="2">
        <v>45572.742303310188</v>
      </c>
      <c r="C1828" s="3" t="s">
        <v>3</v>
      </c>
      <c r="D1828" t="s">
        <v>502</v>
      </c>
      <c r="E1828">
        <v>35.76</v>
      </c>
      <c r="F1828" s="3" t="s">
        <v>1327</v>
      </c>
      <c r="G1828" t="s">
        <v>8</v>
      </c>
    </row>
    <row r="1829" spans="1:7" x14ac:dyDescent="0.3">
      <c r="A1829" s="3" t="s">
        <v>1552</v>
      </c>
      <c r="B1829" s="2">
        <v>45572.885209837965</v>
      </c>
      <c r="C1829" s="3" t="s">
        <v>3</v>
      </c>
      <c r="D1829" t="s">
        <v>644</v>
      </c>
      <c r="E1829">
        <v>35.76</v>
      </c>
      <c r="F1829" s="3" t="s">
        <v>1328</v>
      </c>
      <c r="G1829" t="s">
        <v>8</v>
      </c>
    </row>
    <row r="1830" spans="1:7" x14ac:dyDescent="0.3">
      <c r="A1830" s="3" t="s">
        <v>1552</v>
      </c>
      <c r="B1830" s="2">
        <v>45572.885649560187</v>
      </c>
      <c r="C1830" s="3" t="s">
        <v>3</v>
      </c>
      <c r="D1830" t="s">
        <v>644</v>
      </c>
      <c r="E1830">
        <v>35.76</v>
      </c>
      <c r="F1830" s="3" t="s">
        <v>1328</v>
      </c>
      <c r="G1830" t="s">
        <v>8</v>
      </c>
    </row>
    <row r="1831" spans="1:7" x14ac:dyDescent="0.3">
      <c r="A1831" s="3" t="s">
        <v>1552</v>
      </c>
      <c r="B1831" s="2">
        <v>45572.903339293982</v>
      </c>
      <c r="C1831" s="3" t="s">
        <v>3</v>
      </c>
      <c r="D1831" t="s">
        <v>606</v>
      </c>
      <c r="E1831">
        <v>35.76</v>
      </c>
      <c r="F1831" s="3" t="s">
        <v>1327</v>
      </c>
      <c r="G1831" t="s">
        <v>8</v>
      </c>
    </row>
    <row r="1832" spans="1:7" x14ac:dyDescent="0.3">
      <c r="A1832" s="3" t="s">
        <v>1553</v>
      </c>
      <c r="B1832" s="2">
        <v>45573.341561157409</v>
      </c>
      <c r="C1832" s="3" t="s">
        <v>3</v>
      </c>
      <c r="D1832" t="s">
        <v>711</v>
      </c>
      <c r="E1832">
        <v>35.76</v>
      </c>
      <c r="F1832" s="3" t="s">
        <v>1327</v>
      </c>
      <c r="G1832" t="s">
        <v>8</v>
      </c>
    </row>
    <row r="1833" spans="1:7" x14ac:dyDescent="0.3">
      <c r="A1833" s="3" t="s">
        <v>1553</v>
      </c>
      <c r="B1833" s="2">
        <v>45573.37863457176</v>
      </c>
      <c r="C1833" s="3" t="s">
        <v>3</v>
      </c>
      <c r="D1833" t="s">
        <v>284</v>
      </c>
      <c r="E1833">
        <v>30.86</v>
      </c>
      <c r="F1833" s="3" t="s">
        <v>1330</v>
      </c>
      <c r="G1833" t="s">
        <v>8</v>
      </c>
    </row>
    <row r="1834" spans="1:7" x14ac:dyDescent="0.3">
      <c r="A1834" s="3" t="s">
        <v>1553</v>
      </c>
      <c r="B1834" s="2">
        <v>45573.432307569441</v>
      </c>
      <c r="C1834" s="3" t="s">
        <v>3</v>
      </c>
      <c r="D1834" t="s">
        <v>708</v>
      </c>
      <c r="E1834">
        <v>25.96</v>
      </c>
      <c r="F1834" s="3" t="s">
        <v>1329</v>
      </c>
      <c r="G1834" t="s">
        <v>8</v>
      </c>
    </row>
    <row r="1835" spans="1:7" x14ac:dyDescent="0.3">
      <c r="A1835" s="3" t="s">
        <v>1553</v>
      </c>
      <c r="B1835" s="2">
        <v>45573.435518715276</v>
      </c>
      <c r="C1835" s="3" t="s">
        <v>3</v>
      </c>
      <c r="D1835" t="s">
        <v>691</v>
      </c>
      <c r="E1835">
        <v>35.76</v>
      </c>
      <c r="F1835" s="3" t="s">
        <v>1327</v>
      </c>
      <c r="G1835" t="s">
        <v>8</v>
      </c>
    </row>
    <row r="1836" spans="1:7" x14ac:dyDescent="0.3">
      <c r="A1836" s="3" t="s">
        <v>1553</v>
      </c>
      <c r="B1836" s="2">
        <v>45573.479285335648</v>
      </c>
      <c r="C1836" s="3" t="s">
        <v>3</v>
      </c>
      <c r="D1836" t="s">
        <v>734</v>
      </c>
      <c r="E1836">
        <v>35.76</v>
      </c>
      <c r="F1836" s="3" t="s">
        <v>1327</v>
      </c>
      <c r="G1836" t="s">
        <v>8</v>
      </c>
    </row>
    <row r="1837" spans="1:7" x14ac:dyDescent="0.3">
      <c r="A1837" s="3" t="s">
        <v>1553</v>
      </c>
      <c r="B1837" s="2">
        <v>45573.533385648145</v>
      </c>
      <c r="C1837" s="3" t="s">
        <v>3</v>
      </c>
      <c r="D1837" t="s">
        <v>233</v>
      </c>
      <c r="E1837">
        <v>25.96</v>
      </c>
      <c r="F1837" s="3" t="s">
        <v>1329</v>
      </c>
      <c r="G1837" t="s">
        <v>8</v>
      </c>
    </row>
    <row r="1838" spans="1:7" x14ac:dyDescent="0.3">
      <c r="A1838" s="3" t="s">
        <v>1553</v>
      </c>
      <c r="B1838" s="2">
        <v>45573.534080798614</v>
      </c>
      <c r="C1838" s="3" t="s">
        <v>3</v>
      </c>
      <c r="D1838" t="s">
        <v>233</v>
      </c>
      <c r="E1838">
        <v>25.96</v>
      </c>
      <c r="F1838" s="3" t="s">
        <v>1329</v>
      </c>
      <c r="G1838" t="s">
        <v>8</v>
      </c>
    </row>
    <row r="1839" spans="1:7" x14ac:dyDescent="0.3">
      <c r="A1839" s="3" t="s">
        <v>1553</v>
      </c>
      <c r="B1839" s="2">
        <v>45573.544454918978</v>
      </c>
      <c r="C1839" s="3" t="s">
        <v>3</v>
      </c>
      <c r="D1839" t="s">
        <v>737</v>
      </c>
      <c r="E1839">
        <v>35.76</v>
      </c>
      <c r="F1839" s="3" t="s">
        <v>1327</v>
      </c>
      <c r="G1839" t="s">
        <v>8</v>
      </c>
    </row>
    <row r="1840" spans="1:7" x14ac:dyDescent="0.3">
      <c r="A1840" s="3" t="s">
        <v>1553</v>
      </c>
      <c r="B1840" s="2">
        <v>45573.545132453706</v>
      </c>
      <c r="C1840" s="3" t="s">
        <v>3</v>
      </c>
      <c r="D1840" t="s">
        <v>737</v>
      </c>
      <c r="E1840">
        <v>35.76</v>
      </c>
      <c r="F1840" s="3" t="s">
        <v>1327</v>
      </c>
      <c r="G1840" t="s">
        <v>8</v>
      </c>
    </row>
    <row r="1841" spans="1:7" x14ac:dyDescent="0.3">
      <c r="A1841" s="3" t="s">
        <v>1553</v>
      </c>
      <c r="B1841" s="2">
        <v>45573.613106770834</v>
      </c>
      <c r="C1841" s="3" t="s">
        <v>3</v>
      </c>
      <c r="D1841" t="s">
        <v>515</v>
      </c>
      <c r="E1841">
        <v>35.76</v>
      </c>
      <c r="F1841" s="3" t="s">
        <v>1327</v>
      </c>
      <c r="G1841" t="s">
        <v>8</v>
      </c>
    </row>
    <row r="1842" spans="1:7" x14ac:dyDescent="0.3">
      <c r="A1842" s="3" t="s">
        <v>1553</v>
      </c>
      <c r="B1842" s="2">
        <v>45573.634504050926</v>
      </c>
      <c r="C1842" s="3" t="s">
        <v>3</v>
      </c>
      <c r="D1842" t="s">
        <v>483</v>
      </c>
      <c r="E1842">
        <v>35.76</v>
      </c>
      <c r="F1842" s="3" t="s">
        <v>1327</v>
      </c>
      <c r="G1842" t="s">
        <v>8</v>
      </c>
    </row>
    <row r="1843" spans="1:7" x14ac:dyDescent="0.3">
      <c r="A1843" s="3" t="s">
        <v>1553</v>
      </c>
      <c r="B1843" s="2">
        <v>45573.638797488427</v>
      </c>
      <c r="C1843" s="3" t="s">
        <v>3</v>
      </c>
      <c r="D1843" t="s">
        <v>58</v>
      </c>
      <c r="E1843">
        <v>25.96</v>
      </c>
      <c r="F1843" s="3" t="s">
        <v>1329</v>
      </c>
      <c r="G1843" t="s">
        <v>8</v>
      </c>
    </row>
    <row r="1844" spans="1:7" x14ac:dyDescent="0.3">
      <c r="A1844" s="3" t="s">
        <v>1553</v>
      </c>
      <c r="B1844" s="2">
        <v>45573.660221319442</v>
      </c>
      <c r="C1844" s="3" t="s">
        <v>3</v>
      </c>
      <c r="D1844" t="s">
        <v>738</v>
      </c>
      <c r="E1844">
        <v>30.86</v>
      </c>
      <c r="F1844" s="3" t="s">
        <v>1330</v>
      </c>
      <c r="G1844" t="s">
        <v>8</v>
      </c>
    </row>
    <row r="1845" spans="1:7" x14ac:dyDescent="0.3">
      <c r="A1845" s="3" t="s">
        <v>1553</v>
      </c>
      <c r="B1845" s="2">
        <v>45573.861579386576</v>
      </c>
      <c r="C1845" s="3" t="s">
        <v>3</v>
      </c>
      <c r="D1845" t="s">
        <v>739</v>
      </c>
      <c r="E1845">
        <v>35.76</v>
      </c>
      <c r="F1845" s="3" t="s">
        <v>1328</v>
      </c>
      <c r="G1845" t="s">
        <v>8</v>
      </c>
    </row>
    <row r="1846" spans="1:7" x14ac:dyDescent="0.3">
      <c r="A1846" s="3" t="s">
        <v>1553</v>
      </c>
      <c r="B1846" s="2">
        <v>45573.862192870372</v>
      </c>
      <c r="C1846" s="3" t="s">
        <v>3</v>
      </c>
      <c r="D1846" t="s">
        <v>739</v>
      </c>
      <c r="E1846">
        <v>35.76</v>
      </c>
      <c r="F1846" s="3" t="s">
        <v>1334</v>
      </c>
      <c r="G1846" t="s">
        <v>8</v>
      </c>
    </row>
    <row r="1847" spans="1:7" x14ac:dyDescent="0.3">
      <c r="A1847" s="3" t="s">
        <v>1553</v>
      </c>
      <c r="B1847" s="2">
        <v>45573.868850949075</v>
      </c>
      <c r="C1847" s="3" t="s">
        <v>3</v>
      </c>
      <c r="D1847" t="s">
        <v>740</v>
      </c>
      <c r="E1847">
        <v>35.76</v>
      </c>
      <c r="F1847" s="3" t="s">
        <v>1327</v>
      </c>
      <c r="G1847" t="s">
        <v>8</v>
      </c>
    </row>
    <row r="1848" spans="1:7" x14ac:dyDescent="0.3">
      <c r="A1848" s="3" t="s">
        <v>1553</v>
      </c>
      <c r="B1848" s="2">
        <v>45573.892037465281</v>
      </c>
      <c r="C1848" s="3" t="s">
        <v>3</v>
      </c>
      <c r="D1848" t="s">
        <v>48</v>
      </c>
      <c r="E1848">
        <v>30.86</v>
      </c>
      <c r="F1848" s="3" t="s">
        <v>1330</v>
      </c>
      <c r="G1848" t="s">
        <v>8</v>
      </c>
    </row>
    <row r="1849" spans="1:7" x14ac:dyDescent="0.3">
      <c r="A1849" s="3" t="s">
        <v>1553</v>
      </c>
      <c r="B1849" s="2">
        <v>45573.892731481479</v>
      </c>
      <c r="C1849" s="3" t="s">
        <v>3</v>
      </c>
      <c r="D1849" t="s">
        <v>48</v>
      </c>
      <c r="E1849">
        <v>30.86</v>
      </c>
      <c r="F1849" s="3" t="s">
        <v>1330</v>
      </c>
      <c r="G1849" t="s">
        <v>8</v>
      </c>
    </row>
    <row r="1850" spans="1:7" x14ac:dyDescent="0.3">
      <c r="A1850" s="3" t="s">
        <v>1554</v>
      </c>
      <c r="B1850" s="2">
        <v>45574.329659710646</v>
      </c>
      <c r="C1850" s="3" t="s">
        <v>3</v>
      </c>
      <c r="D1850" t="s">
        <v>578</v>
      </c>
      <c r="E1850">
        <v>35.76</v>
      </c>
      <c r="F1850" s="3" t="s">
        <v>1327</v>
      </c>
      <c r="G1850" t="s">
        <v>8</v>
      </c>
    </row>
    <row r="1851" spans="1:7" x14ac:dyDescent="0.3">
      <c r="A1851" s="3" t="s">
        <v>1554</v>
      </c>
      <c r="B1851" s="2">
        <v>45574.351360057874</v>
      </c>
      <c r="C1851" s="3" t="s">
        <v>3</v>
      </c>
      <c r="D1851" t="s">
        <v>284</v>
      </c>
      <c r="E1851">
        <v>30.86</v>
      </c>
      <c r="F1851" s="3" t="s">
        <v>1330</v>
      </c>
      <c r="G1851" t="s">
        <v>8</v>
      </c>
    </row>
    <row r="1852" spans="1:7" x14ac:dyDescent="0.3">
      <c r="A1852" s="3" t="s">
        <v>1554</v>
      </c>
      <c r="B1852" s="2">
        <v>45574.405104502315</v>
      </c>
      <c r="C1852" s="3" t="s">
        <v>3</v>
      </c>
      <c r="D1852" t="s">
        <v>432</v>
      </c>
      <c r="E1852">
        <v>30.86</v>
      </c>
      <c r="F1852" s="3" t="s">
        <v>1330</v>
      </c>
      <c r="G1852" t="s">
        <v>8</v>
      </c>
    </row>
    <row r="1853" spans="1:7" x14ac:dyDescent="0.3">
      <c r="A1853" s="3" t="s">
        <v>1554</v>
      </c>
      <c r="B1853" s="2">
        <v>45574.41643484954</v>
      </c>
      <c r="C1853" s="3" t="s">
        <v>3</v>
      </c>
      <c r="D1853" t="s">
        <v>502</v>
      </c>
      <c r="E1853">
        <v>35.76</v>
      </c>
      <c r="F1853" s="3" t="s">
        <v>1327</v>
      </c>
      <c r="G1853" t="s">
        <v>8</v>
      </c>
    </row>
    <row r="1854" spans="1:7" x14ac:dyDescent="0.3">
      <c r="A1854" s="3" t="s">
        <v>1554</v>
      </c>
      <c r="B1854" s="2">
        <v>45574.443019976854</v>
      </c>
      <c r="C1854" s="3" t="s">
        <v>3</v>
      </c>
      <c r="D1854" t="s">
        <v>741</v>
      </c>
      <c r="E1854">
        <v>21.06</v>
      </c>
      <c r="F1854" s="3" t="s">
        <v>1333</v>
      </c>
      <c r="G1854" t="s">
        <v>8</v>
      </c>
    </row>
    <row r="1855" spans="1:7" x14ac:dyDescent="0.3">
      <c r="A1855" s="3" t="s">
        <v>1554</v>
      </c>
      <c r="B1855" s="2">
        <v>45574.470858078705</v>
      </c>
      <c r="C1855" s="3" t="s">
        <v>3</v>
      </c>
      <c r="D1855" t="s">
        <v>742</v>
      </c>
      <c r="E1855">
        <v>25.96</v>
      </c>
      <c r="F1855" s="3" t="s">
        <v>1329</v>
      </c>
      <c r="G1855" t="s">
        <v>8</v>
      </c>
    </row>
    <row r="1856" spans="1:7" x14ac:dyDescent="0.3">
      <c r="A1856" s="3" t="s">
        <v>1554</v>
      </c>
      <c r="B1856" s="2">
        <v>45574.543848541667</v>
      </c>
      <c r="C1856" s="3" t="s">
        <v>3</v>
      </c>
      <c r="D1856" t="s">
        <v>734</v>
      </c>
      <c r="E1856">
        <v>35.76</v>
      </c>
      <c r="F1856" s="3" t="s">
        <v>1327</v>
      </c>
      <c r="G1856" t="s">
        <v>8</v>
      </c>
    </row>
    <row r="1857" spans="1:7" x14ac:dyDescent="0.3">
      <c r="A1857" s="3" t="s">
        <v>1554</v>
      </c>
      <c r="B1857" s="2">
        <v>45574.578179814816</v>
      </c>
      <c r="C1857" s="3" t="s">
        <v>3</v>
      </c>
      <c r="D1857" t="s">
        <v>743</v>
      </c>
      <c r="E1857">
        <v>30.86</v>
      </c>
      <c r="F1857" s="3" t="s">
        <v>1330</v>
      </c>
      <c r="G1857" t="s">
        <v>8</v>
      </c>
    </row>
    <row r="1858" spans="1:7" x14ac:dyDescent="0.3">
      <c r="A1858" s="3" t="s">
        <v>1554</v>
      </c>
      <c r="B1858" s="2">
        <v>45574.726902442133</v>
      </c>
      <c r="C1858" s="3" t="s">
        <v>3</v>
      </c>
      <c r="D1858" t="s">
        <v>666</v>
      </c>
      <c r="E1858">
        <v>35.76</v>
      </c>
      <c r="F1858" s="3" t="s">
        <v>1334</v>
      </c>
      <c r="G1858" t="s">
        <v>8</v>
      </c>
    </row>
    <row r="1859" spans="1:7" x14ac:dyDescent="0.3">
      <c r="A1859" s="3" t="s">
        <v>1554</v>
      </c>
      <c r="B1859" s="2">
        <v>45574.727649074077</v>
      </c>
      <c r="C1859" s="3" t="s">
        <v>3</v>
      </c>
      <c r="D1859" t="s">
        <v>666</v>
      </c>
      <c r="E1859">
        <v>25.96</v>
      </c>
      <c r="F1859" s="3" t="s">
        <v>1329</v>
      </c>
      <c r="G1859" t="s">
        <v>8</v>
      </c>
    </row>
    <row r="1860" spans="1:7" x14ac:dyDescent="0.3">
      <c r="A1860" s="3" t="s">
        <v>1554</v>
      </c>
      <c r="B1860" s="2">
        <v>45574.743050370373</v>
      </c>
      <c r="C1860" s="3" t="s">
        <v>3</v>
      </c>
      <c r="D1860" t="s">
        <v>744</v>
      </c>
      <c r="E1860">
        <v>21.06</v>
      </c>
      <c r="F1860" s="3" t="s">
        <v>1333</v>
      </c>
      <c r="G1860" t="s">
        <v>8</v>
      </c>
    </row>
    <row r="1861" spans="1:7" x14ac:dyDescent="0.3">
      <c r="A1861" s="3" t="s">
        <v>1554</v>
      </c>
      <c r="B1861" s="2">
        <v>45574.867505787035</v>
      </c>
      <c r="C1861" s="3" t="s">
        <v>3</v>
      </c>
      <c r="D1861" t="s">
        <v>745</v>
      </c>
      <c r="E1861">
        <v>35.76</v>
      </c>
      <c r="F1861" s="3" t="s">
        <v>1334</v>
      </c>
      <c r="G1861" t="s">
        <v>8</v>
      </c>
    </row>
    <row r="1862" spans="1:7" x14ac:dyDescent="0.3">
      <c r="A1862" s="3" t="s">
        <v>1555</v>
      </c>
      <c r="B1862" s="2">
        <v>45575.366746527776</v>
      </c>
      <c r="C1862" s="3" t="s">
        <v>3</v>
      </c>
      <c r="D1862" t="s">
        <v>10</v>
      </c>
      <c r="E1862">
        <v>25.96</v>
      </c>
      <c r="F1862" s="3" t="s">
        <v>1329</v>
      </c>
      <c r="G1862" t="s">
        <v>8</v>
      </c>
    </row>
    <row r="1863" spans="1:7" x14ac:dyDescent="0.3">
      <c r="A1863" s="3" t="s">
        <v>1555</v>
      </c>
      <c r="B1863" s="2">
        <v>45575.391205069442</v>
      </c>
      <c r="C1863" s="3" t="s">
        <v>3</v>
      </c>
      <c r="D1863" t="s">
        <v>284</v>
      </c>
      <c r="E1863">
        <v>30.86</v>
      </c>
      <c r="F1863" s="3" t="s">
        <v>1330</v>
      </c>
      <c r="G1863" t="s">
        <v>8</v>
      </c>
    </row>
    <row r="1864" spans="1:7" x14ac:dyDescent="0.3">
      <c r="A1864" s="3" t="s">
        <v>1555</v>
      </c>
      <c r="B1864" s="2">
        <v>45575.410928368059</v>
      </c>
      <c r="C1864" s="3" t="s">
        <v>3</v>
      </c>
      <c r="D1864" t="s">
        <v>746</v>
      </c>
      <c r="E1864">
        <v>35.76</v>
      </c>
      <c r="F1864" s="3" t="s">
        <v>1328</v>
      </c>
      <c r="G1864" t="s">
        <v>8</v>
      </c>
    </row>
    <row r="1865" spans="1:7" x14ac:dyDescent="0.3">
      <c r="A1865" s="3" t="s">
        <v>1555</v>
      </c>
      <c r="B1865" s="2">
        <v>45575.420248773145</v>
      </c>
      <c r="C1865" s="3" t="s">
        <v>3</v>
      </c>
      <c r="D1865" t="s">
        <v>383</v>
      </c>
      <c r="E1865">
        <v>35.76</v>
      </c>
      <c r="F1865" s="3" t="s">
        <v>1327</v>
      </c>
      <c r="G1865" t="s">
        <v>8</v>
      </c>
    </row>
    <row r="1866" spans="1:7" x14ac:dyDescent="0.3">
      <c r="A1866" s="3" t="s">
        <v>1555</v>
      </c>
      <c r="B1866" s="2">
        <v>45575.446331539351</v>
      </c>
      <c r="C1866" s="3" t="s">
        <v>3</v>
      </c>
      <c r="D1866" t="s">
        <v>149</v>
      </c>
      <c r="E1866">
        <v>25.96</v>
      </c>
      <c r="F1866" s="3" t="s">
        <v>1332</v>
      </c>
      <c r="G1866" t="s">
        <v>8</v>
      </c>
    </row>
    <row r="1867" spans="1:7" x14ac:dyDescent="0.3">
      <c r="A1867" s="3" t="s">
        <v>1555</v>
      </c>
      <c r="B1867" s="2">
        <v>45575.446875300928</v>
      </c>
      <c r="C1867" s="3" t="s">
        <v>3</v>
      </c>
      <c r="D1867" t="s">
        <v>149</v>
      </c>
      <c r="E1867">
        <v>25.96</v>
      </c>
      <c r="F1867" s="3" t="s">
        <v>1332</v>
      </c>
      <c r="G1867" t="s">
        <v>8</v>
      </c>
    </row>
    <row r="1868" spans="1:7" x14ac:dyDescent="0.3">
      <c r="A1868" s="3" t="s">
        <v>1555</v>
      </c>
      <c r="B1868" s="2">
        <v>45575.45523861111</v>
      </c>
      <c r="C1868" s="3" t="s">
        <v>3</v>
      </c>
      <c r="D1868" t="s">
        <v>747</v>
      </c>
      <c r="E1868">
        <v>35.76</v>
      </c>
      <c r="F1868" s="3" t="s">
        <v>1327</v>
      </c>
      <c r="G1868" t="s">
        <v>8</v>
      </c>
    </row>
    <row r="1869" spans="1:7" x14ac:dyDescent="0.3">
      <c r="A1869" s="3" t="s">
        <v>1555</v>
      </c>
      <c r="B1869" s="2">
        <v>45575.461335057873</v>
      </c>
      <c r="C1869" s="3" t="s">
        <v>3</v>
      </c>
      <c r="D1869" t="s">
        <v>748</v>
      </c>
      <c r="E1869">
        <v>35.76</v>
      </c>
      <c r="F1869" s="3" t="s">
        <v>1327</v>
      </c>
      <c r="G1869" t="s">
        <v>8</v>
      </c>
    </row>
    <row r="1870" spans="1:7" x14ac:dyDescent="0.3">
      <c r="A1870" s="3" t="s">
        <v>1555</v>
      </c>
      <c r="B1870" s="2">
        <v>45575.628968726851</v>
      </c>
      <c r="C1870" s="3" t="s">
        <v>3</v>
      </c>
      <c r="D1870" t="s">
        <v>518</v>
      </c>
      <c r="E1870">
        <v>35.76</v>
      </c>
      <c r="F1870" s="3" t="s">
        <v>1334</v>
      </c>
      <c r="G1870" t="s">
        <v>8</v>
      </c>
    </row>
    <row r="1871" spans="1:7" x14ac:dyDescent="0.3">
      <c r="A1871" s="3" t="s">
        <v>1555</v>
      </c>
      <c r="B1871" s="2">
        <v>45575.736624814817</v>
      </c>
      <c r="C1871" s="3" t="s">
        <v>3</v>
      </c>
      <c r="D1871" t="s">
        <v>749</v>
      </c>
      <c r="E1871">
        <v>35.76</v>
      </c>
      <c r="F1871" s="3" t="s">
        <v>1327</v>
      </c>
      <c r="G1871" t="s">
        <v>8</v>
      </c>
    </row>
    <row r="1872" spans="1:7" x14ac:dyDescent="0.3">
      <c r="A1872" s="3" t="s">
        <v>1555</v>
      </c>
      <c r="B1872" s="2">
        <v>45575.76287859954</v>
      </c>
      <c r="C1872" s="3" t="s">
        <v>3</v>
      </c>
      <c r="D1872" t="s">
        <v>750</v>
      </c>
      <c r="E1872">
        <v>25.96</v>
      </c>
      <c r="F1872" s="3" t="s">
        <v>1329</v>
      </c>
      <c r="G1872" t="s">
        <v>8</v>
      </c>
    </row>
    <row r="1873" spans="1:7" x14ac:dyDescent="0.3">
      <c r="A1873" s="3" t="s">
        <v>1555</v>
      </c>
      <c r="B1873" s="2">
        <v>45575.789244189815</v>
      </c>
      <c r="C1873" s="3" t="s">
        <v>3</v>
      </c>
      <c r="D1873" t="s">
        <v>721</v>
      </c>
      <c r="E1873">
        <v>30.86</v>
      </c>
      <c r="F1873" s="3" t="s">
        <v>1330</v>
      </c>
      <c r="G1873" t="s">
        <v>8</v>
      </c>
    </row>
    <row r="1874" spans="1:7" x14ac:dyDescent="0.3">
      <c r="A1874" s="3" t="s">
        <v>1555</v>
      </c>
      <c r="B1874" s="2">
        <v>45575.789991307873</v>
      </c>
      <c r="C1874" s="3" t="s">
        <v>3</v>
      </c>
      <c r="D1874" t="s">
        <v>721</v>
      </c>
      <c r="E1874">
        <v>35.76</v>
      </c>
      <c r="F1874" s="3" t="s">
        <v>1327</v>
      </c>
      <c r="G1874" t="s">
        <v>8</v>
      </c>
    </row>
    <row r="1875" spans="1:7" x14ac:dyDescent="0.3">
      <c r="A1875" s="3" t="s">
        <v>1555</v>
      </c>
      <c r="B1875" s="2">
        <v>45575.939779814813</v>
      </c>
      <c r="C1875" s="3" t="s">
        <v>3</v>
      </c>
      <c r="D1875" t="s">
        <v>645</v>
      </c>
      <c r="E1875">
        <v>35.76</v>
      </c>
      <c r="F1875" s="3" t="s">
        <v>1328</v>
      </c>
      <c r="G1875" t="s">
        <v>8</v>
      </c>
    </row>
    <row r="1876" spans="1:7" x14ac:dyDescent="0.3">
      <c r="A1876" s="3" t="s">
        <v>1555</v>
      </c>
      <c r="B1876" s="2">
        <v>45575.940274641202</v>
      </c>
      <c r="C1876" s="3" t="s">
        <v>3</v>
      </c>
      <c r="D1876" t="s">
        <v>645</v>
      </c>
      <c r="E1876">
        <v>35.76</v>
      </c>
      <c r="F1876" s="3" t="s">
        <v>1328</v>
      </c>
      <c r="G1876" t="s">
        <v>8</v>
      </c>
    </row>
    <row r="1877" spans="1:7" x14ac:dyDescent="0.3">
      <c r="A1877" s="3" t="s">
        <v>1556</v>
      </c>
      <c r="B1877" s="2">
        <v>45576.329763657406</v>
      </c>
      <c r="C1877" s="3" t="s">
        <v>3</v>
      </c>
      <c r="D1877" t="s">
        <v>284</v>
      </c>
      <c r="E1877">
        <v>30.86</v>
      </c>
      <c r="F1877" s="3" t="s">
        <v>1330</v>
      </c>
      <c r="G1877" t="s">
        <v>8</v>
      </c>
    </row>
    <row r="1878" spans="1:7" x14ac:dyDescent="0.3">
      <c r="A1878" s="3" t="s">
        <v>1556</v>
      </c>
      <c r="B1878" s="2">
        <v>45576.333922893522</v>
      </c>
      <c r="C1878" s="3" t="s">
        <v>3</v>
      </c>
      <c r="D1878" t="s">
        <v>711</v>
      </c>
      <c r="E1878">
        <v>35.76</v>
      </c>
      <c r="F1878" s="3" t="s">
        <v>1327</v>
      </c>
      <c r="G1878" t="s">
        <v>8</v>
      </c>
    </row>
    <row r="1879" spans="1:7" x14ac:dyDescent="0.3">
      <c r="A1879" s="3" t="s">
        <v>1556</v>
      </c>
      <c r="B1879" s="2">
        <v>45576.341901087966</v>
      </c>
      <c r="C1879" s="3" t="s">
        <v>3</v>
      </c>
      <c r="D1879" t="s">
        <v>149</v>
      </c>
      <c r="E1879">
        <v>25.96</v>
      </c>
      <c r="F1879" s="3" t="s">
        <v>1332</v>
      </c>
      <c r="G1879" t="s">
        <v>8</v>
      </c>
    </row>
    <row r="1880" spans="1:7" x14ac:dyDescent="0.3">
      <c r="A1880" s="3" t="s">
        <v>1556</v>
      </c>
      <c r="B1880" s="2">
        <v>45576.352996250003</v>
      </c>
      <c r="C1880" s="3" t="s">
        <v>3</v>
      </c>
      <c r="D1880" t="s">
        <v>578</v>
      </c>
      <c r="E1880">
        <v>35.76</v>
      </c>
      <c r="F1880" s="3" t="s">
        <v>1327</v>
      </c>
      <c r="G1880" t="s">
        <v>8</v>
      </c>
    </row>
    <row r="1881" spans="1:7" x14ac:dyDescent="0.3">
      <c r="A1881" s="3" t="s">
        <v>1556</v>
      </c>
      <c r="B1881" s="2">
        <v>45576.353731365743</v>
      </c>
      <c r="C1881" s="3" t="s">
        <v>3</v>
      </c>
      <c r="D1881" t="s">
        <v>578</v>
      </c>
      <c r="E1881">
        <v>35.76</v>
      </c>
      <c r="F1881" s="3" t="s">
        <v>1331</v>
      </c>
      <c r="G1881" t="s">
        <v>8</v>
      </c>
    </row>
    <row r="1882" spans="1:7" x14ac:dyDescent="0.3">
      <c r="A1882" s="3" t="s">
        <v>1556</v>
      </c>
      <c r="B1882" s="2">
        <v>45576.372034571759</v>
      </c>
      <c r="C1882" s="3" t="s">
        <v>3</v>
      </c>
      <c r="D1882" t="s">
        <v>733</v>
      </c>
      <c r="E1882">
        <v>35.76</v>
      </c>
      <c r="F1882" s="3" t="s">
        <v>1331</v>
      </c>
      <c r="G1882" t="s">
        <v>8</v>
      </c>
    </row>
    <row r="1883" spans="1:7" x14ac:dyDescent="0.3">
      <c r="A1883" s="3" t="s">
        <v>1556</v>
      </c>
      <c r="B1883" s="2">
        <v>45576.372902523151</v>
      </c>
      <c r="C1883" s="3" t="s">
        <v>3</v>
      </c>
      <c r="D1883" t="s">
        <v>734</v>
      </c>
      <c r="E1883">
        <v>30.86</v>
      </c>
      <c r="F1883" s="3" t="s">
        <v>1330</v>
      </c>
      <c r="G1883" t="s">
        <v>8</v>
      </c>
    </row>
    <row r="1884" spans="1:7" x14ac:dyDescent="0.3">
      <c r="A1884" s="3" t="s">
        <v>1556</v>
      </c>
      <c r="B1884" s="2">
        <v>45576.373716458336</v>
      </c>
      <c r="C1884" s="3" t="s">
        <v>3</v>
      </c>
      <c r="D1884" t="s">
        <v>751</v>
      </c>
      <c r="E1884">
        <v>35.76</v>
      </c>
      <c r="F1884" s="3" t="s">
        <v>1328</v>
      </c>
      <c r="G1884" t="s">
        <v>8</v>
      </c>
    </row>
    <row r="1885" spans="1:7" x14ac:dyDescent="0.3">
      <c r="A1885" s="3" t="s">
        <v>1556</v>
      </c>
      <c r="B1885" s="2">
        <v>45576.397017800926</v>
      </c>
      <c r="C1885" s="3" t="s">
        <v>3</v>
      </c>
      <c r="D1885" t="s">
        <v>752</v>
      </c>
      <c r="E1885">
        <v>30.86</v>
      </c>
      <c r="F1885" s="3" t="s">
        <v>1330</v>
      </c>
      <c r="G1885" t="s">
        <v>8</v>
      </c>
    </row>
    <row r="1886" spans="1:7" x14ac:dyDescent="0.3">
      <c r="A1886" s="3" t="s">
        <v>1556</v>
      </c>
      <c r="B1886" s="2">
        <v>45576.401932025467</v>
      </c>
      <c r="C1886" s="3" t="s">
        <v>3</v>
      </c>
      <c r="D1886" t="s">
        <v>410</v>
      </c>
      <c r="E1886">
        <v>25.96</v>
      </c>
      <c r="F1886" s="3" t="s">
        <v>1332</v>
      </c>
      <c r="G1886" t="s">
        <v>8</v>
      </c>
    </row>
    <row r="1887" spans="1:7" x14ac:dyDescent="0.3">
      <c r="A1887" s="3" t="s">
        <v>1556</v>
      </c>
      <c r="B1887" s="2">
        <v>45576.41713396991</v>
      </c>
      <c r="C1887" s="3" t="s">
        <v>3</v>
      </c>
      <c r="D1887" t="s">
        <v>383</v>
      </c>
      <c r="E1887">
        <v>25.96</v>
      </c>
      <c r="F1887" s="3" t="s">
        <v>1329</v>
      </c>
      <c r="G1887" t="s">
        <v>8</v>
      </c>
    </row>
    <row r="1888" spans="1:7" x14ac:dyDescent="0.3">
      <c r="A1888" s="3" t="s">
        <v>1556</v>
      </c>
      <c r="B1888" s="2">
        <v>45576.417996215278</v>
      </c>
      <c r="C1888" s="3" t="s">
        <v>3</v>
      </c>
      <c r="D1888" t="s">
        <v>383</v>
      </c>
      <c r="E1888">
        <v>25.96</v>
      </c>
      <c r="F1888" s="3" t="s">
        <v>1329</v>
      </c>
      <c r="G1888" t="s">
        <v>8</v>
      </c>
    </row>
    <row r="1889" spans="1:7" x14ac:dyDescent="0.3">
      <c r="A1889" s="3" t="s">
        <v>1556</v>
      </c>
      <c r="B1889" s="2">
        <v>45576.437916331015</v>
      </c>
      <c r="C1889" s="3" t="s">
        <v>3</v>
      </c>
      <c r="D1889" t="s">
        <v>250</v>
      </c>
      <c r="E1889">
        <v>30.86</v>
      </c>
      <c r="F1889" s="3" t="s">
        <v>1330</v>
      </c>
      <c r="G1889" t="s">
        <v>8</v>
      </c>
    </row>
    <row r="1890" spans="1:7" x14ac:dyDescent="0.3">
      <c r="A1890" s="3" t="s">
        <v>1556</v>
      </c>
      <c r="B1890" s="2">
        <v>45576.545155127315</v>
      </c>
      <c r="C1890" s="3" t="s">
        <v>3</v>
      </c>
      <c r="D1890" t="s">
        <v>748</v>
      </c>
      <c r="E1890">
        <v>35.76</v>
      </c>
      <c r="F1890" s="3" t="s">
        <v>1327</v>
      </c>
      <c r="G1890" t="s">
        <v>8</v>
      </c>
    </row>
    <row r="1891" spans="1:7" x14ac:dyDescent="0.3">
      <c r="A1891" s="3" t="s">
        <v>1556</v>
      </c>
      <c r="B1891" s="2">
        <v>45576.561833993059</v>
      </c>
      <c r="C1891" s="3" t="s">
        <v>3</v>
      </c>
      <c r="D1891" t="s">
        <v>20</v>
      </c>
      <c r="E1891">
        <v>25.96</v>
      </c>
      <c r="F1891" s="3" t="s">
        <v>1329</v>
      </c>
      <c r="G1891" t="s">
        <v>8</v>
      </c>
    </row>
    <row r="1892" spans="1:7" x14ac:dyDescent="0.3">
      <c r="A1892" s="3" t="s">
        <v>1556</v>
      </c>
      <c r="B1892" s="2">
        <v>45576.562604409723</v>
      </c>
      <c r="C1892" s="3" t="s">
        <v>3</v>
      </c>
      <c r="D1892" t="s">
        <v>20</v>
      </c>
      <c r="E1892">
        <v>25.96</v>
      </c>
      <c r="F1892" s="3" t="s">
        <v>1329</v>
      </c>
      <c r="G1892" t="s">
        <v>8</v>
      </c>
    </row>
    <row r="1893" spans="1:7" x14ac:dyDescent="0.3">
      <c r="A1893" s="3" t="s">
        <v>1556</v>
      </c>
      <c r="B1893" s="2">
        <v>45576.60671915509</v>
      </c>
      <c r="C1893" s="3" t="s">
        <v>3</v>
      </c>
      <c r="D1893" t="s">
        <v>753</v>
      </c>
      <c r="E1893">
        <v>35.76</v>
      </c>
      <c r="F1893" s="3" t="s">
        <v>1331</v>
      </c>
      <c r="G1893" t="s">
        <v>8</v>
      </c>
    </row>
    <row r="1894" spans="1:7" x14ac:dyDescent="0.3">
      <c r="A1894" s="3" t="s">
        <v>1556</v>
      </c>
      <c r="B1894" s="2">
        <v>45576.607978148146</v>
      </c>
      <c r="C1894" s="3" t="s">
        <v>3</v>
      </c>
      <c r="D1894" t="s">
        <v>753</v>
      </c>
      <c r="E1894">
        <v>25.96</v>
      </c>
      <c r="F1894" s="3" t="s">
        <v>1329</v>
      </c>
      <c r="G1894" t="s">
        <v>8</v>
      </c>
    </row>
    <row r="1895" spans="1:7" x14ac:dyDescent="0.3">
      <c r="A1895" s="3" t="s">
        <v>1556</v>
      </c>
      <c r="B1895" s="2">
        <v>45576.618156956021</v>
      </c>
      <c r="C1895" s="3" t="s">
        <v>3</v>
      </c>
      <c r="D1895" t="s">
        <v>722</v>
      </c>
      <c r="E1895">
        <v>35.76</v>
      </c>
      <c r="F1895" s="3" t="s">
        <v>1334</v>
      </c>
      <c r="G1895" t="s">
        <v>8</v>
      </c>
    </row>
    <row r="1896" spans="1:7" x14ac:dyDescent="0.3">
      <c r="A1896" s="3" t="s">
        <v>1556</v>
      </c>
      <c r="B1896" s="2">
        <v>45576.716751539352</v>
      </c>
      <c r="C1896" s="3" t="s">
        <v>3</v>
      </c>
      <c r="D1896" t="s">
        <v>754</v>
      </c>
      <c r="E1896">
        <v>35.76</v>
      </c>
      <c r="F1896" s="3" t="s">
        <v>1327</v>
      </c>
      <c r="G1896" t="s">
        <v>8</v>
      </c>
    </row>
    <row r="1897" spans="1:7" x14ac:dyDescent="0.3">
      <c r="A1897" s="3" t="s">
        <v>1556</v>
      </c>
      <c r="B1897" s="2">
        <v>45576.71761107639</v>
      </c>
      <c r="C1897" s="3" t="s">
        <v>3</v>
      </c>
      <c r="D1897" t="s">
        <v>754</v>
      </c>
      <c r="E1897">
        <v>35.76</v>
      </c>
      <c r="F1897" s="3" t="s">
        <v>1328</v>
      </c>
      <c r="G1897" t="s">
        <v>8</v>
      </c>
    </row>
    <row r="1898" spans="1:7" x14ac:dyDescent="0.3">
      <c r="A1898" s="3" t="s">
        <v>1556</v>
      </c>
      <c r="B1898" s="2">
        <v>45576.726518124997</v>
      </c>
      <c r="C1898" s="3" t="s">
        <v>3</v>
      </c>
      <c r="D1898" t="s">
        <v>755</v>
      </c>
      <c r="E1898">
        <v>35.76</v>
      </c>
      <c r="F1898" s="3" t="s">
        <v>1328</v>
      </c>
      <c r="G1898" t="s">
        <v>8</v>
      </c>
    </row>
    <row r="1899" spans="1:7" x14ac:dyDescent="0.3">
      <c r="A1899" s="3" t="s">
        <v>1556</v>
      </c>
      <c r="B1899" s="2">
        <v>45576.908769907408</v>
      </c>
      <c r="C1899" s="3" t="s">
        <v>3</v>
      </c>
      <c r="D1899" t="s">
        <v>698</v>
      </c>
      <c r="E1899">
        <v>35.76</v>
      </c>
      <c r="F1899" s="3" t="s">
        <v>1327</v>
      </c>
      <c r="G1899" t="s">
        <v>8</v>
      </c>
    </row>
    <row r="1900" spans="1:7" x14ac:dyDescent="0.3">
      <c r="A1900" s="3" t="s">
        <v>1556</v>
      </c>
      <c r="B1900" s="2">
        <v>45576.912426006944</v>
      </c>
      <c r="C1900" s="3" t="s">
        <v>3</v>
      </c>
      <c r="D1900" t="s">
        <v>756</v>
      </c>
      <c r="E1900">
        <v>30.86</v>
      </c>
      <c r="F1900" s="3" t="s">
        <v>1330</v>
      </c>
      <c r="G1900" t="s">
        <v>8</v>
      </c>
    </row>
    <row r="1901" spans="1:7" x14ac:dyDescent="0.3">
      <c r="A1901" s="3" t="s">
        <v>1556</v>
      </c>
      <c r="B1901" s="2">
        <v>45576.941986493053</v>
      </c>
      <c r="C1901" s="3" t="s">
        <v>3</v>
      </c>
      <c r="D1901" t="s">
        <v>757</v>
      </c>
      <c r="E1901">
        <v>35.76</v>
      </c>
      <c r="F1901" s="3" t="s">
        <v>1328</v>
      </c>
      <c r="G1901" t="s">
        <v>8</v>
      </c>
    </row>
    <row r="1902" spans="1:7" x14ac:dyDescent="0.3">
      <c r="A1902" s="3" t="s">
        <v>1556</v>
      </c>
      <c r="B1902" s="2">
        <v>45576.942670150464</v>
      </c>
      <c r="C1902" s="3" t="s">
        <v>3</v>
      </c>
      <c r="D1902" t="s">
        <v>757</v>
      </c>
      <c r="E1902">
        <v>35.76</v>
      </c>
      <c r="F1902" s="3" t="s">
        <v>1328</v>
      </c>
      <c r="G1902" t="s">
        <v>8</v>
      </c>
    </row>
    <row r="1903" spans="1:7" x14ac:dyDescent="0.3">
      <c r="A1903" s="3" t="s">
        <v>1557</v>
      </c>
      <c r="B1903" s="2">
        <v>45577.352957384261</v>
      </c>
      <c r="C1903" s="3" t="s">
        <v>3</v>
      </c>
      <c r="D1903" t="s">
        <v>149</v>
      </c>
      <c r="E1903">
        <v>25.96</v>
      </c>
      <c r="F1903" s="3" t="s">
        <v>1332</v>
      </c>
      <c r="G1903" t="s">
        <v>8</v>
      </c>
    </row>
    <row r="1904" spans="1:7" x14ac:dyDescent="0.3">
      <c r="A1904" s="3" t="s">
        <v>1557</v>
      </c>
      <c r="B1904" s="2">
        <v>45577.438644664355</v>
      </c>
      <c r="C1904" s="3" t="s">
        <v>3</v>
      </c>
      <c r="D1904" t="s">
        <v>658</v>
      </c>
      <c r="E1904">
        <v>25.96</v>
      </c>
      <c r="F1904" s="3" t="s">
        <v>1332</v>
      </c>
      <c r="G1904" t="s">
        <v>8</v>
      </c>
    </row>
    <row r="1905" spans="1:7" x14ac:dyDescent="0.3">
      <c r="A1905" s="3" t="s">
        <v>1557</v>
      </c>
      <c r="B1905" s="2">
        <v>45577.439531504628</v>
      </c>
      <c r="C1905" s="3" t="s">
        <v>3</v>
      </c>
      <c r="D1905" t="s">
        <v>658</v>
      </c>
      <c r="E1905">
        <v>25.96</v>
      </c>
      <c r="F1905" s="3" t="s">
        <v>1332</v>
      </c>
      <c r="G1905" t="s">
        <v>8</v>
      </c>
    </row>
    <row r="1906" spans="1:7" x14ac:dyDescent="0.3">
      <c r="A1906" s="3" t="s">
        <v>1557</v>
      </c>
      <c r="B1906" s="2">
        <v>45577.494623831015</v>
      </c>
      <c r="C1906" s="3" t="s">
        <v>3</v>
      </c>
      <c r="D1906" t="s">
        <v>515</v>
      </c>
      <c r="E1906">
        <v>35.76</v>
      </c>
      <c r="F1906" s="3" t="s">
        <v>1327</v>
      </c>
      <c r="G1906" t="s">
        <v>8</v>
      </c>
    </row>
    <row r="1907" spans="1:7" x14ac:dyDescent="0.3">
      <c r="A1907" s="3" t="s">
        <v>1557</v>
      </c>
      <c r="B1907" s="2">
        <v>45577.495614502317</v>
      </c>
      <c r="C1907" s="3" t="s">
        <v>3</v>
      </c>
      <c r="D1907" t="s">
        <v>758</v>
      </c>
      <c r="E1907">
        <v>30.86</v>
      </c>
      <c r="F1907" s="3" t="s">
        <v>1330</v>
      </c>
      <c r="G1907" t="s">
        <v>8</v>
      </c>
    </row>
    <row r="1908" spans="1:7" x14ac:dyDescent="0.3">
      <c r="A1908" s="3" t="s">
        <v>1557</v>
      </c>
      <c r="B1908" s="2">
        <v>45577.55471128472</v>
      </c>
      <c r="C1908" s="3" t="s">
        <v>3</v>
      </c>
      <c r="D1908" t="s">
        <v>759</v>
      </c>
      <c r="E1908">
        <v>35.76</v>
      </c>
      <c r="F1908" s="3" t="s">
        <v>1334</v>
      </c>
      <c r="G1908" t="s">
        <v>8</v>
      </c>
    </row>
    <row r="1909" spans="1:7" x14ac:dyDescent="0.3">
      <c r="A1909" s="3" t="s">
        <v>1557</v>
      </c>
      <c r="B1909" s="2">
        <v>45577.840901759257</v>
      </c>
      <c r="C1909" s="3" t="s">
        <v>3</v>
      </c>
      <c r="D1909" t="s">
        <v>515</v>
      </c>
      <c r="E1909">
        <v>35.76</v>
      </c>
      <c r="F1909" s="3" t="s">
        <v>1327</v>
      </c>
      <c r="G1909" t="s">
        <v>8</v>
      </c>
    </row>
    <row r="1910" spans="1:7" x14ac:dyDescent="0.3">
      <c r="A1910" s="3" t="s">
        <v>1558</v>
      </c>
      <c r="B1910" s="2">
        <v>45578.413138738426</v>
      </c>
      <c r="C1910" s="3" t="s">
        <v>3</v>
      </c>
      <c r="D1910" t="s">
        <v>149</v>
      </c>
      <c r="E1910">
        <v>25.96</v>
      </c>
      <c r="F1910" s="3" t="s">
        <v>1332</v>
      </c>
      <c r="G1910" t="s">
        <v>8</v>
      </c>
    </row>
    <row r="1911" spans="1:7" x14ac:dyDescent="0.3">
      <c r="A1911" s="3" t="s">
        <v>1558</v>
      </c>
      <c r="B1911" s="2">
        <v>45578.514428182869</v>
      </c>
      <c r="C1911" s="3" t="s">
        <v>3</v>
      </c>
      <c r="D1911" t="s">
        <v>760</v>
      </c>
      <c r="E1911">
        <v>30.86</v>
      </c>
      <c r="F1911" s="3" t="s">
        <v>1330</v>
      </c>
      <c r="G1911" t="s">
        <v>8</v>
      </c>
    </row>
    <row r="1912" spans="1:7" x14ac:dyDescent="0.3">
      <c r="A1912" s="3" t="s">
        <v>1558</v>
      </c>
      <c r="B1912" s="2">
        <v>45578.564230555552</v>
      </c>
      <c r="C1912" s="3" t="s">
        <v>3</v>
      </c>
      <c r="D1912" t="s">
        <v>658</v>
      </c>
      <c r="E1912">
        <v>25.96</v>
      </c>
      <c r="F1912" s="3" t="s">
        <v>1332</v>
      </c>
      <c r="G1912" t="s">
        <v>8</v>
      </c>
    </row>
    <row r="1913" spans="1:7" x14ac:dyDescent="0.3">
      <c r="A1913" s="3" t="s">
        <v>1558</v>
      </c>
      <c r="B1913" s="2">
        <v>45578.564923437501</v>
      </c>
      <c r="C1913" s="3" t="s">
        <v>3</v>
      </c>
      <c r="D1913" t="s">
        <v>658</v>
      </c>
      <c r="E1913">
        <v>21.06</v>
      </c>
      <c r="F1913" s="3" t="s">
        <v>1333</v>
      </c>
      <c r="G1913" t="s">
        <v>8</v>
      </c>
    </row>
    <row r="1914" spans="1:7" x14ac:dyDescent="0.3">
      <c r="A1914" s="3" t="s">
        <v>1558</v>
      </c>
      <c r="B1914" s="2">
        <v>45578.565577627312</v>
      </c>
      <c r="C1914" s="3" t="s">
        <v>3</v>
      </c>
      <c r="D1914" t="s">
        <v>658</v>
      </c>
      <c r="E1914">
        <v>25.96</v>
      </c>
      <c r="F1914" s="3" t="s">
        <v>1332</v>
      </c>
      <c r="G1914" t="s">
        <v>8</v>
      </c>
    </row>
    <row r="1915" spans="1:7" x14ac:dyDescent="0.3">
      <c r="A1915" s="3" t="s">
        <v>1558</v>
      </c>
      <c r="B1915" s="2">
        <v>45578.74537866898</v>
      </c>
      <c r="C1915" s="3" t="s">
        <v>3</v>
      </c>
      <c r="D1915" t="s">
        <v>515</v>
      </c>
      <c r="E1915">
        <v>35.76</v>
      </c>
      <c r="F1915" s="3" t="s">
        <v>1327</v>
      </c>
      <c r="G1915" t="s">
        <v>8</v>
      </c>
    </row>
    <row r="1916" spans="1:7" x14ac:dyDescent="0.3">
      <c r="A1916" s="3" t="s">
        <v>1558</v>
      </c>
      <c r="B1916" s="2">
        <v>45578.746092939815</v>
      </c>
      <c r="C1916" s="3" t="s">
        <v>3</v>
      </c>
      <c r="D1916" t="s">
        <v>515</v>
      </c>
      <c r="E1916">
        <v>35.76</v>
      </c>
      <c r="F1916" s="3" t="s">
        <v>1327</v>
      </c>
      <c r="G1916" t="s">
        <v>8</v>
      </c>
    </row>
    <row r="1917" spans="1:7" x14ac:dyDescent="0.3">
      <c r="A1917" s="3" t="s">
        <v>1558</v>
      </c>
      <c r="B1917" s="2">
        <v>45578.765958553238</v>
      </c>
      <c r="C1917" s="3" t="s">
        <v>3</v>
      </c>
      <c r="D1917" t="s">
        <v>761</v>
      </c>
      <c r="E1917">
        <v>35.76</v>
      </c>
      <c r="F1917" s="3" t="s">
        <v>1334</v>
      </c>
      <c r="G1917" t="s">
        <v>8</v>
      </c>
    </row>
    <row r="1918" spans="1:7" x14ac:dyDescent="0.3">
      <c r="A1918" s="3" t="s">
        <v>1558</v>
      </c>
      <c r="B1918" s="2">
        <v>45578.863251481482</v>
      </c>
      <c r="C1918" s="3" t="s">
        <v>3</v>
      </c>
      <c r="D1918" t="s">
        <v>265</v>
      </c>
      <c r="E1918">
        <v>35.76</v>
      </c>
      <c r="F1918" s="3" t="s">
        <v>1334</v>
      </c>
      <c r="G1918" t="s">
        <v>8</v>
      </c>
    </row>
    <row r="1919" spans="1:7" x14ac:dyDescent="0.3">
      <c r="A1919" s="3" t="s">
        <v>1559</v>
      </c>
      <c r="B1919" s="2">
        <v>45579.352021284722</v>
      </c>
      <c r="C1919" s="3" t="s">
        <v>3</v>
      </c>
      <c r="D1919" t="s">
        <v>284</v>
      </c>
      <c r="E1919">
        <v>30.86</v>
      </c>
      <c r="F1919" s="3" t="s">
        <v>1330</v>
      </c>
      <c r="G1919" t="s">
        <v>8</v>
      </c>
    </row>
    <row r="1920" spans="1:7" x14ac:dyDescent="0.3">
      <c r="A1920" s="3" t="s">
        <v>1559</v>
      </c>
      <c r="B1920" s="2">
        <v>45579.409659155092</v>
      </c>
      <c r="C1920" s="3" t="s">
        <v>3</v>
      </c>
      <c r="D1920" t="s">
        <v>762</v>
      </c>
      <c r="E1920">
        <v>35.76</v>
      </c>
      <c r="F1920" s="3" t="s">
        <v>1331</v>
      </c>
      <c r="G1920" t="s">
        <v>8</v>
      </c>
    </row>
    <row r="1921" spans="1:7" x14ac:dyDescent="0.3">
      <c r="A1921" s="3" t="s">
        <v>1559</v>
      </c>
      <c r="B1921" s="2">
        <v>45579.436008171295</v>
      </c>
      <c r="C1921" s="3" t="s">
        <v>3</v>
      </c>
      <c r="D1921" t="s">
        <v>149</v>
      </c>
      <c r="E1921">
        <v>25.96</v>
      </c>
      <c r="F1921" s="3" t="s">
        <v>1332</v>
      </c>
      <c r="G1921" t="s">
        <v>8</v>
      </c>
    </row>
    <row r="1922" spans="1:7" x14ac:dyDescent="0.3">
      <c r="A1922" s="3" t="s">
        <v>1559</v>
      </c>
      <c r="B1922" s="2">
        <v>45579.443133773151</v>
      </c>
      <c r="C1922" s="3" t="s">
        <v>3</v>
      </c>
      <c r="D1922" t="s">
        <v>448</v>
      </c>
      <c r="E1922">
        <v>35.76</v>
      </c>
      <c r="F1922" s="3" t="s">
        <v>1327</v>
      </c>
      <c r="G1922" t="s">
        <v>8</v>
      </c>
    </row>
    <row r="1923" spans="1:7" x14ac:dyDescent="0.3">
      <c r="A1923" s="3" t="s">
        <v>1559</v>
      </c>
      <c r="B1923" s="2">
        <v>45579.44390875</v>
      </c>
      <c r="C1923" s="3" t="s">
        <v>3</v>
      </c>
      <c r="D1923" t="s">
        <v>448</v>
      </c>
      <c r="E1923">
        <v>35.76</v>
      </c>
      <c r="F1923" s="3" t="s">
        <v>1327</v>
      </c>
      <c r="G1923" t="s">
        <v>8</v>
      </c>
    </row>
    <row r="1924" spans="1:7" x14ac:dyDescent="0.3">
      <c r="A1924" s="3" t="s">
        <v>1559</v>
      </c>
      <c r="B1924" s="2">
        <v>45579.474890925929</v>
      </c>
      <c r="C1924" s="3" t="s">
        <v>3</v>
      </c>
      <c r="D1924" t="s">
        <v>763</v>
      </c>
      <c r="E1924">
        <v>35.76</v>
      </c>
      <c r="F1924" s="3" t="s">
        <v>1334</v>
      </c>
      <c r="G1924" t="s">
        <v>8</v>
      </c>
    </row>
    <row r="1925" spans="1:7" x14ac:dyDescent="0.3">
      <c r="A1925" s="3" t="s">
        <v>1559</v>
      </c>
      <c r="B1925" s="2">
        <v>45579.476126145833</v>
      </c>
      <c r="C1925" s="3" t="s">
        <v>3</v>
      </c>
      <c r="D1925" t="s">
        <v>233</v>
      </c>
      <c r="E1925">
        <v>25.96</v>
      </c>
      <c r="F1925" s="3" t="s">
        <v>1329</v>
      </c>
      <c r="G1925" t="s">
        <v>8</v>
      </c>
    </row>
    <row r="1926" spans="1:7" x14ac:dyDescent="0.3">
      <c r="A1926" s="3" t="s">
        <v>1559</v>
      </c>
      <c r="B1926" s="2">
        <v>45579.476912557868</v>
      </c>
      <c r="C1926" s="3" t="s">
        <v>3</v>
      </c>
      <c r="D1926" t="s">
        <v>233</v>
      </c>
      <c r="E1926">
        <v>25.96</v>
      </c>
      <c r="F1926" s="3" t="s">
        <v>1329</v>
      </c>
      <c r="G1926" t="s">
        <v>8</v>
      </c>
    </row>
    <row r="1927" spans="1:7" x14ac:dyDescent="0.3">
      <c r="A1927" s="3" t="s">
        <v>1559</v>
      </c>
      <c r="B1927" s="2">
        <v>45579.608415925926</v>
      </c>
      <c r="C1927" s="3" t="s">
        <v>3</v>
      </c>
      <c r="D1927" t="s">
        <v>764</v>
      </c>
      <c r="E1927">
        <v>35.76</v>
      </c>
      <c r="F1927" s="3" t="s">
        <v>1327</v>
      </c>
      <c r="G1927" t="s">
        <v>8</v>
      </c>
    </row>
    <row r="1928" spans="1:7" x14ac:dyDescent="0.3">
      <c r="A1928" s="3" t="s">
        <v>1559</v>
      </c>
      <c r="B1928" s="2">
        <v>45579.617956736111</v>
      </c>
      <c r="C1928" s="3" t="s">
        <v>3</v>
      </c>
      <c r="D1928" t="s">
        <v>515</v>
      </c>
      <c r="E1928">
        <v>35.76</v>
      </c>
      <c r="F1928" s="3" t="s">
        <v>1327</v>
      </c>
      <c r="G1928" t="s">
        <v>8</v>
      </c>
    </row>
    <row r="1929" spans="1:7" x14ac:dyDescent="0.3">
      <c r="A1929" s="3" t="s">
        <v>1559</v>
      </c>
      <c r="B1929" s="2">
        <v>45579.692910486112</v>
      </c>
      <c r="C1929" s="3" t="s">
        <v>3</v>
      </c>
      <c r="D1929" t="s">
        <v>765</v>
      </c>
      <c r="E1929">
        <v>25.96</v>
      </c>
      <c r="F1929" s="3" t="s">
        <v>1329</v>
      </c>
      <c r="G1929" t="s">
        <v>8</v>
      </c>
    </row>
    <row r="1930" spans="1:7" x14ac:dyDescent="0.3">
      <c r="A1930" s="3" t="s">
        <v>1559</v>
      </c>
      <c r="B1930" s="2">
        <v>45579.763416562499</v>
      </c>
      <c r="C1930" s="3" t="s">
        <v>3</v>
      </c>
      <c r="D1930" t="s">
        <v>766</v>
      </c>
      <c r="E1930">
        <v>35.76</v>
      </c>
      <c r="F1930" s="3" t="s">
        <v>1327</v>
      </c>
      <c r="G1930" t="s">
        <v>8</v>
      </c>
    </row>
    <row r="1931" spans="1:7" x14ac:dyDescent="0.3">
      <c r="A1931" s="3" t="s">
        <v>1559</v>
      </c>
      <c r="B1931" s="2">
        <v>45579.764127129631</v>
      </c>
      <c r="C1931" s="3" t="s">
        <v>3</v>
      </c>
      <c r="D1931" t="s">
        <v>766</v>
      </c>
      <c r="E1931">
        <v>35.76</v>
      </c>
      <c r="F1931" s="3" t="s">
        <v>1334</v>
      </c>
      <c r="G1931" t="s">
        <v>8</v>
      </c>
    </row>
    <row r="1932" spans="1:7" x14ac:dyDescent="0.3">
      <c r="A1932" s="3" t="s">
        <v>1559</v>
      </c>
      <c r="B1932" s="2">
        <v>45579.922844097222</v>
      </c>
      <c r="C1932" s="3" t="s">
        <v>3</v>
      </c>
      <c r="D1932" t="s">
        <v>767</v>
      </c>
      <c r="E1932">
        <v>35.76</v>
      </c>
      <c r="F1932" s="3" t="s">
        <v>1327</v>
      </c>
      <c r="G1932" t="s">
        <v>8</v>
      </c>
    </row>
    <row r="1933" spans="1:7" x14ac:dyDescent="0.3">
      <c r="A1933" s="3" t="s">
        <v>1559</v>
      </c>
      <c r="B1933" s="2">
        <v>45579.92388509259</v>
      </c>
      <c r="C1933" s="3" t="s">
        <v>3</v>
      </c>
      <c r="D1933" t="s">
        <v>768</v>
      </c>
      <c r="E1933">
        <v>35.76</v>
      </c>
      <c r="F1933" s="3" t="s">
        <v>1327</v>
      </c>
      <c r="G1933" t="s">
        <v>8</v>
      </c>
    </row>
    <row r="1934" spans="1:7" x14ac:dyDescent="0.3">
      <c r="A1934" s="3" t="s">
        <v>1559</v>
      </c>
      <c r="B1934" s="2">
        <v>45579.931873437497</v>
      </c>
      <c r="C1934" s="3" t="s">
        <v>3</v>
      </c>
      <c r="D1934" t="s">
        <v>518</v>
      </c>
      <c r="E1934">
        <v>35.76</v>
      </c>
      <c r="F1934" s="3" t="s">
        <v>1327</v>
      </c>
      <c r="G1934" t="s">
        <v>8</v>
      </c>
    </row>
    <row r="1935" spans="1:7" x14ac:dyDescent="0.3">
      <c r="A1935" s="3" t="s">
        <v>1560</v>
      </c>
      <c r="B1935" s="2">
        <v>45580.343387349538</v>
      </c>
      <c r="C1935" s="3" t="s">
        <v>3</v>
      </c>
      <c r="D1935" t="s">
        <v>149</v>
      </c>
      <c r="E1935">
        <v>25.96</v>
      </c>
      <c r="F1935" s="3" t="s">
        <v>1332</v>
      </c>
      <c r="G1935" t="s">
        <v>8</v>
      </c>
    </row>
    <row r="1936" spans="1:7" x14ac:dyDescent="0.3">
      <c r="A1936" s="3" t="s">
        <v>1560</v>
      </c>
      <c r="B1936" s="2">
        <v>45580.357151238422</v>
      </c>
      <c r="C1936" s="3" t="s">
        <v>3</v>
      </c>
      <c r="D1936" t="s">
        <v>769</v>
      </c>
      <c r="E1936">
        <v>21.06</v>
      </c>
      <c r="F1936" s="3" t="s">
        <v>1333</v>
      </c>
      <c r="G1936" t="s">
        <v>8</v>
      </c>
    </row>
    <row r="1937" spans="1:7" x14ac:dyDescent="0.3">
      <c r="A1937" s="3" t="s">
        <v>1560</v>
      </c>
      <c r="B1937" s="2">
        <v>45580.467615312496</v>
      </c>
      <c r="C1937" s="3" t="s">
        <v>3</v>
      </c>
      <c r="D1937" t="s">
        <v>770</v>
      </c>
      <c r="E1937">
        <v>35.76</v>
      </c>
      <c r="F1937" s="3" t="s">
        <v>1328</v>
      </c>
      <c r="G1937" t="s">
        <v>8</v>
      </c>
    </row>
    <row r="1938" spans="1:7" x14ac:dyDescent="0.3">
      <c r="A1938" s="3" t="s">
        <v>1560</v>
      </c>
      <c r="B1938" s="2">
        <v>45580.468988680557</v>
      </c>
      <c r="C1938" s="3" t="s">
        <v>3</v>
      </c>
      <c r="D1938" t="s">
        <v>744</v>
      </c>
      <c r="E1938">
        <v>35.76</v>
      </c>
      <c r="F1938" s="3" t="s">
        <v>1327</v>
      </c>
      <c r="G1938" t="s">
        <v>8</v>
      </c>
    </row>
    <row r="1939" spans="1:7" x14ac:dyDescent="0.3">
      <c r="A1939" s="3" t="s">
        <v>1560</v>
      </c>
      <c r="B1939" s="2">
        <v>45580.469762372682</v>
      </c>
      <c r="C1939" s="3" t="s">
        <v>3</v>
      </c>
      <c r="D1939" t="s">
        <v>744</v>
      </c>
      <c r="E1939">
        <v>35.76</v>
      </c>
      <c r="F1939" s="3" t="s">
        <v>1328</v>
      </c>
      <c r="G1939" t="s">
        <v>8</v>
      </c>
    </row>
    <row r="1940" spans="1:7" x14ac:dyDescent="0.3">
      <c r="A1940" s="3" t="s">
        <v>1560</v>
      </c>
      <c r="B1940" s="2">
        <v>45580.54216704861</v>
      </c>
      <c r="C1940" s="3" t="s">
        <v>3</v>
      </c>
      <c r="D1940" t="s">
        <v>771</v>
      </c>
      <c r="E1940">
        <v>35.76</v>
      </c>
      <c r="F1940" s="3" t="s">
        <v>1327</v>
      </c>
      <c r="G1940" t="s">
        <v>8</v>
      </c>
    </row>
    <row r="1941" spans="1:7" x14ac:dyDescent="0.3">
      <c r="A1941" s="3" t="s">
        <v>1560</v>
      </c>
      <c r="B1941" s="2">
        <v>45580.552602268515</v>
      </c>
      <c r="C1941" s="3" t="s">
        <v>3</v>
      </c>
      <c r="D1941" t="s">
        <v>772</v>
      </c>
      <c r="E1941">
        <v>30.86</v>
      </c>
      <c r="F1941" s="3" t="s">
        <v>1330</v>
      </c>
      <c r="G1941" t="s">
        <v>8</v>
      </c>
    </row>
    <row r="1942" spans="1:7" x14ac:dyDescent="0.3">
      <c r="A1942" s="3" t="s">
        <v>1560</v>
      </c>
      <c r="B1942" s="2">
        <v>45580.647352754633</v>
      </c>
      <c r="C1942" s="3" t="s">
        <v>3</v>
      </c>
      <c r="D1942" t="s">
        <v>691</v>
      </c>
      <c r="E1942">
        <v>35.76</v>
      </c>
      <c r="F1942" s="3" t="s">
        <v>1327</v>
      </c>
      <c r="G1942" t="s">
        <v>8</v>
      </c>
    </row>
    <row r="1943" spans="1:7" x14ac:dyDescent="0.3">
      <c r="A1943" s="3" t="s">
        <v>1560</v>
      </c>
      <c r="B1943" s="2">
        <v>45580.662691122685</v>
      </c>
      <c r="C1943" s="3" t="s">
        <v>3</v>
      </c>
      <c r="D1943" t="s">
        <v>773</v>
      </c>
      <c r="E1943">
        <v>25.96</v>
      </c>
      <c r="F1943" s="3" t="s">
        <v>1329</v>
      </c>
      <c r="G1943" t="s">
        <v>8</v>
      </c>
    </row>
    <row r="1944" spans="1:7" x14ac:dyDescent="0.3">
      <c r="A1944" s="3" t="s">
        <v>1560</v>
      </c>
      <c r="B1944" s="2">
        <v>45580.663414803239</v>
      </c>
      <c r="C1944" s="3" t="s">
        <v>3</v>
      </c>
      <c r="D1944" t="s">
        <v>773</v>
      </c>
      <c r="E1944">
        <v>21.06</v>
      </c>
      <c r="F1944" s="3" t="s">
        <v>1333</v>
      </c>
      <c r="G1944" t="s">
        <v>8</v>
      </c>
    </row>
    <row r="1945" spans="1:7" x14ac:dyDescent="0.3">
      <c r="A1945" s="3" t="s">
        <v>1560</v>
      </c>
      <c r="B1945" s="2">
        <v>45580.711242303238</v>
      </c>
      <c r="C1945" s="3" t="s">
        <v>3</v>
      </c>
      <c r="D1945" t="s">
        <v>774</v>
      </c>
      <c r="E1945">
        <v>35.76</v>
      </c>
      <c r="F1945" s="3" t="s">
        <v>1328</v>
      </c>
      <c r="G1945" t="s">
        <v>8</v>
      </c>
    </row>
    <row r="1946" spans="1:7" x14ac:dyDescent="0.3">
      <c r="A1946" s="3" t="s">
        <v>1560</v>
      </c>
      <c r="B1946" s="2">
        <v>45580.807191886575</v>
      </c>
      <c r="C1946" s="3" t="s">
        <v>3</v>
      </c>
      <c r="D1946" t="s">
        <v>775</v>
      </c>
      <c r="E1946">
        <v>25.96</v>
      </c>
      <c r="F1946" s="3" t="s">
        <v>1329</v>
      </c>
      <c r="G1946" t="s">
        <v>8</v>
      </c>
    </row>
    <row r="1947" spans="1:7" x14ac:dyDescent="0.3">
      <c r="A1947" s="3" t="s">
        <v>1560</v>
      </c>
      <c r="B1947" s="2">
        <v>45580.807839733796</v>
      </c>
      <c r="C1947" s="3" t="s">
        <v>3</v>
      </c>
      <c r="D1947" t="s">
        <v>775</v>
      </c>
      <c r="E1947">
        <v>35.76</v>
      </c>
      <c r="F1947" s="3" t="s">
        <v>1331</v>
      </c>
      <c r="G1947" t="s">
        <v>8</v>
      </c>
    </row>
    <row r="1948" spans="1:7" x14ac:dyDescent="0.3">
      <c r="A1948" s="3" t="s">
        <v>1560</v>
      </c>
      <c r="B1948" s="2">
        <v>45580.84114449074</v>
      </c>
      <c r="C1948" s="3" t="s">
        <v>3</v>
      </c>
      <c r="D1948" t="s">
        <v>515</v>
      </c>
      <c r="E1948">
        <v>35.76</v>
      </c>
      <c r="F1948" s="3" t="s">
        <v>1327</v>
      </c>
      <c r="G1948" t="s">
        <v>8</v>
      </c>
    </row>
    <row r="1949" spans="1:7" x14ac:dyDescent="0.3">
      <c r="A1949" s="3" t="s">
        <v>1560</v>
      </c>
      <c r="B1949" s="2">
        <v>45580.841998043979</v>
      </c>
      <c r="C1949" s="3" t="s">
        <v>3</v>
      </c>
      <c r="D1949" t="s">
        <v>515</v>
      </c>
      <c r="E1949">
        <v>35.76</v>
      </c>
      <c r="F1949" s="3" t="s">
        <v>1327</v>
      </c>
      <c r="G1949" t="s">
        <v>8</v>
      </c>
    </row>
    <row r="1950" spans="1:7" x14ac:dyDescent="0.3">
      <c r="A1950" s="3" t="s">
        <v>1560</v>
      </c>
      <c r="B1950" s="2">
        <v>45580.887597326386</v>
      </c>
      <c r="C1950" s="3" t="s">
        <v>3</v>
      </c>
      <c r="D1950" t="s">
        <v>48</v>
      </c>
      <c r="E1950">
        <v>35.76</v>
      </c>
      <c r="F1950" s="3" t="s">
        <v>1328</v>
      </c>
      <c r="G1950" t="s">
        <v>8</v>
      </c>
    </row>
    <row r="1951" spans="1:7" x14ac:dyDescent="0.3">
      <c r="A1951" s="3" t="s">
        <v>1560</v>
      </c>
      <c r="B1951" s="2">
        <v>45580.899536377314</v>
      </c>
      <c r="C1951" s="3" t="s">
        <v>3</v>
      </c>
      <c r="D1951" t="s">
        <v>48</v>
      </c>
      <c r="E1951">
        <v>35.76</v>
      </c>
      <c r="F1951" s="3" t="s">
        <v>1328</v>
      </c>
      <c r="G1951" t="s">
        <v>8</v>
      </c>
    </row>
    <row r="1952" spans="1:7" x14ac:dyDescent="0.3">
      <c r="A1952" s="3" t="s">
        <v>1560</v>
      </c>
      <c r="B1952" s="2">
        <v>45580.927310798608</v>
      </c>
      <c r="C1952" s="3" t="s">
        <v>3</v>
      </c>
      <c r="D1952" t="s">
        <v>698</v>
      </c>
      <c r="E1952">
        <v>35.76</v>
      </c>
      <c r="F1952" s="3" t="s">
        <v>1327</v>
      </c>
      <c r="G1952" t="s">
        <v>8</v>
      </c>
    </row>
    <row r="1953" spans="1:7" x14ac:dyDescent="0.3">
      <c r="A1953" s="3" t="s">
        <v>1561</v>
      </c>
      <c r="B1953" s="2">
        <v>45581.348217743056</v>
      </c>
      <c r="C1953" s="3" t="s">
        <v>3</v>
      </c>
      <c r="D1953" t="s">
        <v>284</v>
      </c>
      <c r="E1953">
        <v>30.86</v>
      </c>
      <c r="F1953" s="3" t="s">
        <v>1330</v>
      </c>
      <c r="G1953" t="s">
        <v>8</v>
      </c>
    </row>
    <row r="1954" spans="1:7" x14ac:dyDescent="0.3">
      <c r="A1954" s="3" t="s">
        <v>1561</v>
      </c>
      <c r="B1954" s="2">
        <v>45581.35860634259</v>
      </c>
      <c r="C1954" s="3" t="s">
        <v>3</v>
      </c>
      <c r="D1954" t="s">
        <v>704</v>
      </c>
      <c r="E1954">
        <v>35.76</v>
      </c>
      <c r="F1954" s="3" t="s">
        <v>1328</v>
      </c>
      <c r="G1954" t="s">
        <v>8</v>
      </c>
    </row>
    <row r="1955" spans="1:7" x14ac:dyDescent="0.3">
      <c r="A1955" s="3" t="s">
        <v>1561</v>
      </c>
      <c r="B1955" s="2">
        <v>45581.392953414354</v>
      </c>
      <c r="C1955" s="3" t="s">
        <v>3</v>
      </c>
      <c r="D1955" t="s">
        <v>578</v>
      </c>
      <c r="E1955">
        <v>35.76</v>
      </c>
      <c r="F1955" s="3" t="s">
        <v>1327</v>
      </c>
      <c r="G1955" t="s">
        <v>8</v>
      </c>
    </row>
    <row r="1956" spans="1:7" x14ac:dyDescent="0.3">
      <c r="A1956" s="3" t="s">
        <v>1561</v>
      </c>
      <c r="B1956" s="2">
        <v>45581.427638240741</v>
      </c>
      <c r="C1956" s="3" t="s">
        <v>3</v>
      </c>
      <c r="D1956" t="s">
        <v>579</v>
      </c>
      <c r="E1956">
        <v>30.86</v>
      </c>
      <c r="F1956" s="3" t="s">
        <v>1330</v>
      </c>
      <c r="G1956" t="s">
        <v>8</v>
      </c>
    </row>
    <row r="1957" spans="1:7" x14ac:dyDescent="0.3">
      <c r="A1957" s="3" t="s">
        <v>1561</v>
      </c>
      <c r="B1957" s="2">
        <v>45581.428399756944</v>
      </c>
      <c r="C1957" s="3" t="s">
        <v>3</v>
      </c>
      <c r="D1957" t="s">
        <v>579</v>
      </c>
      <c r="E1957">
        <v>30.86</v>
      </c>
      <c r="F1957" s="3" t="s">
        <v>1330</v>
      </c>
      <c r="G1957" t="s">
        <v>8</v>
      </c>
    </row>
    <row r="1958" spans="1:7" x14ac:dyDescent="0.3">
      <c r="A1958" s="3" t="s">
        <v>1561</v>
      </c>
      <c r="B1958" s="2">
        <v>45581.448205590277</v>
      </c>
      <c r="C1958" s="3" t="s">
        <v>3</v>
      </c>
      <c r="D1958" t="s">
        <v>341</v>
      </c>
      <c r="E1958">
        <v>30.86</v>
      </c>
      <c r="F1958" s="3" t="s">
        <v>1330</v>
      </c>
      <c r="G1958" t="s">
        <v>8</v>
      </c>
    </row>
    <row r="1959" spans="1:7" x14ac:dyDescent="0.3">
      <c r="A1959" s="3" t="s">
        <v>1561</v>
      </c>
      <c r="B1959" s="2">
        <v>45581.492877696757</v>
      </c>
      <c r="C1959" s="3" t="s">
        <v>3</v>
      </c>
      <c r="D1959" t="s">
        <v>776</v>
      </c>
      <c r="E1959">
        <v>25.96</v>
      </c>
      <c r="F1959" s="3" t="s">
        <v>1329</v>
      </c>
      <c r="G1959" t="s">
        <v>8</v>
      </c>
    </row>
    <row r="1960" spans="1:7" x14ac:dyDescent="0.3">
      <c r="A1960" s="3" t="s">
        <v>1561</v>
      </c>
      <c r="B1960" s="2">
        <v>45581.520651087965</v>
      </c>
      <c r="C1960" s="3" t="s">
        <v>3</v>
      </c>
      <c r="D1960" t="s">
        <v>777</v>
      </c>
      <c r="E1960">
        <v>30.86</v>
      </c>
      <c r="F1960" s="3" t="s">
        <v>1330</v>
      </c>
      <c r="G1960" t="s">
        <v>8</v>
      </c>
    </row>
    <row r="1961" spans="1:7" x14ac:dyDescent="0.3">
      <c r="A1961" s="3" t="s">
        <v>1561</v>
      </c>
      <c r="B1961" s="2">
        <v>45581.555676736112</v>
      </c>
      <c r="C1961" s="3" t="s">
        <v>3</v>
      </c>
      <c r="D1961" t="s">
        <v>772</v>
      </c>
      <c r="E1961">
        <v>25.96</v>
      </c>
      <c r="F1961" s="3" t="s">
        <v>1329</v>
      </c>
      <c r="G1961" t="s">
        <v>8</v>
      </c>
    </row>
    <row r="1962" spans="1:7" x14ac:dyDescent="0.3">
      <c r="A1962" s="3" t="s">
        <v>1561</v>
      </c>
      <c r="B1962" s="2">
        <v>45581.698258530094</v>
      </c>
      <c r="C1962" s="3" t="s">
        <v>3</v>
      </c>
      <c r="D1962" t="s">
        <v>778</v>
      </c>
      <c r="E1962">
        <v>35.76</v>
      </c>
      <c r="F1962" s="3" t="s">
        <v>1327</v>
      </c>
      <c r="G1962" t="s">
        <v>8</v>
      </c>
    </row>
    <row r="1963" spans="1:7" x14ac:dyDescent="0.3">
      <c r="A1963" s="3" t="s">
        <v>1561</v>
      </c>
      <c r="B1963" s="2">
        <v>45581.738433530096</v>
      </c>
      <c r="C1963" s="3" t="s">
        <v>3</v>
      </c>
      <c r="D1963" t="s">
        <v>518</v>
      </c>
      <c r="E1963">
        <v>30.86</v>
      </c>
      <c r="F1963" s="3" t="s">
        <v>1330</v>
      </c>
      <c r="G1963" t="s">
        <v>8</v>
      </c>
    </row>
    <row r="1964" spans="1:7" x14ac:dyDescent="0.3">
      <c r="A1964" s="3" t="s">
        <v>1561</v>
      </c>
      <c r="B1964" s="2">
        <v>45581.817851979169</v>
      </c>
      <c r="C1964" s="3" t="s">
        <v>3</v>
      </c>
      <c r="D1964" t="s">
        <v>779</v>
      </c>
      <c r="E1964">
        <v>30.86</v>
      </c>
      <c r="F1964" s="3" t="s">
        <v>1330</v>
      </c>
      <c r="G1964" t="s">
        <v>8</v>
      </c>
    </row>
    <row r="1965" spans="1:7" x14ac:dyDescent="0.3">
      <c r="A1965" s="3" t="s">
        <v>1561</v>
      </c>
      <c r="B1965" s="2">
        <v>45581.81847972222</v>
      </c>
      <c r="C1965" s="3" t="s">
        <v>3</v>
      </c>
      <c r="D1965" t="s">
        <v>779</v>
      </c>
      <c r="E1965">
        <v>30.86</v>
      </c>
      <c r="F1965" s="3" t="s">
        <v>1330</v>
      </c>
      <c r="G1965" t="s">
        <v>8</v>
      </c>
    </row>
    <row r="1966" spans="1:7" x14ac:dyDescent="0.3">
      <c r="A1966" s="3" t="s">
        <v>1561</v>
      </c>
      <c r="B1966" s="2">
        <v>45581.889219131946</v>
      </c>
      <c r="C1966" s="3" t="s">
        <v>3</v>
      </c>
      <c r="D1966" t="s">
        <v>780</v>
      </c>
      <c r="E1966">
        <v>35.76</v>
      </c>
      <c r="F1966" s="3" t="s">
        <v>1328</v>
      </c>
      <c r="G1966" t="s">
        <v>8</v>
      </c>
    </row>
    <row r="1967" spans="1:7" x14ac:dyDescent="0.3">
      <c r="A1967" s="3" t="s">
        <v>1562</v>
      </c>
      <c r="B1967" s="2">
        <v>45582.324316215279</v>
      </c>
      <c r="C1967" s="3" t="s">
        <v>3</v>
      </c>
      <c r="D1967" t="s">
        <v>704</v>
      </c>
      <c r="E1967">
        <v>35.76</v>
      </c>
      <c r="F1967" s="3" t="s">
        <v>1327</v>
      </c>
      <c r="G1967" t="s">
        <v>8</v>
      </c>
    </row>
    <row r="1968" spans="1:7" x14ac:dyDescent="0.3">
      <c r="A1968" s="3" t="s">
        <v>1562</v>
      </c>
      <c r="B1968" s="2">
        <v>45582.332022719907</v>
      </c>
      <c r="C1968" s="3" t="s">
        <v>3</v>
      </c>
      <c r="D1968" t="s">
        <v>578</v>
      </c>
      <c r="E1968">
        <v>35.76</v>
      </c>
      <c r="F1968" s="3" t="s">
        <v>1327</v>
      </c>
      <c r="G1968" t="s">
        <v>8</v>
      </c>
    </row>
    <row r="1969" spans="1:7" x14ac:dyDescent="0.3">
      <c r="A1969" s="3" t="s">
        <v>1562</v>
      </c>
      <c r="B1969" s="2">
        <v>45582.39198104167</v>
      </c>
      <c r="C1969" s="3" t="s">
        <v>3</v>
      </c>
      <c r="D1969" t="s">
        <v>781</v>
      </c>
      <c r="E1969">
        <v>30.86</v>
      </c>
      <c r="F1969" s="3" t="s">
        <v>1330</v>
      </c>
      <c r="G1969" t="s">
        <v>8</v>
      </c>
    </row>
    <row r="1970" spans="1:7" x14ac:dyDescent="0.3">
      <c r="A1970" s="3" t="s">
        <v>1562</v>
      </c>
      <c r="B1970" s="2">
        <v>45582.435159606481</v>
      </c>
      <c r="C1970" s="3" t="s">
        <v>3</v>
      </c>
      <c r="D1970" t="s">
        <v>518</v>
      </c>
      <c r="E1970">
        <v>35.76</v>
      </c>
      <c r="F1970" s="3" t="s">
        <v>1327</v>
      </c>
      <c r="G1970" t="s">
        <v>8</v>
      </c>
    </row>
    <row r="1971" spans="1:7" x14ac:dyDescent="0.3">
      <c r="A1971" s="3" t="s">
        <v>1562</v>
      </c>
      <c r="B1971" s="2">
        <v>45582.44784990741</v>
      </c>
      <c r="C1971" s="3" t="s">
        <v>3</v>
      </c>
      <c r="D1971" t="s">
        <v>321</v>
      </c>
      <c r="E1971">
        <v>35.76</v>
      </c>
      <c r="F1971" s="3" t="s">
        <v>1328</v>
      </c>
      <c r="G1971" t="s">
        <v>8</v>
      </c>
    </row>
    <row r="1972" spans="1:7" x14ac:dyDescent="0.3">
      <c r="A1972" s="3" t="s">
        <v>1562</v>
      </c>
      <c r="B1972" s="2">
        <v>45582.499616354165</v>
      </c>
      <c r="C1972" s="3" t="s">
        <v>3</v>
      </c>
      <c r="D1972" t="s">
        <v>782</v>
      </c>
      <c r="E1972">
        <v>30.86</v>
      </c>
      <c r="F1972" s="3" t="s">
        <v>1330</v>
      </c>
      <c r="G1972" t="s">
        <v>8</v>
      </c>
    </row>
    <row r="1973" spans="1:7" x14ac:dyDescent="0.3">
      <c r="A1973" s="3" t="s">
        <v>1562</v>
      </c>
      <c r="B1973" s="2">
        <v>45582.581538136576</v>
      </c>
      <c r="C1973" s="3" t="s">
        <v>3</v>
      </c>
      <c r="D1973" t="s">
        <v>783</v>
      </c>
      <c r="E1973">
        <v>35.76</v>
      </c>
      <c r="F1973" s="3" t="s">
        <v>1327</v>
      </c>
      <c r="G1973" t="s">
        <v>8</v>
      </c>
    </row>
    <row r="1974" spans="1:7" x14ac:dyDescent="0.3">
      <c r="A1974" s="3" t="s">
        <v>1562</v>
      </c>
      <c r="B1974" s="2">
        <v>45582.60743747685</v>
      </c>
      <c r="C1974" s="3" t="s">
        <v>3</v>
      </c>
      <c r="D1974" t="s">
        <v>784</v>
      </c>
      <c r="E1974">
        <v>25.96</v>
      </c>
      <c r="F1974" s="3" t="s">
        <v>1329</v>
      </c>
      <c r="G1974" t="s">
        <v>8</v>
      </c>
    </row>
    <row r="1975" spans="1:7" x14ac:dyDescent="0.3">
      <c r="A1975" s="3" t="s">
        <v>1562</v>
      </c>
      <c r="B1975" s="2">
        <v>45582.692506782405</v>
      </c>
      <c r="C1975" s="3" t="s">
        <v>3</v>
      </c>
      <c r="D1975" t="s">
        <v>710</v>
      </c>
      <c r="E1975">
        <v>35.76</v>
      </c>
      <c r="F1975" s="3" t="s">
        <v>1328</v>
      </c>
      <c r="G1975" t="s">
        <v>8</v>
      </c>
    </row>
    <row r="1976" spans="1:7" x14ac:dyDescent="0.3">
      <c r="A1976" s="3" t="s">
        <v>1562</v>
      </c>
      <c r="B1976" s="2">
        <v>45582.693263530091</v>
      </c>
      <c r="C1976" s="3" t="s">
        <v>3</v>
      </c>
      <c r="D1976" t="s">
        <v>710</v>
      </c>
      <c r="E1976">
        <v>35.76</v>
      </c>
      <c r="F1976" s="3" t="s">
        <v>1328</v>
      </c>
      <c r="G1976" t="s">
        <v>8</v>
      </c>
    </row>
    <row r="1977" spans="1:7" x14ac:dyDescent="0.3">
      <c r="A1977" s="3" t="s">
        <v>1562</v>
      </c>
      <c r="B1977" s="2">
        <v>45582.693861180553</v>
      </c>
      <c r="C1977" s="3" t="s">
        <v>3</v>
      </c>
      <c r="D1977" t="s">
        <v>710</v>
      </c>
      <c r="E1977">
        <v>35.76</v>
      </c>
      <c r="F1977" s="3" t="s">
        <v>1327</v>
      </c>
      <c r="G1977" t="s">
        <v>8</v>
      </c>
    </row>
    <row r="1978" spans="1:7" x14ac:dyDescent="0.3">
      <c r="A1978" s="3" t="s">
        <v>1562</v>
      </c>
      <c r="B1978" s="2">
        <v>45582.700415011575</v>
      </c>
      <c r="C1978" s="3" t="s">
        <v>3</v>
      </c>
      <c r="D1978" t="s">
        <v>785</v>
      </c>
      <c r="E1978">
        <v>35.76</v>
      </c>
      <c r="F1978" s="3" t="s">
        <v>1328</v>
      </c>
      <c r="G1978" t="s">
        <v>8</v>
      </c>
    </row>
    <row r="1979" spans="1:7" x14ac:dyDescent="0.3">
      <c r="A1979" s="3" t="s">
        <v>1562</v>
      </c>
      <c r="B1979" s="2">
        <v>45582.701078194441</v>
      </c>
      <c r="C1979" s="3" t="s">
        <v>3</v>
      </c>
      <c r="D1979" t="s">
        <v>785</v>
      </c>
      <c r="E1979">
        <v>35.76</v>
      </c>
      <c r="F1979" s="3" t="s">
        <v>1328</v>
      </c>
      <c r="G1979" t="s">
        <v>8</v>
      </c>
    </row>
    <row r="1980" spans="1:7" x14ac:dyDescent="0.3">
      <c r="A1980" s="3" t="s">
        <v>1562</v>
      </c>
      <c r="B1980" s="2">
        <v>45582.714210081016</v>
      </c>
      <c r="C1980" s="3" t="s">
        <v>3</v>
      </c>
      <c r="D1980" t="s">
        <v>266</v>
      </c>
      <c r="E1980">
        <v>35.76</v>
      </c>
      <c r="F1980" s="3" t="s">
        <v>1334</v>
      </c>
      <c r="G1980" t="s">
        <v>8</v>
      </c>
    </row>
    <row r="1981" spans="1:7" x14ac:dyDescent="0.3">
      <c r="A1981" s="3" t="s">
        <v>1562</v>
      </c>
      <c r="B1981" s="2">
        <v>45582.714934062496</v>
      </c>
      <c r="C1981" s="3" t="s">
        <v>3</v>
      </c>
      <c r="D1981" t="s">
        <v>266</v>
      </c>
      <c r="E1981">
        <v>35.76</v>
      </c>
      <c r="F1981" s="3" t="s">
        <v>1328</v>
      </c>
      <c r="G1981" t="s">
        <v>8</v>
      </c>
    </row>
    <row r="1982" spans="1:7" x14ac:dyDescent="0.3">
      <c r="A1982" s="3" t="s">
        <v>1562</v>
      </c>
      <c r="B1982" s="2">
        <v>45582.821668599536</v>
      </c>
      <c r="C1982" s="3" t="s">
        <v>3</v>
      </c>
      <c r="D1982" t="s">
        <v>515</v>
      </c>
      <c r="E1982">
        <v>35.76</v>
      </c>
      <c r="F1982" s="3" t="s">
        <v>1327</v>
      </c>
      <c r="G1982" t="s">
        <v>8</v>
      </c>
    </row>
    <row r="1983" spans="1:7" x14ac:dyDescent="0.3">
      <c r="A1983" s="3" t="s">
        <v>1562</v>
      </c>
      <c r="B1983" s="2">
        <v>45582.841393564813</v>
      </c>
      <c r="C1983" s="3" t="s">
        <v>3</v>
      </c>
      <c r="D1983" t="s">
        <v>786</v>
      </c>
      <c r="E1983">
        <v>30.86</v>
      </c>
      <c r="F1983" s="3" t="s">
        <v>1330</v>
      </c>
      <c r="G1983" t="s">
        <v>8</v>
      </c>
    </row>
    <row r="1984" spans="1:7" x14ac:dyDescent="0.3">
      <c r="A1984" s="3" t="s">
        <v>1562</v>
      </c>
      <c r="B1984" s="2">
        <v>45582.907094270835</v>
      </c>
      <c r="C1984" s="3" t="s">
        <v>3</v>
      </c>
      <c r="D1984" t="s">
        <v>787</v>
      </c>
      <c r="E1984">
        <v>35.76</v>
      </c>
      <c r="F1984" s="3" t="s">
        <v>1327</v>
      </c>
      <c r="G1984" t="s">
        <v>8</v>
      </c>
    </row>
    <row r="1985" spans="1:7" x14ac:dyDescent="0.3">
      <c r="A1985" s="3" t="s">
        <v>1562</v>
      </c>
      <c r="B1985" s="2">
        <v>45582.90787570602</v>
      </c>
      <c r="C1985" s="3" t="s">
        <v>3</v>
      </c>
      <c r="D1985" t="s">
        <v>787</v>
      </c>
      <c r="E1985">
        <v>35.76</v>
      </c>
      <c r="F1985" s="3" t="s">
        <v>1327</v>
      </c>
      <c r="G1985" t="s">
        <v>8</v>
      </c>
    </row>
    <row r="1986" spans="1:7" x14ac:dyDescent="0.3">
      <c r="A1986" s="3" t="s">
        <v>1562</v>
      </c>
      <c r="B1986" s="2">
        <v>45582.908700219908</v>
      </c>
      <c r="C1986" s="3" t="s">
        <v>3</v>
      </c>
      <c r="D1986" t="s">
        <v>787</v>
      </c>
      <c r="E1986">
        <v>35.76</v>
      </c>
      <c r="F1986" s="3" t="s">
        <v>1327</v>
      </c>
      <c r="G1986" t="s">
        <v>8</v>
      </c>
    </row>
    <row r="1987" spans="1:7" x14ac:dyDescent="0.3">
      <c r="A1987" s="3" t="s">
        <v>1562</v>
      </c>
      <c r="B1987" s="2">
        <v>45582.909659942132</v>
      </c>
      <c r="C1987" s="3" t="s">
        <v>3</v>
      </c>
      <c r="D1987" t="s">
        <v>787</v>
      </c>
      <c r="E1987">
        <v>35.76</v>
      </c>
      <c r="F1987" s="3" t="s">
        <v>1328</v>
      </c>
      <c r="G1987" t="s">
        <v>8</v>
      </c>
    </row>
    <row r="1988" spans="1:7" x14ac:dyDescent="0.3">
      <c r="A1988" s="3" t="s">
        <v>1563</v>
      </c>
      <c r="B1988" s="2">
        <v>45583.362494085646</v>
      </c>
      <c r="C1988" s="3" t="s">
        <v>3</v>
      </c>
      <c r="D1988" t="s">
        <v>20</v>
      </c>
      <c r="E1988">
        <v>35.76</v>
      </c>
      <c r="F1988" s="3" t="s">
        <v>1331</v>
      </c>
      <c r="G1988" t="s">
        <v>8</v>
      </c>
    </row>
    <row r="1989" spans="1:7" x14ac:dyDescent="0.3">
      <c r="A1989" s="3" t="s">
        <v>1563</v>
      </c>
      <c r="B1989" s="2">
        <v>45583.363184907408</v>
      </c>
      <c r="C1989" s="3" t="s">
        <v>3</v>
      </c>
      <c r="D1989" t="s">
        <v>62</v>
      </c>
      <c r="E1989">
        <v>35.76</v>
      </c>
      <c r="F1989" s="3" t="s">
        <v>1331</v>
      </c>
      <c r="G1989" t="s">
        <v>8</v>
      </c>
    </row>
    <row r="1990" spans="1:7" x14ac:dyDescent="0.3">
      <c r="A1990" s="3" t="s">
        <v>1563</v>
      </c>
      <c r="B1990" s="2">
        <v>45583.397702557872</v>
      </c>
      <c r="C1990" s="3" t="s">
        <v>3</v>
      </c>
      <c r="D1990" t="s">
        <v>10</v>
      </c>
      <c r="E1990">
        <v>35.76</v>
      </c>
      <c r="F1990" s="3" t="s">
        <v>1331</v>
      </c>
      <c r="G1990" t="s">
        <v>8</v>
      </c>
    </row>
    <row r="1991" spans="1:7" x14ac:dyDescent="0.3">
      <c r="A1991" s="3" t="s">
        <v>1563</v>
      </c>
      <c r="B1991" s="2">
        <v>45583.398703946761</v>
      </c>
      <c r="C1991" s="3" t="s">
        <v>3</v>
      </c>
      <c r="D1991" t="s">
        <v>10</v>
      </c>
      <c r="E1991">
        <v>35.76</v>
      </c>
      <c r="F1991" s="3" t="s">
        <v>1331</v>
      </c>
      <c r="G1991" t="s">
        <v>8</v>
      </c>
    </row>
    <row r="1992" spans="1:7" x14ac:dyDescent="0.3">
      <c r="A1992" s="3" t="s">
        <v>1563</v>
      </c>
      <c r="B1992" s="2">
        <v>45583.413428576387</v>
      </c>
      <c r="C1992" s="3" t="s">
        <v>3</v>
      </c>
      <c r="D1992" t="s">
        <v>788</v>
      </c>
      <c r="E1992">
        <v>35.76</v>
      </c>
      <c r="F1992" s="3" t="s">
        <v>1334</v>
      </c>
      <c r="G1992" t="s">
        <v>8</v>
      </c>
    </row>
    <row r="1993" spans="1:7" x14ac:dyDescent="0.3">
      <c r="A1993" s="3" t="s">
        <v>1563</v>
      </c>
      <c r="B1993" s="2">
        <v>45583.496514074075</v>
      </c>
      <c r="C1993" s="3" t="s">
        <v>3</v>
      </c>
      <c r="D1993" t="s">
        <v>788</v>
      </c>
      <c r="E1993">
        <v>35.76</v>
      </c>
      <c r="F1993" s="3" t="s">
        <v>1334</v>
      </c>
      <c r="G1993" t="s">
        <v>8</v>
      </c>
    </row>
    <row r="1994" spans="1:7" x14ac:dyDescent="0.3">
      <c r="A1994" s="3" t="s">
        <v>1563</v>
      </c>
      <c r="B1994" s="2">
        <v>45583.618797650466</v>
      </c>
      <c r="C1994" s="3" t="s">
        <v>3</v>
      </c>
      <c r="D1994" t="s">
        <v>789</v>
      </c>
      <c r="E1994">
        <v>35.76</v>
      </c>
      <c r="F1994" s="3" t="s">
        <v>1327</v>
      </c>
      <c r="G1994" t="s">
        <v>8</v>
      </c>
    </row>
    <row r="1995" spans="1:7" x14ac:dyDescent="0.3">
      <c r="A1995" s="3" t="s">
        <v>1563</v>
      </c>
      <c r="B1995" s="2">
        <v>45583.619621817132</v>
      </c>
      <c r="C1995" s="3" t="s">
        <v>3</v>
      </c>
      <c r="D1995" t="s">
        <v>789</v>
      </c>
      <c r="E1995">
        <v>35.76</v>
      </c>
      <c r="F1995" s="3" t="s">
        <v>1334</v>
      </c>
      <c r="G1995" t="s">
        <v>8</v>
      </c>
    </row>
    <row r="1996" spans="1:7" x14ac:dyDescent="0.3">
      <c r="A1996" s="3" t="s">
        <v>1563</v>
      </c>
      <c r="B1996" s="2">
        <v>45583.652314467596</v>
      </c>
      <c r="C1996" s="3" t="s">
        <v>3</v>
      </c>
      <c r="D1996" t="s">
        <v>691</v>
      </c>
      <c r="E1996">
        <v>25.96</v>
      </c>
      <c r="F1996" s="3" t="s">
        <v>1329</v>
      </c>
      <c r="G1996" t="s">
        <v>8</v>
      </c>
    </row>
    <row r="1997" spans="1:7" x14ac:dyDescent="0.3">
      <c r="A1997" s="3" t="s">
        <v>1563</v>
      </c>
      <c r="B1997" s="2">
        <v>45583.673586527781</v>
      </c>
      <c r="C1997" s="3" t="s">
        <v>3</v>
      </c>
      <c r="D1997" t="s">
        <v>790</v>
      </c>
      <c r="E1997">
        <v>35.76</v>
      </c>
      <c r="F1997" s="3" t="s">
        <v>1327</v>
      </c>
      <c r="G1997" t="s">
        <v>8</v>
      </c>
    </row>
    <row r="1998" spans="1:7" x14ac:dyDescent="0.3">
      <c r="A1998" s="3" t="s">
        <v>1563</v>
      </c>
      <c r="B1998" s="2">
        <v>45583.740034467592</v>
      </c>
      <c r="C1998" s="3" t="s">
        <v>3</v>
      </c>
      <c r="D1998" t="s">
        <v>791</v>
      </c>
      <c r="E1998">
        <v>35.76</v>
      </c>
      <c r="F1998" s="3" t="s">
        <v>1328</v>
      </c>
      <c r="G1998" t="s">
        <v>8</v>
      </c>
    </row>
    <row r="1999" spans="1:7" x14ac:dyDescent="0.3">
      <c r="A1999" s="3" t="s">
        <v>1563</v>
      </c>
      <c r="B1999" s="2">
        <v>45583.885187997686</v>
      </c>
      <c r="C1999" s="3" t="s">
        <v>3</v>
      </c>
      <c r="D1999" t="s">
        <v>20</v>
      </c>
      <c r="E1999">
        <v>35.76</v>
      </c>
      <c r="F1999" s="3" t="s">
        <v>1331</v>
      </c>
      <c r="G1999" t="s">
        <v>8</v>
      </c>
    </row>
    <row r="2000" spans="1:7" x14ac:dyDescent="0.3">
      <c r="A2000" s="3" t="s">
        <v>1563</v>
      </c>
      <c r="B2000" s="2">
        <v>45583.885677233797</v>
      </c>
      <c r="C2000" s="3" t="s">
        <v>3</v>
      </c>
      <c r="D2000" t="s">
        <v>20</v>
      </c>
      <c r="E2000">
        <v>35.76</v>
      </c>
      <c r="F2000" s="3" t="s">
        <v>1331</v>
      </c>
      <c r="G2000" t="s">
        <v>8</v>
      </c>
    </row>
    <row r="2001" spans="1:7" x14ac:dyDescent="0.3">
      <c r="A2001" s="3" t="s">
        <v>1563</v>
      </c>
      <c r="B2001" s="2">
        <v>45583.91138203704</v>
      </c>
      <c r="C2001" s="3" t="s">
        <v>3</v>
      </c>
      <c r="D2001" t="s">
        <v>792</v>
      </c>
      <c r="E2001">
        <v>30.86</v>
      </c>
      <c r="F2001" s="3" t="s">
        <v>1330</v>
      </c>
      <c r="G2001" t="s">
        <v>8</v>
      </c>
    </row>
    <row r="2002" spans="1:7" x14ac:dyDescent="0.3">
      <c r="A2002" s="3" t="s">
        <v>1563</v>
      </c>
      <c r="B2002" s="2">
        <v>45583.919062083332</v>
      </c>
      <c r="C2002" s="3" t="s">
        <v>3</v>
      </c>
      <c r="D2002" t="s">
        <v>698</v>
      </c>
      <c r="E2002">
        <v>35.76</v>
      </c>
      <c r="F2002" s="3" t="s">
        <v>1327</v>
      </c>
      <c r="G2002" t="s">
        <v>8</v>
      </c>
    </row>
    <row r="2003" spans="1:7" x14ac:dyDescent="0.3">
      <c r="A2003" s="3" t="s">
        <v>1564</v>
      </c>
      <c r="B2003" s="2">
        <v>45584.357102476853</v>
      </c>
      <c r="C2003" s="3" t="s">
        <v>3</v>
      </c>
      <c r="D2003" t="s">
        <v>793</v>
      </c>
      <c r="E2003">
        <v>30.86</v>
      </c>
      <c r="F2003" s="3" t="s">
        <v>1330</v>
      </c>
      <c r="G2003" t="s">
        <v>8</v>
      </c>
    </row>
    <row r="2004" spans="1:7" x14ac:dyDescent="0.3">
      <c r="A2004" s="3" t="s">
        <v>1564</v>
      </c>
      <c r="B2004" s="2">
        <v>45584.557014907405</v>
      </c>
      <c r="C2004" s="3" t="s">
        <v>3</v>
      </c>
      <c r="D2004" t="s">
        <v>27</v>
      </c>
      <c r="E2004">
        <v>35.76</v>
      </c>
      <c r="F2004" s="3" t="s">
        <v>1327</v>
      </c>
      <c r="G2004" t="s">
        <v>8</v>
      </c>
    </row>
    <row r="2005" spans="1:7" x14ac:dyDescent="0.3">
      <c r="A2005" s="3" t="s">
        <v>1564</v>
      </c>
      <c r="B2005" s="2">
        <v>45584.590655196756</v>
      </c>
      <c r="C2005" s="3" t="s">
        <v>3</v>
      </c>
      <c r="D2005" t="s">
        <v>363</v>
      </c>
      <c r="E2005">
        <v>35.76</v>
      </c>
      <c r="F2005" s="3" t="s">
        <v>1334</v>
      </c>
      <c r="G2005" t="s">
        <v>8</v>
      </c>
    </row>
    <row r="2006" spans="1:7" x14ac:dyDescent="0.3">
      <c r="A2006" s="3" t="s">
        <v>1564</v>
      </c>
      <c r="B2006" s="2">
        <v>45584.664527986111</v>
      </c>
      <c r="C2006" s="3" t="s">
        <v>3</v>
      </c>
      <c r="D2006" t="s">
        <v>515</v>
      </c>
      <c r="E2006">
        <v>35.76</v>
      </c>
      <c r="F2006" s="3" t="s">
        <v>1328</v>
      </c>
      <c r="G2006" t="s">
        <v>8</v>
      </c>
    </row>
    <row r="2007" spans="1:7" x14ac:dyDescent="0.3">
      <c r="A2007" s="3" t="s">
        <v>1564</v>
      </c>
      <c r="B2007" s="2">
        <v>45584.666250879629</v>
      </c>
      <c r="C2007" s="3" t="s">
        <v>3</v>
      </c>
      <c r="D2007" t="s">
        <v>515</v>
      </c>
      <c r="E2007">
        <v>35.76</v>
      </c>
      <c r="F2007" s="3" t="s">
        <v>1327</v>
      </c>
      <c r="G2007" t="s">
        <v>8</v>
      </c>
    </row>
    <row r="2008" spans="1:7" x14ac:dyDescent="0.3">
      <c r="A2008" s="3" t="s">
        <v>1564</v>
      </c>
      <c r="B2008" s="2">
        <v>45584.668586006941</v>
      </c>
      <c r="C2008" s="3" t="s">
        <v>3</v>
      </c>
      <c r="D2008" t="s">
        <v>502</v>
      </c>
      <c r="E2008">
        <v>35.76</v>
      </c>
      <c r="F2008" s="3" t="s">
        <v>1327</v>
      </c>
      <c r="G2008" t="s">
        <v>8</v>
      </c>
    </row>
    <row r="2009" spans="1:7" x14ac:dyDescent="0.3">
      <c r="A2009" s="3" t="s">
        <v>1564</v>
      </c>
      <c r="B2009" s="2">
        <v>45584.678964293984</v>
      </c>
      <c r="C2009" s="3" t="s">
        <v>3</v>
      </c>
      <c r="D2009" t="s">
        <v>704</v>
      </c>
      <c r="E2009">
        <v>35.76</v>
      </c>
      <c r="F2009" s="3" t="s">
        <v>1327</v>
      </c>
      <c r="G2009" t="s">
        <v>8</v>
      </c>
    </row>
    <row r="2010" spans="1:7" x14ac:dyDescent="0.3">
      <c r="A2010" s="3" t="s">
        <v>1564</v>
      </c>
      <c r="B2010" s="2">
        <v>45584.907471261577</v>
      </c>
      <c r="C2010" s="3" t="s">
        <v>3</v>
      </c>
      <c r="D2010" t="s">
        <v>698</v>
      </c>
      <c r="E2010">
        <v>35.76</v>
      </c>
      <c r="F2010" s="3" t="s">
        <v>1331</v>
      </c>
      <c r="G2010" t="s">
        <v>8</v>
      </c>
    </row>
    <row r="2011" spans="1:7" x14ac:dyDescent="0.3">
      <c r="A2011" s="3" t="s">
        <v>1564</v>
      </c>
      <c r="B2011" s="2">
        <v>45584.949047418981</v>
      </c>
      <c r="C2011" s="3" t="s">
        <v>3</v>
      </c>
      <c r="D2011" t="s">
        <v>794</v>
      </c>
      <c r="E2011">
        <v>35.76</v>
      </c>
      <c r="F2011" s="3" t="s">
        <v>1334</v>
      </c>
      <c r="G2011" t="s">
        <v>8</v>
      </c>
    </row>
    <row r="2012" spans="1:7" x14ac:dyDescent="0.3">
      <c r="A2012" s="3" t="s">
        <v>1565</v>
      </c>
      <c r="B2012" s="2">
        <v>45585.361619976851</v>
      </c>
      <c r="C2012" s="3" t="s">
        <v>3</v>
      </c>
      <c r="D2012" t="s">
        <v>578</v>
      </c>
      <c r="E2012">
        <v>35.76</v>
      </c>
      <c r="F2012" s="3" t="s">
        <v>1327</v>
      </c>
      <c r="G2012" t="s">
        <v>8</v>
      </c>
    </row>
    <row r="2013" spans="1:7" x14ac:dyDescent="0.3">
      <c r="A2013" s="3" t="s">
        <v>1565</v>
      </c>
      <c r="B2013" s="2">
        <v>45585.362389710652</v>
      </c>
      <c r="C2013" s="3" t="s">
        <v>3</v>
      </c>
      <c r="D2013" t="s">
        <v>578</v>
      </c>
      <c r="E2013">
        <v>35.76</v>
      </c>
      <c r="F2013" s="3" t="s">
        <v>1331</v>
      </c>
      <c r="G2013" t="s">
        <v>8</v>
      </c>
    </row>
    <row r="2014" spans="1:7" x14ac:dyDescent="0.3">
      <c r="A2014" s="3" t="s">
        <v>1565</v>
      </c>
      <c r="B2014" s="2">
        <v>45585.470044456022</v>
      </c>
      <c r="C2014" s="3" t="s">
        <v>3</v>
      </c>
      <c r="D2014" t="s">
        <v>795</v>
      </c>
      <c r="E2014">
        <v>35.76</v>
      </c>
      <c r="F2014" s="3" t="s">
        <v>1327</v>
      </c>
      <c r="G2014" t="s">
        <v>8</v>
      </c>
    </row>
    <row r="2015" spans="1:7" x14ac:dyDescent="0.3">
      <c r="A2015" s="3" t="s">
        <v>1565</v>
      </c>
      <c r="B2015" s="2">
        <v>45585.603310694445</v>
      </c>
      <c r="C2015" s="3" t="s">
        <v>3</v>
      </c>
      <c r="D2015" t="s">
        <v>658</v>
      </c>
      <c r="E2015">
        <v>35.76</v>
      </c>
      <c r="F2015" s="3" t="s">
        <v>1328</v>
      </c>
      <c r="G2015" t="s">
        <v>8</v>
      </c>
    </row>
    <row r="2016" spans="1:7" x14ac:dyDescent="0.3">
      <c r="A2016" s="3" t="s">
        <v>1565</v>
      </c>
      <c r="B2016" s="2">
        <v>45585.60397621528</v>
      </c>
      <c r="C2016" s="3" t="s">
        <v>3</v>
      </c>
      <c r="D2016" t="s">
        <v>658</v>
      </c>
      <c r="E2016">
        <v>25.96</v>
      </c>
      <c r="F2016" s="3" t="s">
        <v>1332</v>
      </c>
      <c r="G2016" t="s">
        <v>8</v>
      </c>
    </row>
    <row r="2017" spans="1:7" x14ac:dyDescent="0.3">
      <c r="A2017" s="3" t="s">
        <v>1565</v>
      </c>
      <c r="B2017" s="2">
        <v>45585.661632581017</v>
      </c>
      <c r="C2017" s="3" t="s">
        <v>3</v>
      </c>
      <c r="D2017" t="s">
        <v>463</v>
      </c>
      <c r="E2017">
        <v>30.86</v>
      </c>
      <c r="F2017" s="3" t="s">
        <v>1330</v>
      </c>
      <c r="G2017" t="s">
        <v>8</v>
      </c>
    </row>
    <row r="2018" spans="1:7" x14ac:dyDescent="0.3">
      <c r="A2018" s="3" t="s">
        <v>1565</v>
      </c>
      <c r="B2018" s="2">
        <v>45585.698029895837</v>
      </c>
      <c r="C2018" s="3" t="s">
        <v>3</v>
      </c>
      <c r="D2018" t="s">
        <v>796</v>
      </c>
      <c r="E2018">
        <v>35.76</v>
      </c>
      <c r="F2018" s="3" t="s">
        <v>1327</v>
      </c>
      <c r="G2018" t="s">
        <v>8</v>
      </c>
    </row>
    <row r="2019" spans="1:7" x14ac:dyDescent="0.3">
      <c r="A2019" s="3" t="s">
        <v>1565</v>
      </c>
      <c r="B2019" s="2">
        <v>45585.698666840275</v>
      </c>
      <c r="C2019" s="3" t="s">
        <v>3</v>
      </c>
      <c r="D2019" t="s">
        <v>796</v>
      </c>
      <c r="E2019">
        <v>35.76</v>
      </c>
      <c r="F2019" s="3" t="s">
        <v>1327</v>
      </c>
      <c r="G2019" t="s">
        <v>8</v>
      </c>
    </row>
    <row r="2020" spans="1:7" x14ac:dyDescent="0.3">
      <c r="A2020" s="3" t="s">
        <v>1565</v>
      </c>
      <c r="B2020" s="2">
        <v>45585.727150775463</v>
      </c>
      <c r="C2020" s="3" t="s">
        <v>3</v>
      </c>
      <c r="D2020" t="s">
        <v>515</v>
      </c>
      <c r="E2020">
        <v>35.76</v>
      </c>
      <c r="F2020" s="3" t="s">
        <v>1327</v>
      </c>
      <c r="G2020" t="s">
        <v>8</v>
      </c>
    </row>
    <row r="2021" spans="1:7" x14ac:dyDescent="0.3">
      <c r="A2021" s="3" t="s">
        <v>1565</v>
      </c>
      <c r="B2021" s="2">
        <v>45585.77380077546</v>
      </c>
      <c r="C2021" s="3" t="s">
        <v>3</v>
      </c>
      <c r="D2021" t="s">
        <v>20</v>
      </c>
      <c r="E2021">
        <v>35.76</v>
      </c>
      <c r="F2021" s="3" t="s">
        <v>1331</v>
      </c>
      <c r="G2021" t="s">
        <v>8</v>
      </c>
    </row>
    <row r="2022" spans="1:7" x14ac:dyDescent="0.3">
      <c r="A2022" s="3" t="s">
        <v>1565</v>
      </c>
      <c r="B2022" s="2">
        <v>45585.774400023147</v>
      </c>
      <c r="C2022" s="3" t="s">
        <v>3</v>
      </c>
      <c r="D2022" t="s">
        <v>20</v>
      </c>
      <c r="E2022">
        <v>35.76</v>
      </c>
      <c r="F2022" s="3" t="s">
        <v>1331</v>
      </c>
      <c r="G2022" t="s">
        <v>8</v>
      </c>
    </row>
    <row r="2023" spans="1:7" x14ac:dyDescent="0.3">
      <c r="A2023" s="3" t="s">
        <v>1565</v>
      </c>
      <c r="B2023" s="2">
        <v>45585.884931076391</v>
      </c>
      <c r="C2023" s="3" t="s">
        <v>3</v>
      </c>
      <c r="D2023" t="s">
        <v>797</v>
      </c>
      <c r="E2023">
        <v>35.76</v>
      </c>
      <c r="F2023" s="3" t="s">
        <v>1328</v>
      </c>
      <c r="G2023" t="s">
        <v>8</v>
      </c>
    </row>
    <row r="2024" spans="1:7" x14ac:dyDescent="0.3">
      <c r="A2024" s="3" t="s">
        <v>1565</v>
      </c>
      <c r="B2024" s="2">
        <v>45585.885622453701</v>
      </c>
      <c r="C2024" s="3" t="s">
        <v>3</v>
      </c>
      <c r="D2024" t="s">
        <v>798</v>
      </c>
      <c r="E2024">
        <v>25.96</v>
      </c>
      <c r="F2024" s="3" t="s">
        <v>1332</v>
      </c>
      <c r="G2024" t="s">
        <v>8</v>
      </c>
    </row>
    <row r="2025" spans="1:7" x14ac:dyDescent="0.3">
      <c r="A2025" s="3" t="s">
        <v>1565</v>
      </c>
      <c r="B2025" s="2">
        <v>45585.887116493053</v>
      </c>
      <c r="C2025" s="3" t="s">
        <v>3</v>
      </c>
      <c r="D2025" t="s">
        <v>799</v>
      </c>
      <c r="E2025">
        <v>35.76</v>
      </c>
      <c r="F2025" s="3" t="s">
        <v>1331</v>
      </c>
      <c r="G2025" t="s">
        <v>8</v>
      </c>
    </row>
    <row r="2026" spans="1:7" x14ac:dyDescent="0.3">
      <c r="A2026" s="3" t="s">
        <v>1565</v>
      </c>
      <c r="B2026" s="2">
        <v>45585.892362094906</v>
      </c>
      <c r="C2026" s="3" t="s">
        <v>3</v>
      </c>
      <c r="D2026" t="s">
        <v>800</v>
      </c>
      <c r="E2026">
        <v>35.76</v>
      </c>
      <c r="F2026" s="3" t="s">
        <v>1327</v>
      </c>
      <c r="G2026" t="s">
        <v>8</v>
      </c>
    </row>
    <row r="2027" spans="1:7" x14ac:dyDescent="0.3">
      <c r="A2027" s="3" t="s">
        <v>1565</v>
      </c>
      <c r="B2027" s="2">
        <v>45585.928808344906</v>
      </c>
      <c r="C2027" s="3" t="s">
        <v>3</v>
      </c>
      <c r="D2027" t="s">
        <v>558</v>
      </c>
      <c r="E2027">
        <v>35.76</v>
      </c>
      <c r="F2027" s="3" t="s">
        <v>1334</v>
      </c>
      <c r="G2027" t="s">
        <v>8</v>
      </c>
    </row>
    <row r="2028" spans="1:7" x14ac:dyDescent="0.3">
      <c r="A2028" s="3" t="s">
        <v>1566</v>
      </c>
      <c r="B2028" s="2">
        <v>45586.325498692131</v>
      </c>
      <c r="C2028" s="3" t="s">
        <v>3</v>
      </c>
      <c r="D2028" t="s">
        <v>704</v>
      </c>
      <c r="E2028">
        <v>35.76</v>
      </c>
      <c r="F2028" s="3" t="s">
        <v>1327</v>
      </c>
      <c r="G2028" t="s">
        <v>8</v>
      </c>
    </row>
    <row r="2029" spans="1:7" x14ac:dyDescent="0.3">
      <c r="A2029" s="3" t="s">
        <v>1566</v>
      </c>
      <c r="B2029" s="2">
        <v>45586.347180358796</v>
      </c>
      <c r="C2029" s="3" t="s">
        <v>3</v>
      </c>
      <c r="D2029" t="s">
        <v>105</v>
      </c>
      <c r="E2029">
        <v>35.76</v>
      </c>
      <c r="F2029" s="3" t="s">
        <v>1327</v>
      </c>
      <c r="G2029" t="s">
        <v>8</v>
      </c>
    </row>
    <row r="2030" spans="1:7" x14ac:dyDescent="0.3">
      <c r="A2030" s="3" t="s">
        <v>1566</v>
      </c>
      <c r="B2030" s="2">
        <v>45586.378407800927</v>
      </c>
      <c r="C2030" s="3" t="s">
        <v>3</v>
      </c>
      <c r="D2030" t="s">
        <v>393</v>
      </c>
      <c r="E2030">
        <v>30.86</v>
      </c>
      <c r="F2030" s="3" t="s">
        <v>1330</v>
      </c>
      <c r="G2030" t="s">
        <v>8</v>
      </c>
    </row>
    <row r="2031" spans="1:7" x14ac:dyDescent="0.3">
      <c r="A2031" s="3" t="s">
        <v>1566</v>
      </c>
      <c r="B2031" s="2">
        <v>45586.398906793984</v>
      </c>
      <c r="C2031" s="3" t="s">
        <v>3</v>
      </c>
      <c r="D2031" t="s">
        <v>801</v>
      </c>
      <c r="E2031">
        <v>35.76</v>
      </c>
      <c r="F2031" s="3" t="s">
        <v>1327</v>
      </c>
      <c r="G2031" t="s">
        <v>8</v>
      </c>
    </row>
    <row r="2032" spans="1:7" x14ac:dyDescent="0.3">
      <c r="A2032" s="3" t="s">
        <v>1566</v>
      </c>
      <c r="B2032" s="2">
        <v>45586.434135925927</v>
      </c>
      <c r="C2032" s="3" t="s">
        <v>3</v>
      </c>
      <c r="D2032" t="s">
        <v>708</v>
      </c>
      <c r="E2032">
        <v>25.96</v>
      </c>
      <c r="F2032" s="3" t="s">
        <v>1329</v>
      </c>
      <c r="G2032" t="s">
        <v>8</v>
      </c>
    </row>
    <row r="2033" spans="1:7" x14ac:dyDescent="0.3">
      <c r="A2033" s="3" t="s">
        <v>1566</v>
      </c>
      <c r="B2033" s="2">
        <v>45586.445656539348</v>
      </c>
      <c r="C2033" s="3" t="s">
        <v>3</v>
      </c>
      <c r="D2033" t="s">
        <v>149</v>
      </c>
      <c r="E2033">
        <v>25.96</v>
      </c>
      <c r="F2033" s="3" t="s">
        <v>1332</v>
      </c>
      <c r="G2033" t="s">
        <v>8</v>
      </c>
    </row>
    <row r="2034" spans="1:7" x14ac:dyDescent="0.3">
      <c r="A2034" s="3" t="s">
        <v>1566</v>
      </c>
      <c r="B2034" s="2">
        <v>45586.44624484954</v>
      </c>
      <c r="C2034" s="3" t="s">
        <v>3</v>
      </c>
      <c r="D2034" t="s">
        <v>149</v>
      </c>
      <c r="E2034">
        <v>25.96</v>
      </c>
      <c r="F2034" s="3" t="s">
        <v>1332</v>
      </c>
      <c r="G2034" t="s">
        <v>8</v>
      </c>
    </row>
    <row r="2035" spans="1:7" x14ac:dyDescent="0.3">
      <c r="A2035" s="3" t="s">
        <v>1566</v>
      </c>
      <c r="B2035" s="2">
        <v>45586.477565439818</v>
      </c>
      <c r="C2035" s="3" t="s">
        <v>3</v>
      </c>
      <c r="D2035" t="s">
        <v>282</v>
      </c>
      <c r="E2035">
        <v>21.06</v>
      </c>
      <c r="F2035" s="3" t="s">
        <v>1333</v>
      </c>
      <c r="G2035" t="s">
        <v>8</v>
      </c>
    </row>
    <row r="2036" spans="1:7" x14ac:dyDescent="0.3">
      <c r="A2036" s="3" t="s">
        <v>1566</v>
      </c>
      <c r="B2036" s="2">
        <v>45586.528058958334</v>
      </c>
      <c r="C2036" s="3" t="s">
        <v>3</v>
      </c>
      <c r="D2036" t="s">
        <v>759</v>
      </c>
      <c r="E2036">
        <v>35.76</v>
      </c>
      <c r="F2036" s="3" t="s">
        <v>1334</v>
      </c>
      <c r="G2036" t="s">
        <v>8</v>
      </c>
    </row>
    <row r="2037" spans="1:7" x14ac:dyDescent="0.3">
      <c r="A2037" s="3" t="s">
        <v>1566</v>
      </c>
      <c r="B2037" s="2">
        <v>45586.613148715274</v>
      </c>
      <c r="C2037" s="3" t="s">
        <v>3</v>
      </c>
      <c r="D2037" t="s">
        <v>802</v>
      </c>
      <c r="E2037">
        <v>35.76</v>
      </c>
      <c r="F2037" s="3" t="s">
        <v>1327</v>
      </c>
      <c r="G2037" t="s">
        <v>8</v>
      </c>
    </row>
    <row r="2038" spans="1:7" x14ac:dyDescent="0.3">
      <c r="A2038" s="3" t="s">
        <v>1566</v>
      </c>
      <c r="B2038" s="2">
        <v>45586.613866284722</v>
      </c>
      <c r="C2038" s="3" t="s">
        <v>3</v>
      </c>
      <c r="D2038" t="s">
        <v>734</v>
      </c>
      <c r="E2038">
        <v>35.76</v>
      </c>
      <c r="F2038" s="3" t="s">
        <v>1327</v>
      </c>
      <c r="G2038" t="s">
        <v>8</v>
      </c>
    </row>
    <row r="2039" spans="1:7" x14ac:dyDescent="0.3">
      <c r="A2039" s="3" t="s">
        <v>1566</v>
      </c>
      <c r="B2039" s="2">
        <v>45586.643778252313</v>
      </c>
      <c r="C2039" s="3" t="s">
        <v>3</v>
      </c>
      <c r="D2039" t="s">
        <v>803</v>
      </c>
      <c r="E2039">
        <v>30.86</v>
      </c>
      <c r="F2039" s="3" t="s">
        <v>1330</v>
      </c>
      <c r="G2039" t="s">
        <v>8</v>
      </c>
    </row>
    <row r="2040" spans="1:7" x14ac:dyDescent="0.3">
      <c r="A2040" s="3" t="s">
        <v>1566</v>
      </c>
      <c r="B2040" s="2">
        <v>45586.652137569443</v>
      </c>
      <c r="C2040" s="3" t="s">
        <v>3</v>
      </c>
      <c r="D2040" t="s">
        <v>804</v>
      </c>
      <c r="E2040">
        <v>25.96</v>
      </c>
      <c r="F2040" s="3" t="s">
        <v>1332</v>
      </c>
      <c r="G2040" t="s">
        <v>8</v>
      </c>
    </row>
    <row r="2041" spans="1:7" x14ac:dyDescent="0.3">
      <c r="A2041" s="3" t="s">
        <v>1566</v>
      </c>
      <c r="B2041" s="2">
        <v>45586.696498472222</v>
      </c>
      <c r="C2041" s="3" t="s">
        <v>3</v>
      </c>
      <c r="D2041" t="s">
        <v>233</v>
      </c>
      <c r="E2041">
        <v>35.76</v>
      </c>
      <c r="F2041" s="3" t="s">
        <v>1331</v>
      </c>
      <c r="G2041" t="s">
        <v>8</v>
      </c>
    </row>
    <row r="2042" spans="1:7" x14ac:dyDescent="0.3">
      <c r="A2042" s="3" t="s">
        <v>1566</v>
      </c>
      <c r="B2042" s="2">
        <v>45586.705122094907</v>
      </c>
      <c r="C2042" s="3" t="s">
        <v>3</v>
      </c>
      <c r="D2042" t="s">
        <v>805</v>
      </c>
      <c r="E2042">
        <v>35.76</v>
      </c>
      <c r="F2042" s="3" t="s">
        <v>1327</v>
      </c>
      <c r="G2042" t="s">
        <v>8</v>
      </c>
    </row>
    <row r="2043" spans="1:7" x14ac:dyDescent="0.3">
      <c r="A2043" s="3" t="s">
        <v>1566</v>
      </c>
      <c r="B2043" s="2">
        <v>45586.806404537034</v>
      </c>
      <c r="C2043" s="3" t="s">
        <v>3</v>
      </c>
      <c r="D2043" t="s">
        <v>806</v>
      </c>
      <c r="E2043">
        <v>35.76</v>
      </c>
      <c r="F2043" s="3" t="s">
        <v>1328</v>
      </c>
      <c r="G2043" t="s">
        <v>8</v>
      </c>
    </row>
    <row r="2044" spans="1:7" x14ac:dyDescent="0.3">
      <c r="A2044" s="3" t="s">
        <v>1566</v>
      </c>
      <c r="B2044" s="2">
        <v>45586.878890115739</v>
      </c>
      <c r="C2044" s="3" t="s">
        <v>3</v>
      </c>
      <c r="D2044" t="s">
        <v>807</v>
      </c>
      <c r="E2044">
        <v>35.76</v>
      </c>
      <c r="F2044" s="3" t="s">
        <v>1327</v>
      </c>
      <c r="G2044" t="s">
        <v>8</v>
      </c>
    </row>
    <row r="2045" spans="1:7" x14ac:dyDescent="0.3">
      <c r="A2045" s="3" t="s">
        <v>1566</v>
      </c>
      <c r="B2045" s="2">
        <v>45586.938014467596</v>
      </c>
      <c r="C2045" s="3" t="s">
        <v>3</v>
      </c>
      <c r="D2045" t="s">
        <v>797</v>
      </c>
      <c r="E2045">
        <v>35.76</v>
      </c>
      <c r="F2045" s="3" t="s">
        <v>1331</v>
      </c>
      <c r="G2045" t="s">
        <v>8</v>
      </c>
    </row>
    <row r="2046" spans="1:7" x14ac:dyDescent="0.3">
      <c r="A2046" s="3" t="s">
        <v>1566</v>
      </c>
      <c r="B2046" s="2">
        <v>45586.938587569442</v>
      </c>
      <c r="C2046" s="3" t="s">
        <v>3</v>
      </c>
      <c r="D2046" t="s">
        <v>799</v>
      </c>
      <c r="E2046">
        <v>35.76</v>
      </c>
      <c r="F2046" s="3" t="s">
        <v>1328</v>
      </c>
      <c r="G2046" t="s">
        <v>8</v>
      </c>
    </row>
    <row r="2047" spans="1:7" x14ac:dyDescent="0.3">
      <c r="A2047" s="3" t="s">
        <v>1567</v>
      </c>
      <c r="B2047" s="2">
        <v>45587.314577893521</v>
      </c>
      <c r="C2047" s="3" t="s">
        <v>3</v>
      </c>
      <c r="D2047" t="s">
        <v>704</v>
      </c>
      <c r="E2047">
        <v>35.76</v>
      </c>
      <c r="F2047" s="3" t="s">
        <v>1327</v>
      </c>
      <c r="G2047" t="s">
        <v>8</v>
      </c>
    </row>
    <row r="2048" spans="1:7" x14ac:dyDescent="0.3">
      <c r="A2048" s="3" t="s">
        <v>1567</v>
      </c>
      <c r="B2048" s="2">
        <v>45587.315278287038</v>
      </c>
      <c r="C2048" s="3" t="s">
        <v>3</v>
      </c>
      <c r="D2048" t="s">
        <v>704</v>
      </c>
      <c r="E2048">
        <v>35.76</v>
      </c>
      <c r="F2048" s="3" t="s">
        <v>1334</v>
      </c>
      <c r="G2048" t="s">
        <v>8</v>
      </c>
    </row>
    <row r="2049" spans="1:7" x14ac:dyDescent="0.3">
      <c r="A2049" s="3" t="s">
        <v>1567</v>
      </c>
      <c r="B2049" s="2">
        <v>45587.351067361109</v>
      </c>
      <c r="C2049" s="3" t="s">
        <v>3</v>
      </c>
      <c r="D2049" t="s">
        <v>284</v>
      </c>
      <c r="E2049">
        <v>30.86</v>
      </c>
      <c r="F2049" s="3" t="s">
        <v>1330</v>
      </c>
      <c r="G2049" t="s">
        <v>8</v>
      </c>
    </row>
    <row r="2050" spans="1:7" x14ac:dyDescent="0.3">
      <c r="A2050" s="3" t="s">
        <v>1567</v>
      </c>
      <c r="B2050" s="2">
        <v>45587.38738896991</v>
      </c>
      <c r="C2050" s="3" t="s">
        <v>3</v>
      </c>
      <c r="D2050" t="s">
        <v>808</v>
      </c>
      <c r="E2050">
        <v>25.96</v>
      </c>
      <c r="F2050" s="3" t="s">
        <v>1332</v>
      </c>
      <c r="G2050" t="s">
        <v>8</v>
      </c>
    </row>
    <row r="2051" spans="1:7" x14ac:dyDescent="0.3">
      <c r="A2051" s="3" t="s">
        <v>1567</v>
      </c>
      <c r="B2051" s="2">
        <v>45587.452457013889</v>
      </c>
      <c r="C2051" s="3" t="s">
        <v>3</v>
      </c>
      <c r="D2051" t="s">
        <v>410</v>
      </c>
      <c r="E2051">
        <v>21.06</v>
      </c>
      <c r="F2051" s="3" t="s">
        <v>1333</v>
      </c>
      <c r="G2051" t="s">
        <v>8</v>
      </c>
    </row>
    <row r="2052" spans="1:7" x14ac:dyDescent="0.3">
      <c r="A2052" s="3" t="s">
        <v>1567</v>
      </c>
      <c r="B2052" s="2">
        <v>45587.452975706015</v>
      </c>
      <c r="C2052" s="3" t="s">
        <v>3</v>
      </c>
      <c r="D2052" t="s">
        <v>410</v>
      </c>
      <c r="E2052">
        <v>25.96</v>
      </c>
      <c r="F2052" s="3" t="s">
        <v>1332</v>
      </c>
      <c r="G2052" t="s">
        <v>8</v>
      </c>
    </row>
    <row r="2053" spans="1:7" x14ac:dyDescent="0.3">
      <c r="A2053" s="3" t="s">
        <v>1567</v>
      </c>
      <c r="B2053" s="2">
        <v>45587.754890902776</v>
      </c>
      <c r="C2053" s="3" t="s">
        <v>3</v>
      </c>
      <c r="D2053" t="s">
        <v>809</v>
      </c>
      <c r="E2053">
        <v>25.96</v>
      </c>
      <c r="F2053" s="3" t="s">
        <v>1329</v>
      </c>
      <c r="G2053" t="s">
        <v>8</v>
      </c>
    </row>
    <row r="2054" spans="1:7" x14ac:dyDescent="0.3">
      <c r="A2054" s="3" t="s">
        <v>1567</v>
      </c>
      <c r="B2054" s="2">
        <v>45587.82406496528</v>
      </c>
      <c r="C2054" s="3" t="s">
        <v>3</v>
      </c>
      <c r="D2054" t="s">
        <v>515</v>
      </c>
      <c r="E2054">
        <v>35.76</v>
      </c>
      <c r="F2054" s="3" t="s">
        <v>1328</v>
      </c>
      <c r="G2054" t="s">
        <v>8</v>
      </c>
    </row>
    <row r="2055" spans="1:7" x14ac:dyDescent="0.3">
      <c r="A2055" s="3" t="s">
        <v>1567</v>
      </c>
      <c r="B2055" s="2">
        <v>45587.82488965278</v>
      </c>
      <c r="C2055" s="3" t="s">
        <v>3</v>
      </c>
      <c r="D2055" t="s">
        <v>515</v>
      </c>
      <c r="E2055">
        <v>35.76</v>
      </c>
      <c r="F2055" s="3" t="s">
        <v>1327</v>
      </c>
      <c r="G2055" t="s">
        <v>8</v>
      </c>
    </row>
    <row r="2056" spans="1:7" x14ac:dyDescent="0.3">
      <c r="A2056" s="3" t="s">
        <v>1568</v>
      </c>
      <c r="B2056" s="2">
        <v>45588.332022766204</v>
      </c>
      <c r="C2056" s="3" t="s">
        <v>3</v>
      </c>
      <c r="D2056" t="s">
        <v>704</v>
      </c>
      <c r="E2056">
        <v>35.76</v>
      </c>
      <c r="F2056" s="3" t="s">
        <v>1327</v>
      </c>
      <c r="G2056" t="s">
        <v>8</v>
      </c>
    </row>
    <row r="2057" spans="1:7" x14ac:dyDescent="0.3">
      <c r="A2057" s="3" t="s">
        <v>1568</v>
      </c>
      <c r="B2057" s="2">
        <v>45588.364754606482</v>
      </c>
      <c r="C2057" s="3" t="s">
        <v>3</v>
      </c>
      <c r="D2057" t="s">
        <v>284</v>
      </c>
      <c r="E2057">
        <v>30.86</v>
      </c>
      <c r="F2057" s="3" t="s">
        <v>1330</v>
      </c>
      <c r="G2057" t="s">
        <v>8</v>
      </c>
    </row>
    <row r="2058" spans="1:7" x14ac:dyDescent="0.3">
      <c r="A2058" s="3" t="s">
        <v>1568</v>
      </c>
      <c r="B2058" s="2">
        <v>45588.434002187503</v>
      </c>
      <c r="C2058" s="3" t="s">
        <v>3</v>
      </c>
      <c r="D2058" t="s">
        <v>149</v>
      </c>
      <c r="E2058">
        <v>25.96</v>
      </c>
      <c r="F2058" s="3" t="s">
        <v>1332</v>
      </c>
      <c r="G2058" t="s">
        <v>8</v>
      </c>
    </row>
    <row r="2059" spans="1:7" x14ac:dyDescent="0.3">
      <c r="A2059" s="3" t="s">
        <v>1568</v>
      </c>
      <c r="B2059" s="2">
        <v>45588.521590567128</v>
      </c>
      <c r="C2059" s="3" t="s">
        <v>3</v>
      </c>
      <c r="D2059" t="s">
        <v>810</v>
      </c>
      <c r="E2059">
        <v>30.86</v>
      </c>
      <c r="F2059" s="3" t="s">
        <v>1330</v>
      </c>
      <c r="G2059" t="s">
        <v>8</v>
      </c>
    </row>
    <row r="2060" spans="1:7" x14ac:dyDescent="0.3">
      <c r="A2060" s="3" t="s">
        <v>1568</v>
      </c>
      <c r="B2060" s="2">
        <v>45588.680581736109</v>
      </c>
      <c r="C2060" s="3" t="s">
        <v>3</v>
      </c>
      <c r="D2060" t="s">
        <v>811</v>
      </c>
      <c r="E2060">
        <v>30.86</v>
      </c>
      <c r="F2060" s="3" t="s">
        <v>1330</v>
      </c>
      <c r="G2060" t="s">
        <v>8</v>
      </c>
    </row>
    <row r="2061" spans="1:7" x14ac:dyDescent="0.3">
      <c r="A2061" s="3" t="s">
        <v>1568</v>
      </c>
      <c r="B2061" s="2">
        <v>45588.68135457176</v>
      </c>
      <c r="C2061" s="3" t="s">
        <v>3</v>
      </c>
      <c r="D2061" t="s">
        <v>811</v>
      </c>
      <c r="E2061">
        <v>30.86</v>
      </c>
      <c r="F2061" s="3" t="s">
        <v>1330</v>
      </c>
      <c r="G2061" t="s">
        <v>8</v>
      </c>
    </row>
    <row r="2062" spans="1:7" x14ac:dyDescent="0.3">
      <c r="A2062" s="3" t="s">
        <v>1568</v>
      </c>
      <c r="B2062" s="2">
        <v>45588.696183101849</v>
      </c>
      <c r="C2062" s="3" t="s">
        <v>3</v>
      </c>
      <c r="D2062" t="s">
        <v>812</v>
      </c>
      <c r="E2062">
        <v>35.76</v>
      </c>
      <c r="F2062" s="3" t="s">
        <v>1334</v>
      </c>
      <c r="G2062" t="s">
        <v>8</v>
      </c>
    </row>
    <row r="2063" spans="1:7" x14ac:dyDescent="0.3">
      <c r="A2063" s="3" t="s">
        <v>1568</v>
      </c>
      <c r="B2063" s="2">
        <v>45588.710258437502</v>
      </c>
      <c r="C2063" s="3" t="s">
        <v>3</v>
      </c>
      <c r="D2063" t="s">
        <v>813</v>
      </c>
      <c r="E2063">
        <v>21.06</v>
      </c>
      <c r="F2063" s="3" t="s">
        <v>1333</v>
      </c>
      <c r="G2063" t="s">
        <v>8</v>
      </c>
    </row>
    <row r="2064" spans="1:7" x14ac:dyDescent="0.3">
      <c r="A2064" s="3" t="s">
        <v>1568</v>
      </c>
      <c r="B2064" s="2">
        <v>45588.790954988428</v>
      </c>
      <c r="C2064" s="3" t="s">
        <v>3</v>
      </c>
      <c r="D2064" t="s">
        <v>48</v>
      </c>
      <c r="E2064">
        <v>35.76</v>
      </c>
      <c r="F2064" s="3" t="s">
        <v>1331</v>
      </c>
      <c r="G2064" t="s">
        <v>8</v>
      </c>
    </row>
    <row r="2065" spans="1:7" x14ac:dyDescent="0.3">
      <c r="A2065" s="3" t="s">
        <v>1568</v>
      </c>
      <c r="B2065" s="2">
        <v>45588.792164687497</v>
      </c>
      <c r="C2065" s="3" t="s">
        <v>3</v>
      </c>
      <c r="D2065" t="s">
        <v>48</v>
      </c>
      <c r="E2065">
        <v>35.76</v>
      </c>
      <c r="F2065" s="3" t="s">
        <v>1334</v>
      </c>
      <c r="G2065" t="s">
        <v>8</v>
      </c>
    </row>
    <row r="2066" spans="1:7" x14ac:dyDescent="0.3">
      <c r="A2066" s="3" t="s">
        <v>1568</v>
      </c>
      <c r="B2066" s="2">
        <v>45588.914823437502</v>
      </c>
      <c r="C2066" s="3" t="s">
        <v>3</v>
      </c>
      <c r="D2066" t="s">
        <v>526</v>
      </c>
      <c r="E2066">
        <v>30.86</v>
      </c>
      <c r="F2066" s="3" t="s">
        <v>1330</v>
      </c>
      <c r="G2066" t="s">
        <v>8</v>
      </c>
    </row>
    <row r="2067" spans="1:7" x14ac:dyDescent="0.3">
      <c r="A2067" s="3" t="s">
        <v>1568</v>
      </c>
      <c r="B2067" s="2">
        <v>45588.915552627317</v>
      </c>
      <c r="C2067" s="3" t="s">
        <v>3</v>
      </c>
      <c r="D2067" t="s">
        <v>814</v>
      </c>
      <c r="E2067">
        <v>35.76</v>
      </c>
      <c r="F2067" s="3" t="s">
        <v>1328</v>
      </c>
      <c r="G2067" t="s">
        <v>8</v>
      </c>
    </row>
    <row r="2068" spans="1:7" x14ac:dyDescent="0.3">
      <c r="A2068" s="3" t="s">
        <v>1568</v>
      </c>
      <c r="B2068" s="2">
        <v>45588.933082291667</v>
      </c>
      <c r="C2068" s="3" t="s">
        <v>3</v>
      </c>
      <c r="D2068" t="s">
        <v>815</v>
      </c>
      <c r="E2068">
        <v>35.76</v>
      </c>
      <c r="F2068" s="3" t="s">
        <v>1327</v>
      </c>
      <c r="G2068" t="s">
        <v>8</v>
      </c>
    </row>
    <row r="2069" spans="1:7" x14ac:dyDescent="0.3">
      <c r="A2069" s="3" t="s">
        <v>1569</v>
      </c>
      <c r="B2069" s="2">
        <v>45589.505400023147</v>
      </c>
      <c r="C2069" s="3" t="s">
        <v>3</v>
      </c>
      <c r="D2069" t="s">
        <v>816</v>
      </c>
      <c r="E2069">
        <v>25.96</v>
      </c>
      <c r="F2069" s="3" t="s">
        <v>1329</v>
      </c>
      <c r="G2069" t="s">
        <v>8</v>
      </c>
    </row>
    <row r="2070" spans="1:7" x14ac:dyDescent="0.3">
      <c r="A2070" s="3" t="s">
        <v>1569</v>
      </c>
      <c r="B2070" s="2">
        <v>45589.558328483799</v>
      </c>
      <c r="C2070" s="3" t="s">
        <v>3</v>
      </c>
      <c r="D2070" t="s">
        <v>817</v>
      </c>
      <c r="E2070">
        <v>35.76</v>
      </c>
      <c r="F2070" s="3" t="s">
        <v>1334</v>
      </c>
      <c r="G2070" t="s">
        <v>8</v>
      </c>
    </row>
    <row r="2071" spans="1:7" x14ac:dyDescent="0.3">
      <c r="A2071" s="3" t="s">
        <v>1569</v>
      </c>
      <c r="B2071" s="2">
        <v>45589.590123969909</v>
      </c>
      <c r="C2071" s="3" t="s">
        <v>3</v>
      </c>
      <c r="D2071" t="s">
        <v>812</v>
      </c>
      <c r="E2071">
        <v>35.76</v>
      </c>
      <c r="F2071" s="3" t="s">
        <v>1334</v>
      </c>
      <c r="G2071" t="s">
        <v>8</v>
      </c>
    </row>
    <row r="2072" spans="1:7" x14ac:dyDescent="0.3">
      <c r="A2072" s="3" t="s">
        <v>1569</v>
      </c>
      <c r="B2072" s="2">
        <v>45589.617382627315</v>
      </c>
      <c r="C2072" s="3" t="s">
        <v>3</v>
      </c>
      <c r="D2072" t="s">
        <v>818</v>
      </c>
      <c r="E2072">
        <v>35.76</v>
      </c>
      <c r="F2072" s="3" t="s">
        <v>1328</v>
      </c>
      <c r="G2072" t="s">
        <v>8</v>
      </c>
    </row>
    <row r="2073" spans="1:7" x14ac:dyDescent="0.3">
      <c r="A2073" s="3" t="s">
        <v>1569</v>
      </c>
      <c r="B2073" s="2">
        <v>45589.617932175926</v>
      </c>
      <c r="C2073" s="3" t="s">
        <v>3</v>
      </c>
      <c r="D2073" t="s">
        <v>818</v>
      </c>
      <c r="E2073">
        <v>35.76</v>
      </c>
      <c r="F2073" s="3" t="s">
        <v>1327</v>
      </c>
      <c r="G2073" t="s">
        <v>8</v>
      </c>
    </row>
    <row r="2074" spans="1:7" x14ac:dyDescent="0.3">
      <c r="A2074" s="3" t="s">
        <v>1569</v>
      </c>
      <c r="B2074" s="2">
        <v>45589.658018425929</v>
      </c>
      <c r="C2074" s="3" t="s">
        <v>3</v>
      </c>
      <c r="D2074" t="s">
        <v>796</v>
      </c>
      <c r="E2074">
        <v>35.76</v>
      </c>
      <c r="F2074" s="3" t="s">
        <v>1327</v>
      </c>
      <c r="G2074" t="s">
        <v>8</v>
      </c>
    </row>
    <row r="2075" spans="1:7" x14ac:dyDescent="0.3">
      <c r="A2075" s="3" t="s">
        <v>1569</v>
      </c>
      <c r="B2075" s="2">
        <v>45589.658679826389</v>
      </c>
      <c r="C2075" s="3" t="s">
        <v>3</v>
      </c>
      <c r="D2075" t="s">
        <v>796</v>
      </c>
      <c r="E2075">
        <v>35.76</v>
      </c>
      <c r="F2075" s="3" t="s">
        <v>1327</v>
      </c>
      <c r="G2075" t="s">
        <v>8</v>
      </c>
    </row>
    <row r="2076" spans="1:7" x14ac:dyDescent="0.3">
      <c r="A2076" s="3" t="s">
        <v>1569</v>
      </c>
      <c r="B2076" s="2">
        <v>45589.787353217595</v>
      </c>
      <c r="C2076" s="3" t="s">
        <v>3</v>
      </c>
      <c r="D2076" t="s">
        <v>819</v>
      </c>
      <c r="E2076">
        <v>25.96</v>
      </c>
      <c r="F2076" s="3" t="s">
        <v>1329</v>
      </c>
      <c r="G2076" t="s">
        <v>8</v>
      </c>
    </row>
    <row r="2077" spans="1:7" x14ac:dyDescent="0.3">
      <c r="A2077" s="3" t="s">
        <v>1569</v>
      </c>
      <c r="B2077" s="2">
        <v>45589.788282106485</v>
      </c>
      <c r="C2077" s="3" t="s">
        <v>3</v>
      </c>
      <c r="D2077" t="s">
        <v>819</v>
      </c>
      <c r="E2077">
        <v>25.96</v>
      </c>
      <c r="F2077" s="3" t="s">
        <v>1329</v>
      </c>
      <c r="G2077" t="s">
        <v>8</v>
      </c>
    </row>
    <row r="2078" spans="1:7" x14ac:dyDescent="0.3">
      <c r="A2078" s="3" t="s">
        <v>1569</v>
      </c>
      <c r="B2078" s="2">
        <v>45589.826605740738</v>
      </c>
      <c r="C2078" s="3" t="s">
        <v>3</v>
      </c>
      <c r="D2078" t="s">
        <v>515</v>
      </c>
      <c r="E2078">
        <v>35.76</v>
      </c>
      <c r="F2078" s="3" t="s">
        <v>1327</v>
      </c>
      <c r="G2078" t="s">
        <v>8</v>
      </c>
    </row>
    <row r="2079" spans="1:7" x14ac:dyDescent="0.3">
      <c r="A2079" s="3" t="s">
        <v>1569</v>
      </c>
      <c r="B2079" s="2">
        <v>45589.864021712965</v>
      </c>
      <c r="C2079" s="3" t="s">
        <v>3</v>
      </c>
      <c r="D2079" t="s">
        <v>820</v>
      </c>
      <c r="E2079">
        <v>25.96</v>
      </c>
      <c r="F2079" s="3" t="s">
        <v>1329</v>
      </c>
      <c r="G2079" t="s">
        <v>8</v>
      </c>
    </row>
    <row r="2080" spans="1:7" x14ac:dyDescent="0.3">
      <c r="A2080" s="3" t="s">
        <v>1569</v>
      </c>
      <c r="B2080" s="2">
        <v>45589.885241759257</v>
      </c>
      <c r="C2080" s="3" t="s">
        <v>3</v>
      </c>
      <c r="D2080" t="s">
        <v>821</v>
      </c>
      <c r="E2080">
        <v>35.76</v>
      </c>
      <c r="F2080" s="3" t="s">
        <v>1328</v>
      </c>
      <c r="G2080" t="s">
        <v>8</v>
      </c>
    </row>
    <row r="2081" spans="1:7" x14ac:dyDescent="0.3">
      <c r="A2081" s="3" t="s">
        <v>1569</v>
      </c>
      <c r="B2081" s="2">
        <v>45589.885753773146</v>
      </c>
      <c r="C2081" s="3" t="s">
        <v>3</v>
      </c>
      <c r="D2081" t="s">
        <v>821</v>
      </c>
      <c r="E2081">
        <v>35.76</v>
      </c>
      <c r="F2081" s="3" t="s">
        <v>1328</v>
      </c>
      <c r="G2081" t="s">
        <v>8</v>
      </c>
    </row>
    <row r="2082" spans="1:7" x14ac:dyDescent="0.3">
      <c r="A2082" s="3" t="s">
        <v>1569</v>
      </c>
      <c r="B2082" s="2">
        <v>45589.914121099537</v>
      </c>
      <c r="C2082" s="3" t="s">
        <v>3</v>
      </c>
      <c r="D2082" t="s">
        <v>645</v>
      </c>
      <c r="E2082">
        <v>35.76</v>
      </c>
      <c r="F2082" s="3" t="s">
        <v>1328</v>
      </c>
      <c r="G2082" t="s">
        <v>8</v>
      </c>
    </row>
    <row r="2083" spans="1:7" x14ac:dyDescent="0.3">
      <c r="A2083" s="3" t="s">
        <v>1569</v>
      </c>
      <c r="B2083" s="2">
        <v>45589.914699398149</v>
      </c>
      <c r="C2083" s="3" t="s">
        <v>3</v>
      </c>
      <c r="D2083" t="s">
        <v>645</v>
      </c>
      <c r="E2083">
        <v>35.76</v>
      </c>
      <c r="F2083" s="3" t="s">
        <v>1334</v>
      </c>
      <c r="G2083" t="s">
        <v>8</v>
      </c>
    </row>
    <row r="2084" spans="1:7" x14ac:dyDescent="0.3">
      <c r="A2084" s="3" t="s">
        <v>1570</v>
      </c>
      <c r="B2084" s="2">
        <v>45590.318184548611</v>
      </c>
      <c r="C2084" s="3" t="s">
        <v>3</v>
      </c>
      <c r="D2084" t="s">
        <v>704</v>
      </c>
      <c r="E2084">
        <v>35.76</v>
      </c>
      <c r="F2084" s="3" t="s">
        <v>1334</v>
      </c>
      <c r="G2084" t="s">
        <v>8</v>
      </c>
    </row>
    <row r="2085" spans="1:7" x14ac:dyDescent="0.3">
      <c r="A2085" s="3" t="s">
        <v>1570</v>
      </c>
      <c r="B2085" s="2">
        <v>45590.323181168984</v>
      </c>
      <c r="C2085" s="3" t="s">
        <v>3</v>
      </c>
      <c r="D2085" t="s">
        <v>410</v>
      </c>
      <c r="E2085">
        <v>21.06</v>
      </c>
      <c r="F2085" s="3" t="s">
        <v>1333</v>
      </c>
      <c r="G2085" t="s">
        <v>8</v>
      </c>
    </row>
    <row r="2086" spans="1:7" x14ac:dyDescent="0.3">
      <c r="A2086" s="3" t="s">
        <v>1570</v>
      </c>
      <c r="B2086" s="2">
        <v>45590.340333483793</v>
      </c>
      <c r="C2086" s="3" t="s">
        <v>3</v>
      </c>
      <c r="D2086" t="s">
        <v>578</v>
      </c>
      <c r="E2086">
        <v>35.76</v>
      </c>
      <c r="F2086" s="3" t="s">
        <v>1331</v>
      </c>
      <c r="G2086" t="s">
        <v>8</v>
      </c>
    </row>
    <row r="2087" spans="1:7" x14ac:dyDescent="0.3">
      <c r="A2087" s="3" t="s">
        <v>1570</v>
      </c>
      <c r="B2087" s="2">
        <v>45590.340909340281</v>
      </c>
      <c r="C2087" s="3" t="s">
        <v>3</v>
      </c>
      <c r="D2087" t="s">
        <v>578</v>
      </c>
      <c r="E2087">
        <v>35.76</v>
      </c>
      <c r="F2087" s="3" t="s">
        <v>1327</v>
      </c>
      <c r="G2087" t="s">
        <v>8</v>
      </c>
    </row>
    <row r="2088" spans="1:7" x14ac:dyDescent="0.3">
      <c r="A2088" s="3" t="s">
        <v>1570</v>
      </c>
      <c r="B2088" s="2">
        <v>45590.346409490739</v>
      </c>
      <c r="C2088" s="3" t="s">
        <v>3</v>
      </c>
      <c r="D2088" t="s">
        <v>92</v>
      </c>
      <c r="E2088">
        <v>35.76</v>
      </c>
      <c r="F2088" s="3" t="s">
        <v>1331</v>
      </c>
      <c r="G2088" t="s">
        <v>8</v>
      </c>
    </row>
    <row r="2089" spans="1:7" x14ac:dyDescent="0.3">
      <c r="A2089" s="3" t="s">
        <v>1570</v>
      </c>
      <c r="B2089" s="2">
        <v>45590.419077592589</v>
      </c>
      <c r="C2089" s="3" t="s">
        <v>3</v>
      </c>
      <c r="D2089" t="s">
        <v>691</v>
      </c>
      <c r="E2089">
        <v>25.96</v>
      </c>
      <c r="F2089" s="3" t="s">
        <v>1329</v>
      </c>
      <c r="G2089" t="s">
        <v>8</v>
      </c>
    </row>
    <row r="2090" spans="1:7" x14ac:dyDescent="0.3">
      <c r="A2090" s="3" t="s">
        <v>1570</v>
      </c>
      <c r="B2090" s="2">
        <v>45590.420382083335</v>
      </c>
      <c r="C2090" s="3" t="s">
        <v>3</v>
      </c>
      <c r="D2090" t="s">
        <v>691</v>
      </c>
      <c r="E2090">
        <v>25.96</v>
      </c>
      <c r="F2090" s="3" t="s">
        <v>1329</v>
      </c>
      <c r="G2090" t="s">
        <v>8</v>
      </c>
    </row>
    <row r="2091" spans="1:7" x14ac:dyDescent="0.3">
      <c r="A2091" s="3" t="s">
        <v>1570</v>
      </c>
      <c r="B2091" s="2">
        <v>45590.45209835648</v>
      </c>
      <c r="C2091" s="3" t="s">
        <v>3</v>
      </c>
      <c r="D2091" t="s">
        <v>284</v>
      </c>
      <c r="E2091">
        <v>30.86</v>
      </c>
      <c r="F2091" s="3" t="s">
        <v>1330</v>
      </c>
      <c r="G2091" t="s">
        <v>8</v>
      </c>
    </row>
    <row r="2092" spans="1:7" x14ac:dyDescent="0.3">
      <c r="A2092" s="3" t="s">
        <v>1570</v>
      </c>
      <c r="B2092" s="2">
        <v>45590.492857361111</v>
      </c>
      <c r="C2092" s="3" t="s">
        <v>3</v>
      </c>
      <c r="D2092" t="s">
        <v>20</v>
      </c>
      <c r="E2092">
        <v>35.76</v>
      </c>
      <c r="F2092" s="3" t="s">
        <v>1331</v>
      </c>
      <c r="G2092" t="s">
        <v>8</v>
      </c>
    </row>
    <row r="2093" spans="1:7" x14ac:dyDescent="0.3">
      <c r="A2093" s="3" t="s">
        <v>1570</v>
      </c>
      <c r="B2093" s="2">
        <v>45590.49340738426</v>
      </c>
      <c r="C2093" s="3" t="s">
        <v>3</v>
      </c>
      <c r="D2093" t="s">
        <v>20</v>
      </c>
      <c r="E2093">
        <v>35.76</v>
      </c>
      <c r="F2093" s="3" t="s">
        <v>1331</v>
      </c>
      <c r="G2093" t="s">
        <v>8</v>
      </c>
    </row>
    <row r="2094" spans="1:7" x14ac:dyDescent="0.3">
      <c r="A2094" s="3" t="s">
        <v>1570</v>
      </c>
      <c r="B2094" s="2">
        <v>45590.504747407409</v>
      </c>
      <c r="C2094" s="3" t="s">
        <v>3</v>
      </c>
      <c r="D2094" t="s">
        <v>149</v>
      </c>
      <c r="E2094">
        <v>25.96</v>
      </c>
      <c r="F2094" s="3" t="s">
        <v>1332</v>
      </c>
      <c r="G2094" t="s">
        <v>8</v>
      </c>
    </row>
    <row r="2095" spans="1:7" x14ac:dyDescent="0.3">
      <c r="A2095" s="3" t="s">
        <v>1570</v>
      </c>
      <c r="B2095" s="2">
        <v>45590.528211412035</v>
      </c>
      <c r="C2095" s="3" t="s">
        <v>3</v>
      </c>
      <c r="D2095" t="s">
        <v>822</v>
      </c>
      <c r="E2095">
        <v>35.76</v>
      </c>
      <c r="F2095" s="3" t="s">
        <v>1327</v>
      </c>
      <c r="G2095" t="s">
        <v>8</v>
      </c>
    </row>
    <row r="2096" spans="1:7" x14ac:dyDescent="0.3">
      <c r="A2096" s="3" t="s">
        <v>1570</v>
      </c>
      <c r="B2096" s="2">
        <v>45590.599497314812</v>
      </c>
      <c r="C2096" s="3" t="s">
        <v>3</v>
      </c>
      <c r="D2096" t="s">
        <v>145</v>
      </c>
      <c r="E2096">
        <v>35.76</v>
      </c>
      <c r="F2096" s="3" t="s">
        <v>1334</v>
      </c>
      <c r="G2096" t="s">
        <v>8</v>
      </c>
    </row>
    <row r="2097" spans="1:7" x14ac:dyDescent="0.3">
      <c r="A2097" s="3" t="s">
        <v>1570</v>
      </c>
      <c r="B2097" s="2">
        <v>45590.930138414355</v>
      </c>
      <c r="C2097" s="3" t="s">
        <v>3</v>
      </c>
      <c r="D2097" t="s">
        <v>823</v>
      </c>
      <c r="E2097">
        <v>35.76</v>
      </c>
      <c r="F2097" s="3" t="s">
        <v>1328</v>
      </c>
      <c r="G2097" t="s">
        <v>8</v>
      </c>
    </row>
    <row r="2098" spans="1:7" x14ac:dyDescent="0.3">
      <c r="A2098" s="3" t="s">
        <v>1570</v>
      </c>
      <c r="B2098" s="2">
        <v>45590.932311863427</v>
      </c>
      <c r="C2098" s="3" t="s">
        <v>3</v>
      </c>
      <c r="D2098" t="s">
        <v>823</v>
      </c>
      <c r="E2098">
        <v>21.06</v>
      </c>
      <c r="F2098" s="3" t="s">
        <v>1333</v>
      </c>
      <c r="G2098" t="s">
        <v>8</v>
      </c>
    </row>
    <row r="2099" spans="1:7" x14ac:dyDescent="0.3">
      <c r="A2099" s="3" t="s">
        <v>1571</v>
      </c>
      <c r="B2099" s="2">
        <v>45591.326379930557</v>
      </c>
      <c r="C2099" s="3" t="s">
        <v>3</v>
      </c>
      <c r="D2099" t="s">
        <v>690</v>
      </c>
      <c r="E2099">
        <v>35.76</v>
      </c>
      <c r="F2099" s="3" t="s">
        <v>1334</v>
      </c>
      <c r="G2099" t="s">
        <v>8</v>
      </c>
    </row>
    <row r="2100" spans="1:7" x14ac:dyDescent="0.3">
      <c r="A2100" s="3" t="s">
        <v>1571</v>
      </c>
      <c r="B2100" s="2">
        <v>45591.362320624998</v>
      </c>
      <c r="C2100" s="3" t="s">
        <v>3</v>
      </c>
      <c r="D2100" t="s">
        <v>149</v>
      </c>
      <c r="E2100">
        <v>25.96</v>
      </c>
      <c r="F2100" s="3" t="s">
        <v>1332</v>
      </c>
      <c r="G2100" t="s">
        <v>8</v>
      </c>
    </row>
    <row r="2101" spans="1:7" x14ac:dyDescent="0.3">
      <c r="A2101" s="3" t="s">
        <v>1571</v>
      </c>
      <c r="B2101" s="2">
        <v>45591.370133750002</v>
      </c>
      <c r="C2101" s="3" t="s">
        <v>3</v>
      </c>
      <c r="D2101" t="s">
        <v>342</v>
      </c>
      <c r="E2101">
        <v>35.76</v>
      </c>
      <c r="F2101" s="3" t="s">
        <v>1334</v>
      </c>
      <c r="G2101" t="s">
        <v>8</v>
      </c>
    </row>
    <row r="2102" spans="1:7" x14ac:dyDescent="0.3">
      <c r="A2102" s="3" t="s">
        <v>1571</v>
      </c>
      <c r="B2102" s="2">
        <v>45591.433776631944</v>
      </c>
      <c r="C2102" s="3" t="s">
        <v>3</v>
      </c>
      <c r="D2102" t="s">
        <v>824</v>
      </c>
      <c r="E2102">
        <v>25.96</v>
      </c>
      <c r="F2102" s="3" t="s">
        <v>1329</v>
      </c>
      <c r="G2102" t="s">
        <v>8</v>
      </c>
    </row>
    <row r="2103" spans="1:7" x14ac:dyDescent="0.3">
      <c r="A2103" s="3" t="s">
        <v>1571</v>
      </c>
      <c r="B2103" s="2">
        <v>45591.512608124998</v>
      </c>
      <c r="C2103" s="3" t="s">
        <v>3</v>
      </c>
      <c r="D2103" t="s">
        <v>48</v>
      </c>
      <c r="E2103">
        <v>35.76</v>
      </c>
      <c r="F2103" s="3" t="s">
        <v>1331</v>
      </c>
      <c r="G2103" t="s">
        <v>8</v>
      </c>
    </row>
    <row r="2104" spans="1:7" x14ac:dyDescent="0.3">
      <c r="A2104" s="3" t="s">
        <v>1571</v>
      </c>
      <c r="B2104" s="2">
        <v>45591.544109247683</v>
      </c>
      <c r="C2104" s="3" t="s">
        <v>3</v>
      </c>
      <c r="D2104" t="s">
        <v>825</v>
      </c>
      <c r="E2104">
        <v>35.76</v>
      </c>
      <c r="F2104" s="3" t="s">
        <v>1327</v>
      </c>
      <c r="G2104" t="s">
        <v>8</v>
      </c>
    </row>
    <row r="2105" spans="1:7" x14ac:dyDescent="0.3">
      <c r="A2105" s="3" t="s">
        <v>1571</v>
      </c>
      <c r="B2105" s="2">
        <v>45591.607623310185</v>
      </c>
      <c r="C2105" s="3" t="s">
        <v>3</v>
      </c>
      <c r="D2105" t="s">
        <v>284</v>
      </c>
      <c r="E2105">
        <v>35.76</v>
      </c>
      <c r="F2105" s="3" t="s">
        <v>1327</v>
      </c>
      <c r="G2105" t="s">
        <v>8</v>
      </c>
    </row>
    <row r="2106" spans="1:7" x14ac:dyDescent="0.3">
      <c r="A2106" s="3" t="s">
        <v>1571</v>
      </c>
      <c r="B2106" s="2">
        <v>45591.60850628472</v>
      </c>
      <c r="C2106" s="3" t="s">
        <v>3</v>
      </c>
      <c r="D2106" t="s">
        <v>284</v>
      </c>
      <c r="E2106">
        <v>30.86</v>
      </c>
      <c r="F2106" s="3" t="s">
        <v>1330</v>
      </c>
      <c r="G2106" t="s">
        <v>8</v>
      </c>
    </row>
    <row r="2107" spans="1:7" x14ac:dyDescent="0.3">
      <c r="A2107" s="3" t="s">
        <v>1571</v>
      </c>
      <c r="B2107" s="2">
        <v>45591.628727685187</v>
      </c>
      <c r="C2107" s="3" t="s">
        <v>3</v>
      </c>
      <c r="D2107" t="s">
        <v>149</v>
      </c>
      <c r="E2107">
        <v>25.96</v>
      </c>
      <c r="F2107" s="3" t="s">
        <v>1332</v>
      </c>
      <c r="G2107" t="s">
        <v>8</v>
      </c>
    </row>
    <row r="2108" spans="1:7" x14ac:dyDescent="0.3">
      <c r="A2108" s="3" t="s">
        <v>1571</v>
      </c>
      <c r="B2108" s="2">
        <v>45591.629387430556</v>
      </c>
      <c r="C2108" s="3" t="s">
        <v>3</v>
      </c>
      <c r="D2108" t="s">
        <v>149</v>
      </c>
      <c r="E2108">
        <v>25.96</v>
      </c>
      <c r="F2108" s="3" t="s">
        <v>1332</v>
      </c>
      <c r="G2108" t="s">
        <v>8</v>
      </c>
    </row>
    <row r="2109" spans="1:7" x14ac:dyDescent="0.3">
      <c r="A2109" s="3" t="s">
        <v>1571</v>
      </c>
      <c r="B2109" s="2">
        <v>45591.651721400463</v>
      </c>
      <c r="C2109" s="3" t="s">
        <v>3</v>
      </c>
      <c r="D2109" t="s">
        <v>826</v>
      </c>
      <c r="E2109">
        <v>35.76</v>
      </c>
      <c r="F2109" s="3" t="s">
        <v>1327</v>
      </c>
      <c r="G2109" t="s">
        <v>8</v>
      </c>
    </row>
    <row r="2110" spans="1:7" x14ac:dyDescent="0.3">
      <c r="A2110" s="3" t="s">
        <v>1571</v>
      </c>
      <c r="B2110" s="2">
        <v>45591.652425613429</v>
      </c>
      <c r="C2110" s="3" t="s">
        <v>3</v>
      </c>
      <c r="D2110" t="s">
        <v>826</v>
      </c>
      <c r="E2110">
        <v>35.76</v>
      </c>
      <c r="F2110" s="3" t="s">
        <v>1327</v>
      </c>
      <c r="G2110" t="s">
        <v>8</v>
      </c>
    </row>
    <row r="2111" spans="1:7" x14ac:dyDescent="0.3">
      <c r="A2111" s="3" t="s">
        <v>1571</v>
      </c>
      <c r="B2111" s="2">
        <v>45591.661130324072</v>
      </c>
      <c r="C2111" s="3" t="s">
        <v>3</v>
      </c>
      <c r="D2111" t="s">
        <v>827</v>
      </c>
      <c r="E2111">
        <v>30.86</v>
      </c>
      <c r="F2111" s="3" t="s">
        <v>1330</v>
      </c>
      <c r="G2111" t="s">
        <v>8</v>
      </c>
    </row>
    <row r="2112" spans="1:7" x14ac:dyDescent="0.3">
      <c r="A2112" s="3" t="s">
        <v>1571</v>
      </c>
      <c r="B2112" s="2">
        <v>45591.66205446759</v>
      </c>
      <c r="C2112" s="3" t="s">
        <v>3</v>
      </c>
      <c r="D2112" t="s">
        <v>828</v>
      </c>
      <c r="E2112">
        <v>30.86</v>
      </c>
      <c r="F2112" s="3" t="s">
        <v>1330</v>
      </c>
      <c r="G2112" t="s">
        <v>8</v>
      </c>
    </row>
    <row r="2113" spans="1:7" x14ac:dyDescent="0.3">
      <c r="A2113" s="3" t="s">
        <v>1571</v>
      </c>
      <c r="B2113" s="2">
        <v>45591.80510769676</v>
      </c>
      <c r="C2113" s="3" t="s">
        <v>3</v>
      </c>
      <c r="D2113" t="s">
        <v>723</v>
      </c>
      <c r="E2113">
        <v>35.76</v>
      </c>
      <c r="F2113" s="3" t="s">
        <v>1334</v>
      </c>
      <c r="G2113" t="s">
        <v>8</v>
      </c>
    </row>
    <row r="2114" spans="1:7" x14ac:dyDescent="0.3">
      <c r="A2114" s="3" t="s">
        <v>1571</v>
      </c>
      <c r="B2114" s="2">
        <v>45591.857485162036</v>
      </c>
      <c r="C2114" s="3" t="s">
        <v>3</v>
      </c>
      <c r="D2114" t="s">
        <v>829</v>
      </c>
      <c r="E2114">
        <v>30.86</v>
      </c>
      <c r="F2114" s="3" t="s">
        <v>1330</v>
      </c>
      <c r="G2114" t="s">
        <v>8</v>
      </c>
    </row>
    <row r="2115" spans="1:7" x14ac:dyDescent="0.3">
      <c r="A2115" s="3" t="s">
        <v>1572</v>
      </c>
      <c r="B2115" s="2">
        <v>45592.459686365743</v>
      </c>
      <c r="C2115" s="3" t="s">
        <v>3</v>
      </c>
      <c r="D2115" t="s">
        <v>355</v>
      </c>
      <c r="E2115">
        <v>30.86</v>
      </c>
      <c r="F2115" s="3" t="s">
        <v>1330</v>
      </c>
      <c r="G2115" t="s">
        <v>8</v>
      </c>
    </row>
    <row r="2116" spans="1:7" x14ac:dyDescent="0.3">
      <c r="A2116" s="3" t="s">
        <v>1572</v>
      </c>
      <c r="B2116" s="2">
        <v>45592.537106354168</v>
      </c>
      <c r="C2116" s="3" t="s">
        <v>3</v>
      </c>
      <c r="D2116" t="s">
        <v>284</v>
      </c>
      <c r="E2116">
        <v>35.76</v>
      </c>
      <c r="F2116" s="3" t="s">
        <v>1327</v>
      </c>
      <c r="G2116" t="s">
        <v>8</v>
      </c>
    </row>
    <row r="2117" spans="1:7" x14ac:dyDescent="0.3">
      <c r="A2117" s="3" t="s">
        <v>1572</v>
      </c>
      <c r="B2117" s="2">
        <v>45592.537818414348</v>
      </c>
      <c r="C2117" s="3" t="s">
        <v>3</v>
      </c>
      <c r="D2117" t="s">
        <v>284</v>
      </c>
      <c r="E2117">
        <v>30.86</v>
      </c>
      <c r="F2117" s="3" t="s">
        <v>1330</v>
      </c>
      <c r="G2117" t="s">
        <v>8</v>
      </c>
    </row>
    <row r="2118" spans="1:7" x14ac:dyDescent="0.3">
      <c r="A2118" s="3" t="s">
        <v>1572</v>
      </c>
      <c r="B2118" s="2">
        <v>45592.572067233799</v>
      </c>
      <c r="C2118" s="3" t="s">
        <v>3</v>
      </c>
      <c r="D2118" t="s">
        <v>830</v>
      </c>
      <c r="E2118">
        <v>35.76</v>
      </c>
      <c r="F2118" s="3" t="s">
        <v>1334</v>
      </c>
      <c r="G2118" t="s">
        <v>8</v>
      </c>
    </row>
    <row r="2119" spans="1:7" x14ac:dyDescent="0.3">
      <c r="A2119" s="3" t="s">
        <v>1572</v>
      </c>
      <c r="B2119" s="2">
        <v>45592.678543692127</v>
      </c>
      <c r="C2119" s="3" t="s">
        <v>3</v>
      </c>
      <c r="D2119" t="s">
        <v>515</v>
      </c>
      <c r="E2119">
        <v>35.76</v>
      </c>
      <c r="F2119" s="3" t="s">
        <v>1327</v>
      </c>
      <c r="G2119" t="s">
        <v>8</v>
      </c>
    </row>
    <row r="2120" spans="1:7" x14ac:dyDescent="0.3">
      <c r="A2120" s="3" t="s">
        <v>1573</v>
      </c>
      <c r="B2120" s="2">
        <v>45593.323937349538</v>
      </c>
      <c r="C2120" s="3" t="s">
        <v>3</v>
      </c>
      <c r="D2120" t="s">
        <v>704</v>
      </c>
      <c r="E2120">
        <v>35.76</v>
      </c>
      <c r="F2120" s="3" t="s">
        <v>1334</v>
      </c>
      <c r="G2120" t="s">
        <v>8</v>
      </c>
    </row>
    <row r="2121" spans="1:7" x14ac:dyDescent="0.3">
      <c r="A2121" s="3" t="s">
        <v>1573</v>
      </c>
      <c r="B2121" s="2">
        <v>45593.334170127317</v>
      </c>
      <c r="C2121" s="3" t="s">
        <v>3</v>
      </c>
      <c r="D2121" t="s">
        <v>831</v>
      </c>
      <c r="E2121">
        <v>25.96</v>
      </c>
      <c r="F2121" s="3" t="s">
        <v>1329</v>
      </c>
      <c r="G2121" t="s">
        <v>8</v>
      </c>
    </row>
    <row r="2122" spans="1:7" x14ac:dyDescent="0.3">
      <c r="A2122" s="3" t="s">
        <v>1573</v>
      </c>
      <c r="B2122" s="2">
        <v>45593.357672465281</v>
      </c>
      <c r="C2122" s="3" t="s">
        <v>3</v>
      </c>
      <c r="D2122" t="s">
        <v>691</v>
      </c>
      <c r="E2122">
        <v>35.76</v>
      </c>
      <c r="F2122" s="3" t="s">
        <v>1327</v>
      </c>
      <c r="G2122" t="s">
        <v>8</v>
      </c>
    </row>
    <row r="2123" spans="1:7" x14ac:dyDescent="0.3">
      <c r="A2123" s="3" t="s">
        <v>1573</v>
      </c>
      <c r="B2123" s="2">
        <v>45593.385911817131</v>
      </c>
      <c r="C2123" s="3" t="s">
        <v>3</v>
      </c>
      <c r="D2123" t="s">
        <v>250</v>
      </c>
      <c r="E2123">
        <v>30.86</v>
      </c>
      <c r="F2123" s="3" t="s">
        <v>1330</v>
      </c>
      <c r="G2123" t="s">
        <v>8</v>
      </c>
    </row>
    <row r="2124" spans="1:7" x14ac:dyDescent="0.3">
      <c r="A2124" s="3" t="s">
        <v>1573</v>
      </c>
      <c r="B2124" s="2">
        <v>45593.487922395834</v>
      </c>
      <c r="C2124" s="3" t="s">
        <v>3</v>
      </c>
      <c r="D2124" t="s">
        <v>832</v>
      </c>
      <c r="E2124">
        <v>35.76</v>
      </c>
      <c r="F2124" s="3" t="s">
        <v>1327</v>
      </c>
      <c r="G2124" t="s">
        <v>8</v>
      </c>
    </row>
    <row r="2125" spans="1:7" x14ac:dyDescent="0.3">
      <c r="A2125" s="3" t="s">
        <v>1573</v>
      </c>
      <c r="B2125" s="2">
        <v>45593.488695856482</v>
      </c>
      <c r="C2125" s="3" t="s">
        <v>3</v>
      </c>
      <c r="D2125" t="s">
        <v>832</v>
      </c>
      <c r="E2125">
        <v>35.76</v>
      </c>
      <c r="F2125" s="3" t="s">
        <v>1327</v>
      </c>
      <c r="G2125" t="s">
        <v>8</v>
      </c>
    </row>
    <row r="2126" spans="1:7" x14ac:dyDescent="0.3">
      <c r="A2126" s="3" t="s">
        <v>1573</v>
      </c>
      <c r="B2126" s="2">
        <v>45593.501111736114</v>
      </c>
      <c r="C2126" s="3" t="s">
        <v>3</v>
      </c>
      <c r="D2126" t="s">
        <v>715</v>
      </c>
      <c r="E2126">
        <v>35.76</v>
      </c>
      <c r="F2126" s="3" t="s">
        <v>1328</v>
      </c>
      <c r="G2126" t="s">
        <v>8</v>
      </c>
    </row>
    <row r="2127" spans="1:7" x14ac:dyDescent="0.3">
      <c r="A2127" s="3" t="s">
        <v>1573</v>
      </c>
      <c r="B2127" s="2">
        <v>45593.501791747687</v>
      </c>
      <c r="C2127" s="3" t="s">
        <v>3</v>
      </c>
      <c r="D2127" t="s">
        <v>833</v>
      </c>
      <c r="E2127">
        <v>30.86</v>
      </c>
      <c r="F2127" s="3" t="s">
        <v>1330</v>
      </c>
      <c r="G2127" t="s">
        <v>8</v>
      </c>
    </row>
    <row r="2128" spans="1:7" x14ac:dyDescent="0.3">
      <c r="A2128" s="3" t="s">
        <v>1573</v>
      </c>
      <c r="B2128" s="2">
        <v>45593.514935393519</v>
      </c>
      <c r="C2128" s="3" t="s">
        <v>3</v>
      </c>
      <c r="D2128" t="s">
        <v>834</v>
      </c>
      <c r="E2128">
        <v>35.76</v>
      </c>
      <c r="F2128" s="3" t="s">
        <v>1334</v>
      </c>
      <c r="G2128" t="s">
        <v>8</v>
      </c>
    </row>
    <row r="2129" spans="1:7" x14ac:dyDescent="0.3">
      <c r="A2129" s="3" t="s">
        <v>1573</v>
      </c>
      <c r="B2129" s="2">
        <v>45593.590909849539</v>
      </c>
      <c r="C2129" s="3" t="s">
        <v>3</v>
      </c>
      <c r="D2129" t="s">
        <v>827</v>
      </c>
      <c r="E2129">
        <v>30.86</v>
      </c>
      <c r="F2129" s="3" t="s">
        <v>1330</v>
      </c>
      <c r="G2129" t="s">
        <v>8</v>
      </c>
    </row>
    <row r="2130" spans="1:7" x14ac:dyDescent="0.3">
      <c r="A2130" s="3" t="s">
        <v>1573</v>
      </c>
      <c r="B2130" s="2">
        <v>45593.59162402778</v>
      </c>
      <c r="C2130" s="3" t="s">
        <v>3</v>
      </c>
      <c r="D2130" t="s">
        <v>827</v>
      </c>
      <c r="E2130">
        <v>30.86</v>
      </c>
      <c r="F2130" s="3" t="s">
        <v>1330</v>
      </c>
      <c r="G2130" t="s">
        <v>8</v>
      </c>
    </row>
    <row r="2131" spans="1:7" x14ac:dyDescent="0.3">
      <c r="A2131" s="3" t="s">
        <v>1573</v>
      </c>
      <c r="B2131" s="2">
        <v>45593.604856030091</v>
      </c>
      <c r="C2131" s="3" t="s">
        <v>3</v>
      </c>
      <c r="D2131" t="s">
        <v>835</v>
      </c>
      <c r="E2131">
        <v>30.86</v>
      </c>
      <c r="F2131" s="3" t="s">
        <v>1330</v>
      </c>
      <c r="G2131" t="s">
        <v>8</v>
      </c>
    </row>
    <row r="2132" spans="1:7" x14ac:dyDescent="0.3">
      <c r="A2132" s="3" t="s">
        <v>1573</v>
      </c>
      <c r="B2132" s="2">
        <v>45593.667598460648</v>
      </c>
      <c r="C2132" s="3" t="s">
        <v>3</v>
      </c>
      <c r="D2132" t="s">
        <v>167</v>
      </c>
      <c r="E2132">
        <v>35.76</v>
      </c>
      <c r="F2132" s="3" t="s">
        <v>1327</v>
      </c>
      <c r="G2132" t="s">
        <v>8</v>
      </c>
    </row>
    <row r="2133" spans="1:7" x14ac:dyDescent="0.3">
      <c r="A2133" s="3" t="s">
        <v>1573</v>
      </c>
      <c r="B2133" s="2">
        <v>45593.746737488429</v>
      </c>
      <c r="C2133" s="3" t="s">
        <v>3</v>
      </c>
      <c r="D2133" t="s">
        <v>836</v>
      </c>
      <c r="E2133">
        <v>35.76</v>
      </c>
      <c r="F2133" s="3" t="s">
        <v>1331</v>
      </c>
      <c r="G2133" t="s">
        <v>8</v>
      </c>
    </row>
    <row r="2134" spans="1:7" x14ac:dyDescent="0.3">
      <c r="A2134" s="3" t="s">
        <v>1573</v>
      </c>
      <c r="B2134" s="2">
        <v>45593.747249965279</v>
      </c>
      <c r="C2134" s="3" t="s">
        <v>3</v>
      </c>
      <c r="D2134" t="s">
        <v>836</v>
      </c>
      <c r="E2134">
        <v>35.76</v>
      </c>
      <c r="F2134" s="3" t="s">
        <v>1331</v>
      </c>
      <c r="G2134" t="s">
        <v>8</v>
      </c>
    </row>
    <row r="2135" spans="1:7" x14ac:dyDescent="0.3">
      <c r="A2135" s="3" t="s">
        <v>1573</v>
      </c>
      <c r="B2135" s="2">
        <v>45593.798903414354</v>
      </c>
      <c r="C2135" s="3" t="s">
        <v>3</v>
      </c>
      <c r="D2135" t="s">
        <v>265</v>
      </c>
      <c r="E2135">
        <v>35.76</v>
      </c>
      <c r="F2135" s="3" t="s">
        <v>1334</v>
      </c>
      <c r="G2135" t="s">
        <v>8</v>
      </c>
    </row>
    <row r="2136" spans="1:7" x14ac:dyDescent="0.3">
      <c r="A2136" s="3" t="s">
        <v>1573</v>
      </c>
      <c r="B2136" s="2">
        <v>45593.888930810186</v>
      </c>
      <c r="C2136" s="3" t="s">
        <v>3</v>
      </c>
      <c r="D2136" t="s">
        <v>337</v>
      </c>
      <c r="E2136">
        <v>30.86</v>
      </c>
      <c r="F2136" s="3" t="s">
        <v>1330</v>
      </c>
      <c r="G2136" t="s">
        <v>8</v>
      </c>
    </row>
    <row r="2137" spans="1:7" x14ac:dyDescent="0.3">
      <c r="A2137" s="3" t="s">
        <v>1573</v>
      </c>
      <c r="B2137" s="2">
        <v>45593.92072652778</v>
      </c>
      <c r="C2137" s="3" t="s">
        <v>3</v>
      </c>
      <c r="D2137" t="s">
        <v>703</v>
      </c>
      <c r="E2137">
        <v>30.86</v>
      </c>
      <c r="F2137" s="3" t="s">
        <v>1330</v>
      </c>
      <c r="G2137" t="s">
        <v>8</v>
      </c>
    </row>
    <row r="2138" spans="1:7" x14ac:dyDescent="0.3">
      <c r="A2138" s="3" t="s">
        <v>1574</v>
      </c>
      <c r="B2138" s="2">
        <v>45594.361717071763</v>
      </c>
      <c r="C2138" s="3" t="s">
        <v>3</v>
      </c>
      <c r="D2138" t="s">
        <v>812</v>
      </c>
      <c r="E2138">
        <v>35.76</v>
      </c>
      <c r="F2138" s="3" t="s">
        <v>1327</v>
      </c>
      <c r="G2138" t="s">
        <v>8</v>
      </c>
    </row>
    <row r="2139" spans="1:7" x14ac:dyDescent="0.3">
      <c r="A2139" s="3" t="s">
        <v>1574</v>
      </c>
      <c r="B2139" s="2">
        <v>45594.366037569445</v>
      </c>
      <c r="C2139" s="3" t="s">
        <v>3</v>
      </c>
      <c r="D2139" t="s">
        <v>691</v>
      </c>
      <c r="E2139">
        <v>35.76</v>
      </c>
      <c r="F2139" s="3" t="s">
        <v>1327</v>
      </c>
      <c r="G2139" t="s">
        <v>8</v>
      </c>
    </row>
    <row r="2140" spans="1:7" x14ac:dyDescent="0.3">
      <c r="A2140" s="3" t="s">
        <v>1574</v>
      </c>
      <c r="B2140" s="2">
        <v>45594.397195370373</v>
      </c>
      <c r="C2140" s="3" t="s">
        <v>3</v>
      </c>
      <c r="D2140" t="s">
        <v>578</v>
      </c>
      <c r="E2140">
        <v>35.76</v>
      </c>
      <c r="F2140" s="3" t="s">
        <v>1327</v>
      </c>
      <c r="G2140" t="s">
        <v>8</v>
      </c>
    </row>
    <row r="2141" spans="1:7" x14ac:dyDescent="0.3">
      <c r="A2141" s="3" t="s">
        <v>1574</v>
      </c>
      <c r="B2141" s="2">
        <v>45594.499845833336</v>
      </c>
      <c r="C2141" s="3" t="s">
        <v>3</v>
      </c>
      <c r="D2141" t="s">
        <v>837</v>
      </c>
      <c r="E2141">
        <v>30.86</v>
      </c>
      <c r="F2141" s="3" t="s">
        <v>1330</v>
      </c>
      <c r="G2141" t="s">
        <v>8</v>
      </c>
    </row>
    <row r="2142" spans="1:7" x14ac:dyDescent="0.3">
      <c r="A2142" s="3" t="s">
        <v>1574</v>
      </c>
      <c r="B2142" s="2">
        <v>45594.515009328701</v>
      </c>
      <c r="C2142" s="3" t="s">
        <v>3</v>
      </c>
      <c r="D2142" t="s">
        <v>838</v>
      </c>
      <c r="E2142">
        <v>21.06</v>
      </c>
      <c r="F2142" s="3" t="s">
        <v>1333</v>
      </c>
      <c r="G2142" t="s">
        <v>8</v>
      </c>
    </row>
    <row r="2143" spans="1:7" x14ac:dyDescent="0.3">
      <c r="A2143" s="3" t="s">
        <v>1574</v>
      </c>
      <c r="B2143" s="2">
        <v>45594.594257384262</v>
      </c>
      <c r="C2143" s="3" t="s">
        <v>3</v>
      </c>
      <c r="D2143" t="s">
        <v>839</v>
      </c>
      <c r="E2143">
        <v>25.96</v>
      </c>
      <c r="F2143" s="3" t="s">
        <v>1332</v>
      </c>
      <c r="G2143" t="s">
        <v>8</v>
      </c>
    </row>
    <row r="2144" spans="1:7" x14ac:dyDescent="0.3">
      <c r="A2144" s="3" t="s">
        <v>1574</v>
      </c>
      <c r="B2144" s="2">
        <v>45594.595146956017</v>
      </c>
      <c r="C2144" s="3" t="s">
        <v>3</v>
      </c>
      <c r="D2144" t="s">
        <v>839</v>
      </c>
      <c r="E2144">
        <v>25.96</v>
      </c>
      <c r="F2144" s="3" t="s">
        <v>1332</v>
      </c>
      <c r="G2144" t="s">
        <v>8</v>
      </c>
    </row>
    <row r="2145" spans="1:7" x14ac:dyDescent="0.3">
      <c r="A2145" s="3" t="s">
        <v>1574</v>
      </c>
      <c r="B2145" s="2">
        <v>45594.609443993053</v>
      </c>
      <c r="C2145" s="3" t="s">
        <v>3</v>
      </c>
      <c r="D2145" t="s">
        <v>840</v>
      </c>
      <c r="E2145">
        <v>35.76</v>
      </c>
      <c r="F2145" s="3" t="s">
        <v>1334</v>
      </c>
      <c r="G2145" t="s">
        <v>8</v>
      </c>
    </row>
    <row r="2146" spans="1:7" x14ac:dyDescent="0.3">
      <c r="A2146" s="3" t="s">
        <v>1574</v>
      </c>
      <c r="B2146" s="2">
        <v>45594.673307199075</v>
      </c>
      <c r="C2146" s="3" t="s">
        <v>3</v>
      </c>
      <c r="D2146" t="s">
        <v>841</v>
      </c>
      <c r="E2146">
        <v>35.76</v>
      </c>
      <c r="F2146" s="3" t="s">
        <v>1328</v>
      </c>
      <c r="G2146" t="s">
        <v>8</v>
      </c>
    </row>
    <row r="2147" spans="1:7" x14ac:dyDescent="0.3">
      <c r="A2147" s="3" t="s">
        <v>1574</v>
      </c>
      <c r="B2147" s="2">
        <v>45594.674268692128</v>
      </c>
      <c r="C2147" s="3" t="s">
        <v>3</v>
      </c>
      <c r="D2147" t="s">
        <v>842</v>
      </c>
      <c r="E2147">
        <v>35.76</v>
      </c>
      <c r="F2147" s="3" t="s">
        <v>1331</v>
      </c>
      <c r="G2147" t="s">
        <v>8</v>
      </c>
    </row>
    <row r="2148" spans="1:7" x14ac:dyDescent="0.3">
      <c r="A2148" s="3" t="s">
        <v>1574</v>
      </c>
      <c r="B2148" s="2">
        <v>45594.678859293985</v>
      </c>
      <c r="C2148" s="3" t="s">
        <v>3</v>
      </c>
      <c r="D2148" t="s">
        <v>233</v>
      </c>
      <c r="E2148">
        <v>35.76</v>
      </c>
      <c r="F2148" s="3" t="s">
        <v>1331</v>
      </c>
      <c r="G2148" t="s">
        <v>8</v>
      </c>
    </row>
    <row r="2149" spans="1:7" x14ac:dyDescent="0.3">
      <c r="A2149" s="3" t="s">
        <v>1574</v>
      </c>
      <c r="B2149" s="2">
        <v>45594.751439444444</v>
      </c>
      <c r="C2149" s="3" t="s">
        <v>3</v>
      </c>
      <c r="D2149" t="s">
        <v>843</v>
      </c>
      <c r="E2149">
        <v>30.86</v>
      </c>
      <c r="F2149" s="3" t="s">
        <v>1330</v>
      </c>
      <c r="G2149" t="s">
        <v>8</v>
      </c>
    </row>
    <row r="2150" spans="1:7" x14ac:dyDescent="0.3">
      <c r="A2150" s="3" t="s">
        <v>1574</v>
      </c>
      <c r="B2150" s="2">
        <v>45594.752053611111</v>
      </c>
      <c r="C2150" s="3" t="s">
        <v>3</v>
      </c>
      <c r="D2150" t="s">
        <v>843</v>
      </c>
      <c r="E2150">
        <v>30.86</v>
      </c>
      <c r="F2150" s="3" t="s">
        <v>1330</v>
      </c>
      <c r="G2150" t="s">
        <v>8</v>
      </c>
    </row>
    <row r="2151" spans="1:7" x14ac:dyDescent="0.3">
      <c r="A2151" s="3" t="s">
        <v>1574</v>
      </c>
      <c r="B2151" s="2">
        <v>45594.793117615744</v>
      </c>
      <c r="C2151" s="3" t="s">
        <v>3</v>
      </c>
      <c r="D2151" t="s">
        <v>844</v>
      </c>
      <c r="E2151">
        <v>30.86</v>
      </c>
      <c r="F2151" s="3" t="s">
        <v>1330</v>
      </c>
      <c r="G2151" t="s">
        <v>8</v>
      </c>
    </row>
    <row r="2152" spans="1:7" x14ac:dyDescent="0.3">
      <c r="A2152" s="3" t="s">
        <v>1574</v>
      </c>
      <c r="B2152" s="2">
        <v>45594.795653194444</v>
      </c>
      <c r="C2152" s="3" t="s">
        <v>3</v>
      </c>
      <c r="D2152" t="s">
        <v>214</v>
      </c>
      <c r="E2152">
        <v>35.76</v>
      </c>
      <c r="F2152" s="3" t="s">
        <v>1334</v>
      </c>
      <c r="G2152" t="s">
        <v>8</v>
      </c>
    </row>
    <row r="2153" spans="1:7" x14ac:dyDescent="0.3">
      <c r="A2153" s="3" t="s">
        <v>1574</v>
      </c>
      <c r="B2153" s="2">
        <v>45594.827232939817</v>
      </c>
      <c r="C2153" s="3" t="s">
        <v>3</v>
      </c>
      <c r="D2153" t="s">
        <v>515</v>
      </c>
      <c r="E2153">
        <v>35.76</v>
      </c>
      <c r="F2153" s="3" t="s">
        <v>1328</v>
      </c>
      <c r="G2153" t="s">
        <v>8</v>
      </c>
    </row>
    <row r="2154" spans="1:7" x14ac:dyDescent="0.3">
      <c r="A2154" s="3" t="s">
        <v>1574</v>
      </c>
      <c r="B2154" s="2">
        <v>45594.829194317128</v>
      </c>
      <c r="C2154" s="3" t="s">
        <v>3</v>
      </c>
      <c r="D2154" t="s">
        <v>515</v>
      </c>
      <c r="E2154">
        <v>35.76</v>
      </c>
      <c r="F2154" s="3" t="s">
        <v>1327</v>
      </c>
      <c r="G2154" t="s">
        <v>8</v>
      </c>
    </row>
    <row r="2155" spans="1:7" x14ac:dyDescent="0.3">
      <c r="A2155" s="3" t="s">
        <v>1574</v>
      </c>
      <c r="B2155" s="2">
        <v>45594.838607164354</v>
      </c>
      <c r="C2155" s="3" t="s">
        <v>3</v>
      </c>
      <c r="D2155" t="s">
        <v>807</v>
      </c>
      <c r="E2155">
        <v>35.76</v>
      </c>
      <c r="F2155" s="3" t="s">
        <v>1327</v>
      </c>
      <c r="G2155" t="s">
        <v>8</v>
      </c>
    </row>
    <row r="2156" spans="1:7" x14ac:dyDescent="0.3">
      <c r="A2156" s="3" t="s">
        <v>1575</v>
      </c>
      <c r="B2156" s="2">
        <v>45595.327841307873</v>
      </c>
      <c r="C2156" s="3" t="s">
        <v>3</v>
      </c>
      <c r="D2156" t="s">
        <v>711</v>
      </c>
      <c r="E2156">
        <v>35.76</v>
      </c>
      <c r="F2156" s="3" t="s">
        <v>1327</v>
      </c>
      <c r="G2156" t="s">
        <v>8</v>
      </c>
    </row>
    <row r="2157" spans="1:7" x14ac:dyDescent="0.3">
      <c r="A2157" s="3" t="s">
        <v>1575</v>
      </c>
      <c r="B2157" s="2">
        <v>45595.36558769676</v>
      </c>
      <c r="C2157" s="3" t="s">
        <v>3</v>
      </c>
      <c r="D2157" t="s">
        <v>579</v>
      </c>
      <c r="E2157">
        <v>30.86</v>
      </c>
      <c r="F2157" s="3" t="s">
        <v>1330</v>
      </c>
      <c r="G2157" t="s">
        <v>8</v>
      </c>
    </row>
    <row r="2158" spans="1:7" x14ac:dyDescent="0.3">
      <c r="A2158" s="3" t="s">
        <v>1575</v>
      </c>
      <c r="B2158" s="2">
        <v>45595.366311122685</v>
      </c>
      <c r="C2158" s="3" t="s">
        <v>3</v>
      </c>
      <c r="D2158" t="s">
        <v>579</v>
      </c>
      <c r="E2158">
        <v>30.86</v>
      </c>
      <c r="F2158" s="3" t="s">
        <v>1330</v>
      </c>
      <c r="G2158" t="s">
        <v>8</v>
      </c>
    </row>
    <row r="2159" spans="1:7" x14ac:dyDescent="0.3">
      <c r="A2159" s="3" t="s">
        <v>1575</v>
      </c>
      <c r="B2159" s="2">
        <v>45595.382978692127</v>
      </c>
      <c r="C2159" s="3" t="s">
        <v>3</v>
      </c>
      <c r="D2159" t="s">
        <v>845</v>
      </c>
      <c r="E2159">
        <v>35.76</v>
      </c>
      <c r="F2159" s="3" t="s">
        <v>1327</v>
      </c>
      <c r="G2159" t="s">
        <v>8</v>
      </c>
    </row>
    <row r="2160" spans="1:7" x14ac:dyDescent="0.3">
      <c r="A2160" s="3" t="s">
        <v>1575</v>
      </c>
      <c r="B2160" s="2">
        <v>45595.438809618056</v>
      </c>
      <c r="C2160" s="3" t="s">
        <v>3</v>
      </c>
      <c r="D2160" t="s">
        <v>846</v>
      </c>
      <c r="E2160">
        <v>35.76</v>
      </c>
      <c r="F2160" s="3" t="s">
        <v>1327</v>
      </c>
      <c r="G2160" t="s">
        <v>8</v>
      </c>
    </row>
    <row r="2161" spans="1:7" x14ac:dyDescent="0.3">
      <c r="A2161" s="3" t="s">
        <v>1575</v>
      </c>
      <c r="B2161" s="2">
        <v>45595.439672442131</v>
      </c>
      <c r="C2161" s="3" t="s">
        <v>3</v>
      </c>
      <c r="D2161" t="s">
        <v>846</v>
      </c>
      <c r="E2161">
        <v>35.76</v>
      </c>
      <c r="F2161" s="3" t="s">
        <v>1327</v>
      </c>
      <c r="G2161" t="s">
        <v>8</v>
      </c>
    </row>
    <row r="2162" spans="1:7" x14ac:dyDescent="0.3">
      <c r="A2162" s="3" t="s">
        <v>1575</v>
      </c>
      <c r="B2162" s="2">
        <v>45595.506087187503</v>
      </c>
      <c r="C2162" s="3" t="s">
        <v>3</v>
      </c>
      <c r="D2162" t="s">
        <v>383</v>
      </c>
      <c r="E2162">
        <v>35.76</v>
      </c>
      <c r="F2162" s="3" t="s">
        <v>1327</v>
      </c>
      <c r="G2162" t="s">
        <v>8</v>
      </c>
    </row>
    <row r="2163" spans="1:7" x14ac:dyDescent="0.3">
      <c r="A2163" s="3" t="s">
        <v>1575</v>
      </c>
      <c r="B2163" s="2">
        <v>45595.506791539352</v>
      </c>
      <c r="C2163" s="3" t="s">
        <v>3</v>
      </c>
      <c r="D2163" t="s">
        <v>383</v>
      </c>
      <c r="E2163">
        <v>25.96</v>
      </c>
      <c r="F2163" s="3" t="s">
        <v>1329</v>
      </c>
      <c r="G2163" t="s">
        <v>8</v>
      </c>
    </row>
    <row r="2164" spans="1:7" x14ac:dyDescent="0.3">
      <c r="A2164" s="3" t="s">
        <v>1575</v>
      </c>
      <c r="B2164" s="2">
        <v>45595.507620266202</v>
      </c>
      <c r="C2164" s="3" t="s">
        <v>3</v>
      </c>
      <c r="D2164" t="s">
        <v>742</v>
      </c>
      <c r="E2164">
        <v>30.86</v>
      </c>
      <c r="F2164" s="3" t="s">
        <v>1330</v>
      </c>
      <c r="G2164" t="s">
        <v>8</v>
      </c>
    </row>
    <row r="2165" spans="1:7" x14ac:dyDescent="0.3">
      <c r="A2165" s="3" t="s">
        <v>1575</v>
      </c>
      <c r="B2165" s="2">
        <v>45595.525703298612</v>
      </c>
      <c r="C2165" s="3" t="s">
        <v>3</v>
      </c>
      <c r="D2165" t="s">
        <v>847</v>
      </c>
      <c r="E2165">
        <v>25.96</v>
      </c>
      <c r="F2165" s="3" t="s">
        <v>1329</v>
      </c>
      <c r="G2165" t="s">
        <v>8</v>
      </c>
    </row>
    <row r="2166" spans="1:7" x14ac:dyDescent="0.3">
      <c r="A2166" s="3" t="s">
        <v>1575</v>
      </c>
      <c r="B2166" s="2">
        <v>45595.628648067126</v>
      </c>
      <c r="C2166" s="3" t="s">
        <v>3</v>
      </c>
      <c r="D2166" t="s">
        <v>515</v>
      </c>
      <c r="E2166">
        <v>35.76</v>
      </c>
      <c r="F2166" s="3" t="s">
        <v>1327</v>
      </c>
      <c r="G2166" t="s">
        <v>8</v>
      </c>
    </row>
    <row r="2167" spans="1:7" x14ac:dyDescent="0.3">
      <c r="A2167" s="3" t="s">
        <v>1575</v>
      </c>
      <c r="B2167" s="2">
        <v>45595.629896331018</v>
      </c>
      <c r="C2167" s="3" t="s">
        <v>3</v>
      </c>
      <c r="D2167" t="s">
        <v>515</v>
      </c>
      <c r="E2167">
        <v>35.76</v>
      </c>
      <c r="F2167" s="3" t="s">
        <v>1327</v>
      </c>
      <c r="G2167" t="s">
        <v>8</v>
      </c>
    </row>
    <row r="2168" spans="1:7" x14ac:dyDescent="0.3">
      <c r="A2168" s="3" t="s">
        <v>1575</v>
      </c>
      <c r="B2168" s="2">
        <v>45595.670004340274</v>
      </c>
      <c r="C2168" s="3" t="s">
        <v>3</v>
      </c>
      <c r="D2168" t="s">
        <v>848</v>
      </c>
      <c r="E2168">
        <v>30.86</v>
      </c>
      <c r="F2168" s="3" t="s">
        <v>1330</v>
      </c>
      <c r="G2168" t="s">
        <v>8</v>
      </c>
    </row>
    <row r="2169" spans="1:7" x14ac:dyDescent="0.3">
      <c r="A2169" s="3" t="s">
        <v>1575</v>
      </c>
      <c r="B2169" s="2">
        <v>45595.755700150461</v>
      </c>
      <c r="C2169" s="3" t="s">
        <v>3</v>
      </c>
      <c r="D2169" t="s">
        <v>849</v>
      </c>
      <c r="E2169">
        <v>35.76</v>
      </c>
      <c r="F2169" s="3" t="s">
        <v>1328</v>
      </c>
      <c r="G2169" t="s">
        <v>8</v>
      </c>
    </row>
    <row r="2170" spans="1:7" x14ac:dyDescent="0.3">
      <c r="A2170" s="3" t="s">
        <v>1575</v>
      </c>
      <c r="B2170" s="2">
        <v>45595.804531076392</v>
      </c>
      <c r="C2170" s="3" t="s">
        <v>3</v>
      </c>
      <c r="D2170" t="s">
        <v>827</v>
      </c>
      <c r="E2170">
        <v>30.86</v>
      </c>
      <c r="F2170" s="3" t="s">
        <v>1330</v>
      </c>
      <c r="G2170" t="s">
        <v>8</v>
      </c>
    </row>
    <row r="2171" spans="1:7" x14ac:dyDescent="0.3">
      <c r="A2171" s="3" t="s">
        <v>1575</v>
      </c>
      <c r="B2171" s="2">
        <v>45595.82177303241</v>
      </c>
      <c r="C2171" s="3" t="s">
        <v>3</v>
      </c>
      <c r="D2171" t="s">
        <v>850</v>
      </c>
      <c r="E2171">
        <v>30.86</v>
      </c>
      <c r="F2171" s="3" t="s">
        <v>1330</v>
      </c>
      <c r="G2171" t="s">
        <v>8</v>
      </c>
    </row>
    <row r="2172" spans="1:7" x14ac:dyDescent="0.3">
      <c r="A2172" s="3" t="s">
        <v>1576</v>
      </c>
      <c r="B2172" s="2">
        <v>45596.329367256942</v>
      </c>
      <c r="C2172" s="3" t="s">
        <v>3</v>
      </c>
      <c r="D2172" t="s">
        <v>711</v>
      </c>
      <c r="E2172">
        <v>35.76</v>
      </c>
      <c r="F2172" s="3" t="s">
        <v>1327</v>
      </c>
      <c r="G2172" t="s">
        <v>8</v>
      </c>
    </row>
    <row r="2173" spans="1:7" x14ac:dyDescent="0.3">
      <c r="A2173" s="3" t="s">
        <v>1576</v>
      </c>
      <c r="B2173" s="2">
        <v>45596.360346041663</v>
      </c>
      <c r="C2173" s="3" t="s">
        <v>3</v>
      </c>
      <c r="D2173" t="s">
        <v>691</v>
      </c>
      <c r="E2173">
        <v>35.76</v>
      </c>
      <c r="F2173" s="3" t="s">
        <v>1327</v>
      </c>
      <c r="G2173" t="s">
        <v>8</v>
      </c>
    </row>
    <row r="2174" spans="1:7" x14ac:dyDescent="0.3">
      <c r="A2174" s="3" t="s">
        <v>1576</v>
      </c>
      <c r="B2174" s="2">
        <v>45596.387721064813</v>
      </c>
      <c r="C2174" s="3" t="s">
        <v>3</v>
      </c>
      <c r="D2174" t="s">
        <v>284</v>
      </c>
      <c r="E2174">
        <v>30.86</v>
      </c>
      <c r="F2174" s="3" t="s">
        <v>1330</v>
      </c>
      <c r="G2174" t="s">
        <v>8</v>
      </c>
    </row>
    <row r="2175" spans="1:7" x14ac:dyDescent="0.3">
      <c r="A2175" s="3" t="s">
        <v>1576</v>
      </c>
      <c r="B2175" s="2">
        <v>45596.666281111109</v>
      </c>
      <c r="C2175" s="3" t="s">
        <v>3</v>
      </c>
      <c r="D2175" t="s">
        <v>851</v>
      </c>
      <c r="E2175">
        <v>35.76</v>
      </c>
      <c r="F2175" s="3" t="s">
        <v>1327</v>
      </c>
      <c r="G2175" t="s">
        <v>8</v>
      </c>
    </row>
    <row r="2176" spans="1:7" x14ac:dyDescent="0.3">
      <c r="A2176" s="3" t="s">
        <v>1576</v>
      </c>
      <c r="B2176" s="2">
        <v>45596.667025266201</v>
      </c>
      <c r="C2176" s="3" t="s">
        <v>3</v>
      </c>
      <c r="D2176" t="s">
        <v>852</v>
      </c>
      <c r="E2176">
        <v>30.86</v>
      </c>
      <c r="F2176" s="3" t="s">
        <v>1330</v>
      </c>
      <c r="G2176" t="s">
        <v>8</v>
      </c>
    </row>
    <row r="2177" spans="1:7" x14ac:dyDescent="0.3">
      <c r="A2177" s="3" t="s">
        <v>1577</v>
      </c>
      <c r="B2177" s="2">
        <v>45597.350039363424</v>
      </c>
      <c r="C2177" s="3" t="s">
        <v>3</v>
      </c>
      <c r="D2177" t="s">
        <v>850</v>
      </c>
      <c r="E2177">
        <v>35.76</v>
      </c>
      <c r="F2177" s="3" t="s">
        <v>1331</v>
      </c>
      <c r="G2177" t="s">
        <v>8</v>
      </c>
    </row>
    <row r="2178" spans="1:7" x14ac:dyDescent="0.3">
      <c r="A2178" s="3" t="s">
        <v>1577</v>
      </c>
      <c r="B2178" s="2">
        <v>45597.354833819445</v>
      </c>
      <c r="C2178" s="3" t="s">
        <v>3</v>
      </c>
      <c r="D2178" t="s">
        <v>312</v>
      </c>
      <c r="E2178">
        <v>25.96</v>
      </c>
      <c r="F2178" s="3" t="s">
        <v>1329</v>
      </c>
      <c r="G2178" t="s">
        <v>8</v>
      </c>
    </row>
    <row r="2179" spans="1:7" x14ac:dyDescent="0.3">
      <c r="A2179" s="3" t="s">
        <v>1577</v>
      </c>
      <c r="B2179" s="2">
        <v>45597.454749710647</v>
      </c>
      <c r="C2179" s="3" t="s">
        <v>3</v>
      </c>
      <c r="D2179" t="s">
        <v>620</v>
      </c>
      <c r="E2179">
        <v>35.76</v>
      </c>
      <c r="F2179" s="3" t="s">
        <v>1327</v>
      </c>
      <c r="G2179" t="s">
        <v>8</v>
      </c>
    </row>
    <row r="2180" spans="1:7" x14ac:dyDescent="0.3">
      <c r="A2180" s="3" t="s">
        <v>1577</v>
      </c>
      <c r="B2180" s="2">
        <v>45597.528779340275</v>
      </c>
      <c r="C2180" s="3" t="s">
        <v>3</v>
      </c>
      <c r="D2180" t="s">
        <v>20</v>
      </c>
      <c r="E2180">
        <v>35.76</v>
      </c>
      <c r="F2180" s="3" t="s">
        <v>1331</v>
      </c>
      <c r="G2180" t="s">
        <v>8</v>
      </c>
    </row>
    <row r="2181" spans="1:7" x14ac:dyDescent="0.3">
      <c r="A2181" s="3" t="s">
        <v>1577</v>
      </c>
      <c r="B2181" s="2">
        <v>45597.529380069442</v>
      </c>
      <c r="C2181" s="3" t="s">
        <v>3</v>
      </c>
      <c r="D2181" t="s">
        <v>20</v>
      </c>
      <c r="E2181">
        <v>35.76</v>
      </c>
      <c r="F2181" s="3" t="s">
        <v>1331</v>
      </c>
      <c r="G2181" t="s">
        <v>8</v>
      </c>
    </row>
    <row r="2182" spans="1:7" x14ac:dyDescent="0.3">
      <c r="A2182" s="3" t="s">
        <v>1577</v>
      </c>
      <c r="B2182" s="2">
        <v>45597.663685462961</v>
      </c>
      <c r="C2182" s="3" t="s">
        <v>3</v>
      </c>
      <c r="D2182" t="s">
        <v>853</v>
      </c>
      <c r="E2182">
        <v>25.96</v>
      </c>
      <c r="F2182" s="3" t="s">
        <v>1332</v>
      </c>
      <c r="G2182" t="s">
        <v>8</v>
      </c>
    </row>
    <row r="2183" spans="1:7" x14ac:dyDescent="0.3">
      <c r="A2183" s="3" t="s">
        <v>1577</v>
      </c>
      <c r="B2183" s="2">
        <v>45597.945785833334</v>
      </c>
      <c r="C2183" s="3" t="s">
        <v>3</v>
      </c>
      <c r="D2183" t="s">
        <v>703</v>
      </c>
      <c r="E2183">
        <v>30.86</v>
      </c>
      <c r="F2183" s="3" t="s">
        <v>1330</v>
      </c>
      <c r="G2183" t="s">
        <v>8</v>
      </c>
    </row>
    <row r="2184" spans="1:7" x14ac:dyDescent="0.3">
      <c r="A2184" s="3" t="s">
        <v>1578</v>
      </c>
      <c r="B2184" s="2">
        <v>45598.347040787034</v>
      </c>
      <c r="C2184" s="3" t="s">
        <v>3</v>
      </c>
      <c r="D2184" t="s">
        <v>149</v>
      </c>
      <c r="E2184">
        <v>25.96</v>
      </c>
      <c r="F2184" s="3" t="s">
        <v>1332</v>
      </c>
      <c r="G2184" t="s">
        <v>8</v>
      </c>
    </row>
    <row r="2185" spans="1:7" x14ac:dyDescent="0.3">
      <c r="A2185" s="3" t="s">
        <v>1578</v>
      </c>
      <c r="B2185" s="2">
        <v>45598.434559803238</v>
      </c>
      <c r="C2185" s="3" t="s">
        <v>3</v>
      </c>
      <c r="D2185" t="s">
        <v>836</v>
      </c>
      <c r="E2185">
        <v>35.76</v>
      </c>
      <c r="F2185" s="3" t="s">
        <v>1331</v>
      </c>
      <c r="G2185" t="s">
        <v>8</v>
      </c>
    </row>
    <row r="2186" spans="1:7" x14ac:dyDescent="0.3">
      <c r="A2186" s="3" t="s">
        <v>1578</v>
      </c>
      <c r="B2186" s="2">
        <v>45598.439694004628</v>
      </c>
      <c r="C2186" s="3" t="s">
        <v>3</v>
      </c>
      <c r="D2186" t="s">
        <v>105</v>
      </c>
      <c r="E2186">
        <v>30.86</v>
      </c>
      <c r="F2186" s="3" t="s">
        <v>1330</v>
      </c>
      <c r="G2186" t="s">
        <v>8</v>
      </c>
    </row>
    <row r="2187" spans="1:7" x14ac:dyDescent="0.3">
      <c r="A2187" s="3" t="s">
        <v>1578</v>
      </c>
      <c r="B2187" s="2">
        <v>45598.621002870372</v>
      </c>
      <c r="C2187" s="3" t="s">
        <v>3</v>
      </c>
      <c r="D2187" t="s">
        <v>854</v>
      </c>
      <c r="E2187">
        <v>30.86</v>
      </c>
      <c r="F2187" s="3" t="s">
        <v>1330</v>
      </c>
      <c r="G2187" t="s">
        <v>8</v>
      </c>
    </row>
    <row r="2188" spans="1:7" x14ac:dyDescent="0.3">
      <c r="A2188" s="3" t="s">
        <v>1578</v>
      </c>
      <c r="B2188" s="2">
        <v>45598.683516840276</v>
      </c>
      <c r="C2188" s="3" t="s">
        <v>3</v>
      </c>
      <c r="D2188" t="s">
        <v>515</v>
      </c>
      <c r="E2188">
        <v>35.76</v>
      </c>
      <c r="F2188" s="3" t="s">
        <v>1328</v>
      </c>
      <c r="G2188" t="s">
        <v>8</v>
      </c>
    </row>
    <row r="2189" spans="1:7" x14ac:dyDescent="0.3">
      <c r="A2189" s="3" t="s">
        <v>1578</v>
      </c>
      <c r="B2189" s="2">
        <v>45598.684687638888</v>
      </c>
      <c r="C2189" s="3" t="s">
        <v>3</v>
      </c>
      <c r="D2189" t="s">
        <v>515</v>
      </c>
      <c r="E2189">
        <v>35.76</v>
      </c>
      <c r="F2189" s="3" t="s">
        <v>1327</v>
      </c>
      <c r="G2189" t="s">
        <v>8</v>
      </c>
    </row>
    <row r="2190" spans="1:7" x14ac:dyDescent="0.3">
      <c r="A2190" s="3" t="s">
        <v>1578</v>
      </c>
      <c r="B2190" s="2">
        <v>45598.692419039355</v>
      </c>
      <c r="C2190" s="3" t="s">
        <v>3</v>
      </c>
      <c r="D2190" t="s">
        <v>855</v>
      </c>
      <c r="E2190">
        <v>35.76</v>
      </c>
      <c r="F2190" s="3" t="s">
        <v>1327</v>
      </c>
      <c r="G2190" t="s">
        <v>8</v>
      </c>
    </row>
    <row r="2191" spans="1:7" x14ac:dyDescent="0.3">
      <c r="A2191" s="3" t="s">
        <v>1578</v>
      </c>
      <c r="B2191" s="2">
        <v>45598.762814583337</v>
      </c>
      <c r="C2191" s="3" t="s">
        <v>3</v>
      </c>
      <c r="D2191" t="s">
        <v>628</v>
      </c>
      <c r="E2191">
        <v>30.86</v>
      </c>
      <c r="F2191" s="3" t="s">
        <v>1330</v>
      </c>
      <c r="G2191" t="s">
        <v>8</v>
      </c>
    </row>
    <row r="2192" spans="1:7" x14ac:dyDescent="0.3">
      <c r="A2192" s="3" t="s">
        <v>1578</v>
      </c>
      <c r="B2192" s="2">
        <v>45598.79055002315</v>
      </c>
      <c r="C2192" s="3" t="s">
        <v>3</v>
      </c>
      <c r="D2192" t="s">
        <v>856</v>
      </c>
      <c r="E2192">
        <v>25.96</v>
      </c>
      <c r="F2192" s="3" t="s">
        <v>1329</v>
      </c>
      <c r="G2192" t="s">
        <v>8</v>
      </c>
    </row>
    <row r="2193" spans="1:7" x14ac:dyDescent="0.3">
      <c r="A2193" s="3" t="s">
        <v>1579</v>
      </c>
      <c r="B2193" s="2">
        <v>45599.349309745368</v>
      </c>
      <c r="C2193" s="3" t="s">
        <v>3</v>
      </c>
      <c r="D2193" t="s">
        <v>149</v>
      </c>
      <c r="E2193">
        <v>25.96</v>
      </c>
      <c r="F2193" s="3" t="s">
        <v>1332</v>
      </c>
      <c r="G2193" t="s">
        <v>8</v>
      </c>
    </row>
    <row r="2194" spans="1:7" x14ac:dyDescent="0.3">
      <c r="A2194" s="3" t="s">
        <v>1579</v>
      </c>
      <c r="B2194" s="2">
        <v>45599.407708622683</v>
      </c>
      <c r="C2194" s="3" t="s">
        <v>3</v>
      </c>
      <c r="D2194" t="s">
        <v>48</v>
      </c>
      <c r="E2194">
        <v>30.86</v>
      </c>
      <c r="F2194" s="3" t="s">
        <v>1330</v>
      </c>
      <c r="G2194" t="s">
        <v>8</v>
      </c>
    </row>
    <row r="2195" spans="1:7" x14ac:dyDescent="0.3">
      <c r="A2195" s="3" t="s">
        <v>1579</v>
      </c>
      <c r="B2195" s="2">
        <v>45599.408472418982</v>
      </c>
      <c r="C2195" s="3" t="s">
        <v>3</v>
      </c>
      <c r="D2195" t="s">
        <v>48</v>
      </c>
      <c r="E2195">
        <v>30.86</v>
      </c>
      <c r="F2195" s="3" t="s">
        <v>1330</v>
      </c>
      <c r="G2195" t="s">
        <v>8</v>
      </c>
    </row>
    <row r="2196" spans="1:7" x14ac:dyDescent="0.3">
      <c r="A2196" s="3" t="s">
        <v>1579</v>
      </c>
      <c r="B2196" s="2">
        <v>45599.55128939815</v>
      </c>
      <c r="C2196" s="3" t="s">
        <v>3</v>
      </c>
      <c r="D2196" t="s">
        <v>857</v>
      </c>
      <c r="E2196">
        <v>35.76</v>
      </c>
      <c r="F2196" s="3" t="s">
        <v>1327</v>
      </c>
      <c r="G2196" t="s">
        <v>8</v>
      </c>
    </row>
    <row r="2197" spans="1:7" x14ac:dyDescent="0.3">
      <c r="A2197" s="3" t="s">
        <v>1579</v>
      </c>
      <c r="B2197" s="2">
        <v>45599.552044826392</v>
      </c>
      <c r="C2197" s="3" t="s">
        <v>3</v>
      </c>
      <c r="D2197" t="s">
        <v>857</v>
      </c>
      <c r="E2197">
        <v>30.86</v>
      </c>
      <c r="F2197" s="3" t="s">
        <v>1330</v>
      </c>
      <c r="G2197" t="s">
        <v>8</v>
      </c>
    </row>
    <row r="2198" spans="1:7" x14ac:dyDescent="0.3">
      <c r="A2198" s="3" t="s">
        <v>1579</v>
      </c>
      <c r="B2198" s="2">
        <v>45599.554453032404</v>
      </c>
      <c r="C2198" s="3" t="s">
        <v>3</v>
      </c>
      <c r="D2198" t="s">
        <v>236</v>
      </c>
      <c r="E2198">
        <v>35.76</v>
      </c>
      <c r="F2198" s="3" t="s">
        <v>1331</v>
      </c>
      <c r="G2198" t="s">
        <v>8</v>
      </c>
    </row>
    <row r="2199" spans="1:7" x14ac:dyDescent="0.3">
      <c r="A2199" s="3" t="s">
        <v>1579</v>
      </c>
      <c r="B2199" s="2">
        <v>45599.572436527778</v>
      </c>
      <c r="C2199" s="3" t="s">
        <v>3</v>
      </c>
      <c r="D2199" t="s">
        <v>858</v>
      </c>
      <c r="E2199">
        <v>25.96</v>
      </c>
      <c r="F2199" s="3" t="s">
        <v>1329</v>
      </c>
      <c r="G2199" t="s">
        <v>8</v>
      </c>
    </row>
    <row r="2200" spans="1:7" x14ac:dyDescent="0.3">
      <c r="A2200" s="3" t="s">
        <v>1579</v>
      </c>
      <c r="B2200" s="2">
        <v>45599.582651354169</v>
      </c>
      <c r="C2200" s="3" t="s">
        <v>3</v>
      </c>
      <c r="D2200" t="s">
        <v>859</v>
      </c>
      <c r="E2200">
        <v>30.86</v>
      </c>
      <c r="F2200" s="3" t="s">
        <v>1330</v>
      </c>
      <c r="G2200" t="s">
        <v>8</v>
      </c>
    </row>
    <row r="2201" spans="1:7" x14ac:dyDescent="0.3">
      <c r="A2201" s="3" t="s">
        <v>1579</v>
      </c>
      <c r="B2201" s="2">
        <v>45599.677288252315</v>
      </c>
      <c r="C2201" s="3" t="s">
        <v>3</v>
      </c>
      <c r="D2201" t="s">
        <v>630</v>
      </c>
      <c r="E2201">
        <v>35.76</v>
      </c>
      <c r="F2201" s="3" t="s">
        <v>1328</v>
      </c>
      <c r="G2201" t="s">
        <v>8</v>
      </c>
    </row>
    <row r="2202" spans="1:7" x14ac:dyDescent="0.3">
      <c r="A2202" s="3" t="s">
        <v>1579</v>
      </c>
      <c r="B2202" s="2">
        <v>45599.678281793982</v>
      </c>
      <c r="C2202" s="3" t="s">
        <v>3</v>
      </c>
      <c r="D2202" t="s">
        <v>630</v>
      </c>
      <c r="E2202">
        <v>35.76</v>
      </c>
      <c r="F2202" s="3" t="s">
        <v>1328</v>
      </c>
      <c r="G2202" t="s">
        <v>8</v>
      </c>
    </row>
    <row r="2203" spans="1:7" x14ac:dyDescent="0.3">
      <c r="A2203" s="3" t="s">
        <v>1579</v>
      </c>
      <c r="B2203" s="2">
        <v>45599.68098513889</v>
      </c>
      <c r="C2203" s="3" t="s">
        <v>3</v>
      </c>
      <c r="D2203" t="s">
        <v>860</v>
      </c>
      <c r="E2203">
        <v>25.96</v>
      </c>
      <c r="F2203" s="3" t="s">
        <v>1329</v>
      </c>
      <c r="G2203" t="s">
        <v>8</v>
      </c>
    </row>
    <row r="2204" spans="1:7" x14ac:dyDescent="0.3">
      <c r="A2204" s="3" t="s">
        <v>1579</v>
      </c>
      <c r="B2204" s="2">
        <v>45599.681783043983</v>
      </c>
      <c r="C2204" s="3" t="s">
        <v>3</v>
      </c>
      <c r="D2204" t="s">
        <v>860</v>
      </c>
      <c r="E2204">
        <v>25.96</v>
      </c>
      <c r="F2204" s="3" t="s">
        <v>1329</v>
      </c>
      <c r="G2204" t="s">
        <v>8</v>
      </c>
    </row>
    <row r="2205" spans="1:7" x14ac:dyDescent="0.3">
      <c r="A2205" s="3" t="s">
        <v>1579</v>
      </c>
      <c r="B2205" s="2">
        <v>45599.851558229166</v>
      </c>
      <c r="C2205" s="3" t="s">
        <v>3</v>
      </c>
      <c r="D2205" t="s">
        <v>233</v>
      </c>
      <c r="E2205">
        <v>35.76</v>
      </c>
      <c r="F2205" s="3" t="s">
        <v>1331</v>
      </c>
      <c r="G2205" t="s">
        <v>8</v>
      </c>
    </row>
    <row r="2206" spans="1:7" x14ac:dyDescent="0.3">
      <c r="A2206" s="3" t="s">
        <v>1580</v>
      </c>
      <c r="B2206" s="2">
        <v>45600.321954618055</v>
      </c>
      <c r="C2206" s="3" t="s">
        <v>3</v>
      </c>
      <c r="D2206" t="s">
        <v>704</v>
      </c>
      <c r="E2206">
        <v>35.76</v>
      </c>
      <c r="F2206" s="3" t="s">
        <v>1327</v>
      </c>
      <c r="G2206" t="s">
        <v>8</v>
      </c>
    </row>
    <row r="2207" spans="1:7" x14ac:dyDescent="0.3">
      <c r="A2207" s="3" t="s">
        <v>1580</v>
      </c>
      <c r="B2207" s="2">
        <v>45600.35941365741</v>
      </c>
      <c r="C2207" s="3" t="s">
        <v>3</v>
      </c>
      <c r="D2207" t="s">
        <v>284</v>
      </c>
      <c r="E2207">
        <v>35.76</v>
      </c>
      <c r="F2207" s="3" t="s">
        <v>1327</v>
      </c>
      <c r="G2207" t="s">
        <v>8</v>
      </c>
    </row>
    <row r="2208" spans="1:7" x14ac:dyDescent="0.3">
      <c r="A2208" s="3" t="s">
        <v>1580</v>
      </c>
      <c r="B2208" s="2">
        <v>45600.36040351852</v>
      </c>
      <c r="C2208" s="3" t="s">
        <v>3</v>
      </c>
      <c r="D2208" t="s">
        <v>284</v>
      </c>
      <c r="E2208">
        <v>30.86</v>
      </c>
      <c r="F2208" s="3" t="s">
        <v>1330</v>
      </c>
      <c r="G2208" t="s">
        <v>8</v>
      </c>
    </row>
    <row r="2209" spans="1:7" x14ac:dyDescent="0.3">
      <c r="A2209" s="3" t="s">
        <v>1580</v>
      </c>
      <c r="B2209" s="2">
        <v>45600.523330856478</v>
      </c>
      <c r="C2209" s="3" t="s">
        <v>3</v>
      </c>
      <c r="D2209" t="s">
        <v>861</v>
      </c>
      <c r="E2209">
        <v>25.96</v>
      </c>
      <c r="F2209" s="3" t="s">
        <v>1329</v>
      </c>
      <c r="G2209" t="s">
        <v>8</v>
      </c>
    </row>
    <row r="2210" spans="1:7" x14ac:dyDescent="0.3">
      <c r="A2210" s="3" t="s">
        <v>1580</v>
      </c>
      <c r="B2210" s="2">
        <v>45600.524375706016</v>
      </c>
      <c r="C2210" s="3" t="s">
        <v>3</v>
      </c>
      <c r="D2210" t="s">
        <v>862</v>
      </c>
      <c r="E2210">
        <v>30.86</v>
      </c>
      <c r="F2210" s="3" t="s">
        <v>1330</v>
      </c>
      <c r="G2210" t="s">
        <v>8</v>
      </c>
    </row>
    <row r="2211" spans="1:7" x14ac:dyDescent="0.3">
      <c r="A2211" s="3" t="s">
        <v>1580</v>
      </c>
      <c r="B2211" s="2">
        <v>45600.614329317126</v>
      </c>
      <c r="C2211" s="3" t="s">
        <v>3</v>
      </c>
      <c r="D2211" t="s">
        <v>20</v>
      </c>
      <c r="E2211">
        <v>35.76</v>
      </c>
      <c r="F2211" s="3" t="s">
        <v>1331</v>
      </c>
      <c r="G2211" t="s">
        <v>8</v>
      </c>
    </row>
    <row r="2212" spans="1:7" x14ac:dyDescent="0.3">
      <c r="A2212" s="3" t="s">
        <v>1580</v>
      </c>
      <c r="B2212" s="2">
        <v>45600.614815104163</v>
      </c>
      <c r="C2212" s="3" t="s">
        <v>3</v>
      </c>
      <c r="D2212" t="s">
        <v>20</v>
      </c>
      <c r="E2212">
        <v>35.76</v>
      </c>
      <c r="F2212" s="3" t="s">
        <v>1331</v>
      </c>
      <c r="G2212" t="s">
        <v>8</v>
      </c>
    </row>
    <row r="2213" spans="1:7" x14ac:dyDescent="0.3">
      <c r="A2213" s="3" t="s">
        <v>1581</v>
      </c>
      <c r="B2213" s="2">
        <v>45601.326060347223</v>
      </c>
      <c r="C2213" s="3" t="s">
        <v>3</v>
      </c>
      <c r="D2213" t="s">
        <v>704</v>
      </c>
      <c r="E2213">
        <v>35.76</v>
      </c>
      <c r="F2213" s="3" t="s">
        <v>1331</v>
      </c>
      <c r="G2213" t="s">
        <v>8</v>
      </c>
    </row>
    <row r="2214" spans="1:7" x14ac:dyDescent="0.3">
      <c r="A2214" s="3" t="s">
        <v>1581</v>
      </c>
      <c r="B2214" s="2">
        <v>45601.378956134256</v>
      </c>
      <c r="C2214" s="3" t="s">
        <v>3</v>
      </c>
      <c r="D2214" t="s">
        <v>284</v>
      </c>
      <c r="E2214">
        <v>30.86</v>
      </c>
      <c r="F2214" s="3" t="s">
        <v>1330</v>
      </c>
      <c r="G2214" t="s">
        <v>8</v>
      </c>
    </row>
    <row r="2215" spans="1:7" x14ac:dyDescent="0.3">
      <c r="A2215" s="3" t="s">
        <v>1581</v>
      </c>
      <c r="B2215" s="2">
        <v>45601.383475972223</v>
      </c>
      <c r="C2215" s="3" t="s">
        <v>3</v>
      </c>
      <c r="D2215" t="s">
        <v>739</v>
      </c>
      <c r="E2215">
        <v>35.76</v>
      </c>
      <c r="F2215" s="3" t="s">
        <v>1334</v>
      </c>
      <c r="G2215" t="s">
        <v>8</v>
      </c>
    </row>
    <row r="2216" spans="1:7" x14ac:dyDescent="0.3">
      <c r="A2216" s="3" t="s">
        <v>1581</v>
      </c>
      <c r="B2216" s="2">
        <v>45601.384494861108</v>
      </c>
      <c r="C2216" s="3" t="s">
        <v>3</v>
      </c>
      <c r="D2216" t="s">
        <v>739</v>
      </c>
      <c r="E2216">
        <v>30.86</v>
      </c>
      <c r="F2216" s="3" t="s">
        <v>1330</v>
      </c>
      <c r="G2216" t="s">
        <v>8</v>
      </c>
    </row>
    <row r="2217" spans="1:7" x14ac:dyDescent="0.3">
      <c r="A2217" s="3" t="s">
        <v>1581</v>
      </c>
      <c r="B2217" s="2">
        <v>45601.44565105324</v>
      </c>
      <c r="C2217" s="3" t="s">
        <v>3</v>
      </c>
      <c r="D2217" t="s">
        <v>20</v>
      </c>
      <c r="E2217">
        <v>30.86</v>
      </c>
      <c r="F2217" s="3" t="s">
        <v>1330</v>
      </c>
      <c r="G2217" t="s">
        <v>8</v>
      </c>
    </row>
    <row r="2218" spans="1:7" x14ac:dyDescent="0.3">
      <c r="A2218" s="3" t="s">
        <v>1581</v>
      </c>
      <c r="B2218" s="2">
        <v>45601.491317812499</v>
      </c>
      <c r="C2218" s="3" t="s">
        <v>3</v>
      </c>
      <c r="D2218" t="s">
        <v>863</v>
      </c>
      <c r="E2218">
        <v>35.76</v>
      </c>
      <c r="F2218" s="3" t="s">
        <v>1331</v>
      </c>
      <c r="G2218" t="s">
        <v>8</v>
      </c>
    </row>
    <row r="2219" spans="1:7" x14ac:dyDescent="0.3">
      <c r="A2219" s="3" t="s">
        <v>1581</v>
      </c>
      <c r="B2219" s="2">
        <v>45601.491926898147</v>
      </c>
      <c r="C2219" s="3" t="s">
        <v>3</v>
      </c>
      <c r="D2219" t="s">
        <v>864</v>
      </c>
      <c r="E2219">
        <v>35.76</v>
      </c>
      <c r="F2219" s="3" t="s">
        <v>1327</v>
      </c>
      <c r="G2219" t="s">
        <v>8</v>
      </c>
    </row>
    <row r="2220" spans="1:7" x14ac:dyDescent="0.3">
      <c r="A2220" s="3" t="s">
        <v>1581</v>
      </c>
      <c r="B2220" s="2">
        <v>45601.608771481478</v>
      </c>
      <c r="C2220" s="3" t="s">
        <v>3</v>
      </c>
      <c r="D2220" t="s">
        <v>865</v>
      </c>
      <c r="E2220">
        <v>35.76</v>
      </c>
      <c r="F2220" s="3" t="s">
        <v>1327</v>
      </c>
      <c r="G2220" t="s">
        <v>8</v>
      </c>
    </row>
    <row r="2221" spans="1:7" x14ac:dyDescent="0.3">
      <c r="A2221" s="3" t="s">
        <v>1581</v>
      </c>
      <c r="B2221" s="2">
        <v>45601.612361666666</v>
      </c>
      <c r="C2221" s="3" t="s">
        <v>3</v>
      </c>
      <c r="D2221" t="s">
        <v>866</v>
      </c>
      <c r="E2221">
        <v>35.76</v>
      </c>
      <c r="F2221" s="3" t="s">
        <v>1327</v>
      </c>
      <c r="G2221" t="s">
        <v>8</v>
      </c>
    </row>
    <row r="2222" spans="1:7" x14ac:dyDescent="0.3">
      <c r="A2222" s="3" t="s">
        <v>1581</v>
      </c>
      <c r="B2222" s="2">
        <v>45601.786762430558</v>
      </c>
      <c r="C2222" s="3" t="s">
        <v>3</v>
      </c>
      <c r="D2222" t="s">
        <v>463</v>
      </c>
      <c r="E2222">
        <v>35.76</v>
      </c>
      <c r="F2222" s="3" t="s">
        <v>1334</v>
      </c>
      <c r="G2222" t="s">
        <v>8</v>
      </c>
    </row>
    <row r="2223" spans="1:7" x14ac:dyDescent="0.3">
      <c r="A2223" s="3" t="s">
        <v>1581</v>
      </c>
      <c r="B2223" s="2">
        <v>45601.787624155091</v>
      </c>
      <c r="C2223" s="3" t="s">
        <v>3</v>
      </c>
      <c r="D2223" t="s">
        <v>463</v>
      </c>
      <c r="E2223">
        <v>35.76</v>
      </c>
      <c r="F2223" s="3" t="s">
        <v>1334</v>
      </c>
      <c r="G2223" t="s">
        <v>8</v>
      </c>
    </row>
    <row r="2224" spans="1:7" x14ac:dyDescent="0.3">
      <c r="A2224" s="3" t="s">
        <v>1581</v>
      </c>
      <c r="B2224" s="2">
        <v>45601.788410023146</v>
      </c>
      <c r="C2224" s="3" t="s">
        <v>3</v>
      </c>
      <c r="D2224" t="s">
        <v>463</v>
      </c>
      <c r="E2224">
        <v>35.76</v>
      </c>
      <c r="F2224" s="3" t="s">
        <v>1334</v>
      </c>
      <c r="G2224" t="s">
        <v>8</v>
      </c>
    </row>
    <row r="2225" spans="1:7" x14ac:dyDescent="0.3">
      <c r="A2225" s="3" t="s">
        <v>1581</v>
      </c>
      <c r="B2225" s="2">
        <v>45601.903295671298</v>
      </c>
      <c r="C2225" s="3" t="s">
        <v>3</v>
      </c>
      <c r="D2225" t="s">
        <v>867</v>
      </c>
      <c r="E2225">
        <v>35.76</v>
      </c>
      <c r="F2225" s="3" t="s">
        <v>1331</v>
      </c>
      <c r="G2225" t="s">
        <v>8</v>
      </c>
    </row>
    <row r="2226" spans="1:7" x14ac:dyDescent="0.3">
      <c r="A2226" s="3" t="s">
        <v>1581</v>
      </c>
      <c r="B2226" s="2">
        <v>45601.904198506942</v>
      </c>
      <c r="C2226" s="3" t="s">
        <v>3</v>
      </c>
      <c r="D2226" t="s">
        <v>867</v>
      </c>
      <c r="E2226">
        <v>35.76</v>
      </c>
      <c r="F2226" s="3" t="s">
        <v>1331</v>
      </c>
      <c r="G2226" t="s">
        <v>8</v>
      </c>
    </row>
    <row r="2227" spans="1:7" x14ac:dyDescent="0.3">
      <c r="A2227" s="3" t="s">
        <v>1581</v>
      </c>
      <c r="B2227" s="2">
        <v>45601.912727395837</v>
      </c>
      <c r="C2227" s="3" t="s">
        <v>3</v>
      </c>
      <c r="D2227" t="s">
        <v>730</v>
      </c>
      <c r="E2227">
        <v>35.76</v>
      </c>
      <c r="F2227" s="3" t="s">
        <v>1328</v>
      </c>
      <c r="G2227" t="s">
        <v>8</v>
      </c>
    </row>
    <row r="2228" spans="1:7" x14ac:dyDescent="0.3">
      <c r="A2228" s="3" t="s">
        <v>1581</v>
      </c>
      <c r="B2228" s="2">
        <v>45601.92072454861</v>
      </c>
      <c r="C2228" s="3" t="s">
        <v>3</v>
      </c>
      <c r="D2228" t="s">
        <v>645</v>
      </c>
      <c r="E2228">
        <v>35.76</v>
      </c>
      <c r="F2228" s="3" t="s">
        <v>1328</v>
      </c>
      <c r="G2228" t="s">
        <v>8</v>
      </c>
    </row>
    <row r="2229" spans="1:7" x14ac:dyDescent="0.3">
      <c r="A2229" s="3" t="s">
        <v>1581</v>
      </c>
      <c r="B2229" s="2">
        <v>45601.92128440972</v>
      </c>
      <c r="C2229" s="3" t="s">
        <v>3</v>
      </c>
      <c r="D2229" t="s">
        <v>645</v>
      </c>
      <c r="E2229">
        <v>30.86</v>
      </c>
      <c r="F2229" s="3" t="s">
        <v>1330</v>
      </c>
      <c r="G2229" t="s">
        <v>8</v>
      </c>
    </row>
    <row r="2230" spans="1:7" x14ac:dyDescent="0.3">
      <c r="A2230" s="3" t="s">
        <v>1582</v>
      </c>
      <c r="B2230" s="2">
        <v>45602.34126296296</v>
      </c>
      <c r="C2230" s="3" t="s">
        <v>3</v>
      </c>
      <c r="D2230" t="s">
        <v>578</v>
      </c>
      <c r="E2230">
        <v>35.76</v>
      </c>
      <c r="F2230" s="3" t="s">
        <v>1327</v>
      </c>
      <c r="G2230" t="s">
        <v>8</v>
      </c>
    </row>
    <row r="2231" spans="1:7" x14ac:dyDescent="0.3">
      <c r="A2231" s="3" t="s">
        <v>1582</v>
      </c>
      <c r="B2231" s="2">
        <v>45602.489944131943</v>
      </c>
      <c r="C2231" s="3" t="s">
        <v>3</v>
      </c>
      <c r="D2231" t="s">
        <v>868</v>
      </c>
      <c r="E2231">
        <v>21.06</v>
      </c>
      <c r="F2231" s="3" t="s">
        <v>1333</v>
      </c>
      <c r="G2231" t="s">
        <v>8</v>
      </c>
    </row>
    <row r="2232" spans="1:7" x14ac:dyDescent="0.3">
      <c r="A2232" s="3" t="s">
        <v>1582</v>
      </c>
      <c r="B2232" s="2">
        <v>45602.552463680557</v>
      </c>
      <c r="C2232" s="3" t="s">
        <v>3</v>
      </c>
      <c r="D2232" t="s">
        <v>750</v>
      </c>
      <c r="E2232">
        <v>25.96</v>
      </c>
      <c r="F2232" s="3" t="s">
        <v>1329</v>
      </c>
      <c r="G2232" t="s">
        <v>8</v>
      </c>
    </row>
    <row r="2233" spans="1:7" x14ac:dyDescent="0.3">
      <c r="A2233" s="3" t="s">
        <v>1582</v>
      </c>
      <c r="B2233" s="2">
        <v>45602.655746469907</v>
      </c>
      <c r="C2233" s="3" t="s">
        <v>3</v>
      </c>
      <c r="D2233" t="s">
        <v>630</v>
      </c>
      <c r="E2233">
        <v>35.76</v>
      </c>
      <c r="F2233" s="3" t="s">
        <v>1334</v>
      </c>
      <c r="G2233" t="s">
        <v>8</v>
      </c>
    </row>
    <row r="2234" spans="1:7" x14ac:dyDescent="0.3">
      <c r="A2234" s="3" t="s">
        <v>1582</v>
      </c>
      <c r="B2234" s="2">
        <v>45602.667173761576</v>
      </c>
      <c r="C2234" s="3" t="s">
        <v>3</v>
      </c>
      <c r="D2234" t="s">
        <v>869</v>
      </c>
      <c r="E2234">
        <v>35.76</v>
      </c>
      <c r="F2234" s="3" t="s">
        <v>1327</v>
      </c>
      <c r="G2234" t="s">
        <v>8</v>
      </c>
    </row>
    <row r="2235" spans="1:7" x14ac:dyDescent="0.3">
      <c r="A2235" s="3" t="s">
        <v>1582</v>
      </c>
      <c r="B2235" s="2">
        <v>45602.668114733795</v>
      </c>
      <c r="C2235" s="3" t="s">
        <v>3</v>
      </c>
      <c r="D2235" t="s">
        <v>870</v>
      </c>
      <c r="E2235">
        <v>35.76</v>
      </c>
      <c r="F2235" s="3" t="s">
        <v>1334</v>
      </c>
      <c r="G2235" t="s">
        <v>8</v>
      </c>
    </row>
    <row r="2236" spans="1:7" x14ac:dyDescent="0.3">
      <c r="A2236" s="3" t="s">
        <v>1582</v>
      </c>
      <c r="B2236" s="2">
        <v>45602.778273784723</v>
      </c>
      <c r="C2236" s="3" t="s">
        <v>3</v>
      </c>
      <c r="D2236" t="s">
        <v>871</v>
      </c>
      <c r="E2236">
        <v>35.76</v>
      </c>
      <c r="F2236" s="3" t="s">
        <v>1328</v>
      </c>
      <c r="G2236" t="s">
        <v>8</v>
      </c>
    </row>
    <row r="2237" spans="1:7" x14ac:dyDescent="0.3">
      <c r="A2237" s="3" t="s">
        <v>1582</v>
      </c>
      <c r="B2237" s="2">
        <v>45602.778827002316</v>
      </c>
      <c r="C2237" s="3" t="s">
        <v>3</v>
      </c>
      <c r="D2237" t="s">
        <v>871</v>
      </c>
      <c r="E2237">
        <v>35.76</v>
      </c>
      <c r="F2237" s="3" t="s">
        <v>1328</v>
      </c>
      <c r="G2237" t="s">
        <v>8</v>
      </c>
    </row>
    <row r="2238" spans="1:7" x14ac:dyDescent="0.3">
      <c r="A2238" s="3" t="s">
        <v>1583</v>
      </c>
      <c r="B2238" s="2">
        <v>45603.511990659725</v>
      </c>
      <c r="C2238" s="3" t="s">
        <v>3</v>
      </c>
      <c r="D2238" t="s">
        <v>872</v>
      </c>
      <c r="E2238">
        <v>35.76</v>
      </c>
      <c r="F2238" s="3" t="s">
        <v>1327</v>
      </c>
      <c r="G2238" t="s">
        <v>8</v>
      </c>
    </row>
    <row r="2239" spans="1:7" x14ac:dyDescent="0.3">
      <c r="A2239" s="3" t="s">
        <v>1583</v>
      </c>
      <c r="B2239" s="2">
        <v>45603.659844421294</v>
      </c>
      <c r="C2239" s="3" t="s">
        <v>3</v>
      </c>
      <c r="D2239" t="s">
        <v>873</v>
      </c>
      <c r="E2239">
        <v>25.96</v>
      </c>
      <c r="F2239" s="3" t="s">
        <v>1329</v>
      </c>
      <c r="G2239" t="s">
        <v>8</v>
      </c>
    </row>
    <row r="2240" spans="1:7" x14ac:dyDescent="0.3">
      <c r="A2240" s="3" t="s">
        <v>1583</v>
      </c>
      <c r="B2240" s="2">
        <v>45603.694206099535</v>
      </c>
      <c r="C2240" s="3" t="s">
        <v>3</v>
      </c>
      <c r="D2240" t="s">
        <v>874</v>
      </c>
      <c r="E2240">
        <v>25.96</v>
      </c>
      <c r="F2240" s="3" t="s">
        <v>1329</v>
      </c>
      <c r="G2240" t="s">
        <v>8</v>
      </c>
    </row>
    <row r="2241" spans="1:7" x14ac:dyDescent="0.3">
      <c r="A2241" s="3" t="s">
        <v>1583</v>
      </c>
      <c r="B2241" s="2">
        <v>45603.762195995369</v>
      </c>
      <c r="C2241" s="3" t="s">
        <v>3</v>
      </c>
      <c r="D2241" t="s">
        <v>836</v>
      </c>
      <c r="E2241">
        <v>35.76</v>
      </c>
      <c r="F2241" s="3" t="s">
        <v>1331</v>
      </c>
      <c r="G2241" t="s">
        <v>8</v>
      </c>
    </row>
    <row r="2242" spans="1:7" x14ac:dyDescent="0.3">
      <c r="A2242" s="3" t="s">
        <v>1583</v>
      </c>
      <c r="B2242" s="2">
        <v>45603.805726296298</v>
      </c>
      <c r="C2242" s="3" t="s">
        <v>3</v>
      </c>
      <c r="D2242" t="s">
        <v>875</v>
      </c>
      <c r="E2242">
        <v>35.76</v>
      </c>
      <c r="F2242" s="3" t="s">
        <v>1328</v>
      </c>
      <c r="G2242" t="s">
        <v>8</v>
      </c>
    </row>
    <row r="2243" spans="1:7" x14ac:dyDescent="0.3">
      <c r="A2243" s="3" t="s">
        <v>1583</v>
      </c>
      <c r="B2243" s="2">
        <v>45603.806690081015</v>
      </c>
      <c r="C2243" s="3" t="s">
        <v>3</v>
      </c>
      <c r="D2243" t="s">
        <v>875</v>
      </c>
      <c r="E2243">
        <v>35.76</v>
      </c>
      <c r="F2243" s="3" t="s">
        <v>1327</v>
      </c>
      <c r="G2243" t="s">
        <v>8</v>
      </c>
    </row>
    <row r="2244" spans="1:7" x14ac:dyDescent="0.3">
      <c r="A2244" s="3" t="s">
        <v>1583</v>
      </c>
      <c r="B2244" s="2">
        <v>45603.835077222226</v>
      </c>
      <c r="C2244" s="3" t="s">
        <v>3</v>
      </c>
      <c r="D2244" t="s">
        <v>515</v>
      </c>
      <c r="E2244">
        <v>35.76</v>
      </c>
      <c r="F2244" s="3" t="s">
        <v>1327</v>
      </c>
      <c r="G2244" t="s">
        <v>8</v>
      </c>
    </row>
    <row r="2245" spans="1:7" x14ac:dyDescent="0.3">
      <c r="A2245" s="3" t="s">
        <v>1584</v>
      </c>
      <c r="B2245" s="2">
        <v>45604.378959652779</v>
      </c>
      <c r="C2245" s="3" t="s">
        <v>3</v>
      </c>
      <c r="D2245" t="s">
        <v>284</v>
      </c>
      <c r="E2245">
        <v>30.86</v>
      </c>
      <c r="F2245" s="3" t="s">
        <v>1330</v>
      </c>
      <c r="G2245" t="s">
        <v>8</v>
      </c>
    </row>
    <row r="2246" spans="1:7" x14ac:dyDescent="0.3">
      <c r="A2246" s="3" t="s">
        <v>1584</v>
      </c>
      <c r="B2246" s="2">
        <v>45604.407996527778</v>
      </c>
      <c r="C2246" s="3" t="s">
        <v>3</v>
      </c>
      <c r="D2246" t="s">
        <v>383</v>
      </c>
      <c r="E2246">
        <v>25.96</v>
      </c>
      <c r="F2246" s="3" t="s">
        <v>1329</v>
      </c>
      <c r="G2246" t="s">
        <v>8</v>
      </c>
    </row>
    <row r="2247" spans="1:7" x14ac:dyDescent="0.3">
      <c r="A2247" s="3" t="s">
        <v>1584</v>
      </c>
      <c r="B2247" s="2">
        <v>45604.409024687498</v>
      </c>
      <c r="C2247" s="3" t="s">
        <v>3</v>
      </c>
      <c r="D2247" t="s">
        <v>383</v>
      </c>
      <c r="E2247">
        <v>25.96</v>
      </c>
      <c r="F2247" s="3" t="s">
        <v>1329</v>
      </c>
      <c r="G2247" t="s">
        <v>8</v>
      </c>
    </row>
    <row r="2248" spans="1:7" x14ac:dyDescent="0.3">
      <c r="A2248" s="3" t="s">
        <v>1584</v>
      </c>
      <c r="B2248" s="2">
        <v>45604.491104050925</v>
      </c>
      <c r="C2248" s="3" t="s">
        <v>3</v>
      </c>
      <c r="D2248" t="s">
        <v>502</v>
      </c>
      <c r="E2248">
        <v>35.76</v>
      </c>
      <c r="F2248" s="3" t="s">
        <v>1334</v>
      </c>
      <c r="G2248" t="s">
        <v>8</v>
      </c>
    </row>
    <row r="2249" spans="1:7" x14ac:dyDescent="0.3">
      <c r="A2249" s="3" t="s">
        <v>1584</v>
      </c>
      <c r="B2249" s="2">
        <v>45604.559183414349</v>
      </c>
      <c r="C2249" s="3" t="s">
        <v>3</v>
      </c>
      <c r="D2249" t="s">
        <v>876</v>
      </c>
      <c r="E2249">
        <v>35.76</v>
      </c>
      <c r="F2249" s="3" t="s">
        <v>1327</v>
      </c>
      <c r="G2249" t="s">
        <v>8</v>
      </c>
    </row>
    <row r="2250" spans="1:7" x14ac:dyDescent="0.3">
      <c r="A2250" s="3" t="s">
        <v>1584</v>
      </c>
      <c r="B2250" s="2">
        <v>45604.559926064816</v>
      </c>
      <c r="C2250" s="3" t="s">
        <v>3</v>
      </c>
      <c r="D2250" t="s">
        <v>876</v>
      </c>
      <c r="E2250">
        <v>35.76</v>
      </c>
      <c r="F2250" s="3" t="s">
        <v>1327</v>
      </c>
      <c r="G2250" t="s">
        <v>8</v>
      </c>
    </row>
    <row r="2251" spans="1:7" x14ac:dyDescent="0.3">
      <c r="A2251" s="3" t="s">
        <v>1584</v>
      </c>
      <c r="B2251" s="2">
        <v>45604.68961671296</v>
      </c>
      <c r="C2251" s="3" t="s">
        <v>3</v>
      </c>
      <c r="D2251" t="s">
        <v>877</v>
      </c>
      <c r="E2251">
        <v>30.86</v>
      </c>
      <c r="F2251" s="3" t="s">
        <v>1330</v>
      </c>
      <c r="G2251" t="s">
        <v>8</v>
      </c>
    </row>
    <row r="2252" spans="1:7" x14ac:dyDescent="0.3">
      <c r="A2252" s="3" t="s">
        <v>1584</v>
      </c>
      <c r="B2252" s="2">
        <v>45604.705185682869</v>
      </c>
      <c r="C2252" s="3" t="s">
        <v>3</v>
      </c>
      <c r="D2252" t="s">
        <v>878</v>
      </c>
      <c r="E2252">
        <v>30.86</v>
      </c>
      <c r="F2252" s="3" t="s">
        <v>1330</v>
      </c>
      <c r="G2252" t="s">
        <v>8</v>
      </c>
    </row>
    <row r="2253" spans="1:7" x14ac:dyDescent="0.3">
      <c r="A2253" s="3" t="s">
        <v>1584</v>
      </c>
      <c r="B2253" s="2">
        <v>45604.842733414349</v>
      </c>
      <c r="C2253" s="3" t="s">
        <v>3</v>
      </c>
      <c r="D2253" t="s">
        <v>879</v>
      </c>
      <c r="E2253">
        <v>35.76</v>
      </c>
      <c r="F2253" s="3" t="s">
        <v>1328</v>
      </c>
      <c r="G2253" t="s">
        <v>8</v>
      </c>
    </row>
    <row r="2254" spans="1:7" x14ac:dyDescent="0.3">
      <c r="A2254" s="3" t="s">
        <v>1584</v>
      </c>
      <c r="B2254" s="2">
        <v>45604.843336689817</v>
      </c>
      <c r="C2254" s="3" t="s">
        <v>3</v>
      </c>
      <c r="D2254" t="s">
        <v>880</v>
      </c>
      <c r="E2254">
        <v>35.76</v>
      </c>
      <c r="F2254" s="3" t="s">
        <v>1328</v>
      </c>
      <c r="G2254" t="s">
        <v>8</v>
      </c>
    </row>
    <row r="2255" spans="1:7" x14ac:dyDescent="0.3">
      <c r="A2255" s="3" t="s">
        <v>1584</v>
      </c>
      <c r="B2255" s="2">
        <v>45604.843981481485</v>
      </c>
      <c r="C2255" s="3" t="s">
        <v>3</v>
      </c>
      <c r="D2255" t="s">
        <v>880</v>
      </c>
      <c r="E2255">
        <v>35.76</v>
      </c>
      <c r="F2255" s="3" t="s">
        <v>1328</v>
      </c>
      <c r="G2255" t="s">
        <v>8</v>
      </c>
    </row>
    <row r="2256" spans="1:7" x14ac:dyDescent="0.3">
      <c r="A2256" s="3" t="s">
        <v>1584</v>
      </c>
      <c r="B2256" s="2">
        <v>45604.935528553244</v>
      </c>
      <c r="C2256" s="3" t="s">
        <v>3</v>
      </c>
      <c r="D2256" t="s">
        <v>698</v>
      </c>
      <c r="E2256">
        <v>35.76</v>
      </c>
      <c r="F2256" s="3" t="s">
        <v>1327</v>
      </c>
      <c r="G2256" t="s">
        <v>8</v>
      </c>
    </row>
    <row r="2257" spans="1:7" x14ac:dyDescent="0.3">
      <c r="A2257" s="3" t="s">
        <v>1585</v>
      </c>
      <c r="B2257" s="2">
        <v>45605.422440231479</v>
      </c>
      <c r="C2257" s="3" t="s">
        <v>3</v>
      </c>
      <c r="D2257" t="s">
        <v>284</v>
      </c>
      <c r="E2257">
        <v>30.86</v>
      </c>
      <c r="F2257" s="3" t="s">
        <v>1330</v>
      </c>
      <c r="G2257" t="s">
        <v>8</v>
      </c>
    </row>
    <row r="2258" spans="1:7" x14ac:dyDescent="0.3">
      <c r="A2258" s="3" t="s">
        <v>1585</v>
      </c>
      <c r="B2258" s="2">
        <v>45605.45981482639</v>
      </c>
      <c r="C2258" s="3" t="s">
        <v>3</v>
      </c>
      <c r="D2258" t="s">
        <v>149</v>
      </c>
      <c r="E2258">
        <v>25.96</v>
      </c>
      <c r="F2258" s="3" t="s">
        <v>1332</v>
      </c>
      <c r="G2258" t="s">
        <v>8</v>
      </c>
    </row>
    <row r="2259" spans="1:7" x14ac:dyDescent="0.3">
      <c r="A2259" s="3" t="s">
        <v>1585</v>
      </c>
      <c r="B2259" s="2">
        <v>45605.460423425924</v>
      </c>
      <c r="C2259" s="3" t="s">
        <v>3</v>
      </c>
      <c r="D2259" t="s">
        <v>149</v>
      </c>
      <c r="E2259">
        <v>25.96</v>
      </c>
      <c r="F2259" s="3" t="s">
        <v>1332</v>
      </c>
      <c r="G2259" t="s">
        <v>8</v>
      </c>
    </row>
    <row r="2260" spans="1:7" x14ac:dyDescent="0.3">
      <c r="A2260" s="3" t="s">
        <v>1585</v>
      </c>
      <c r="B2260" s="2">
        <v>45605.464400682868</v>
      </c>
      <c r="C2260" s="3" t="s">
        <v>3</v>
      </c>
      <c r="D2260" t="s">
        <v>881</v>
      </c>
      <c r="E2260">
        <v>35.76</v>
      </c>
      <c r="F2260" s="3" t="s">
        <v>1327</v>
      </c>
      <c r="G2260" t="s">
        <v>8</v>
      </c>
    </row>
    <row r="2261" spans="1:7" x14ac:dyDescent="0.3">
      <c r="A2261" s="3" t="s">
        <v>1585</v>
      </c>
      <c r="B2261" s="2">
        <v>45605.57655878472</v>
      </c>
      <c r="C2261" s="3" t="s">
        <v>3</v>
      </c>
      <c r="D2261" t="s">
        <v>879</v>
      </c>
      <c r="E2261">
        <v>35.76</v>
      </c>
      <c r="F2261" s="3" t="s">
        <v>1328</v>
      </c>
      <c r="G2261" t="s">
        <v>8</v>
      </c>
    </row>
    <row r="2262" spans="1:7" x14ac:dyDescent="0.3">
      <c r="A2262" s="3" t="s">
        <v>1585</v>
      </c>
      <c r="B2262" s="2">
        <v>45605.577027245374</v>
      </c>
      <c r="C2262" s="3" t="s">
        <v>3</v>
      </c>
      <c r="D2262" t="s">
        <v>879</v>
      </c>
      <c r="E2262">
        <v>35.76</v>
      </c>
      <c r="F2262" s="3" t="s">
        <v>1328</v>
      </c>
      <c r="G2262" t="s">
        <v>8</v>
      </c>
    </row>
    <row r="2263" spans="1:7" x14ac:dyDescent="0.3">
      <c r="A2263" s="3" t="s">
        <v>1585</v>
      </c>
      <c r="B2263" s="2">
        <v>45605.598513935183</v>
      </c>
      <c r="C2263" s="3" t="s">
        <v>3</v>
      </c>
      <c r="D2263" t="s">
        <v>882</v>
      </c>
      <c r="E2263">
        <v>35.76</v>
      </c>
      <c r="F2263" s="3" t="s">
        <v>1328</v>
      </c>
      <c r="G2263" t="s">
        <v>8</v>
      </c>
    </row>
    <row r="2264" spans="1:7" x14ac:dyDescent="0.3">
      <c r="A2264" s="3" t="s">
        <v>1585</v>
      </c>
      <c r="B2264" s="2">
        <v>45605.599194907409</v>
      </c>
      <c r="C2264" s="3" t="s">
        <v>3</v>
      </c>
      <c r="D2264" t="s">
        <v>882</v>
      </c>
      <c r="E2264">
        <v>35.76</v>
      </c>
      <c r="F2264" s="3" t="s">
        <v>1328</v>
      </c>
      <c r="G2264" t="s">
        <v>8</v>
      </c>
    </row>
    <row r="2265" spans="1:7" x14ac:dyDescent="0.3">
      <c r="A2265" s="3" t="s">
        <v>1585</v>
      </c>
      <c r="B2265" s="2">
        <v>45605.609411469908</v>
      </c>
      <c r="C2265" s="3" t="s">
        <v>3</v>
      </c>
      <c r="D2265" t="s">
        <v>883</v>
      </c>
      <c r="E2265">
        <v>25.96</v>
      </c>
      <c r="F2265" s="3" t="s">
        <v>1329</v>
      </c>
      <c r="G2265" t="s">
        <v>8</v>
      </c>
    </row>
    <row r="2266" spans="1:7" x14ac:dyDescent="0.3">
      <c r="A2266" s="3" t="s">
        <v>1585</v>
      </c>
      <c r="B2266" s="2">
        <v>45605.645728518517</v>
      </c>
      <c r="C2266" s="3" t="s">
        <v>3</v>
      </c>
      <c r="D2266" t="s">
        <v>284</v>
      </c>
      <c r="E2266">
        <v>30.86</v>
      </c>
      <c r="F2266" s="3" t="s">
        <v>1330</v>
      </c>
      <c r="G2266" t="s">
        <v>8</v>
      </c>
    </row>
    <row r="2267" spans="1:7" x14ac:dyDescent="0.3">
      <c r="A2267" s="3" t="s">
        <v>1585</v>
      </c>
      <c r="B2267" s="2">
        <v>45605.677637060187</v>
      </c>
      <c r="C2267" s="3" t="s">
        <v>3</v>
      </c>
      <c r="D2267" t="s">
        <v>578</v>
      </c>
      <c r="E2267">
        <v>35.76</v>
      </c>
      <c r="F2267" s="3" t="s">
        <v>1327</v>
      </c>
      <c r="G2267" t="s">
        <v>8</v>
      </c>
    </row>
    <row r="2268" spans="1:7" x14ac:dyDescent="0.3">
      <c r="A2268" s="3" t="s">
        <v>1585</v>
      </c>
      <c r="B2268" s="2">
        <v>45605.678384537037</v>
      </c>
      <c r="C2268" s="3" t="s">
        <v>3</v>
      </c>
      <c r="D2268" t="s">
        <v>578</v>
      </c>
      <c r="E2268">
        <v>35.76</v>
      </c>
      <c r="F2268" s="3" t="s">
        <v>1331</v>
      </c>
      <c r="G2268" t="s">
        <v>8</v>
      </c>
    </row>
    <row r="2269" spans="1:7" x14ac:dyDescent="0.3">
      <c r="A2269" s="3" t="s">
        <v>1585</v>
      </c>
      <c r="B2269" s="2">
        <v>45605.862552349536</v>
      </c>
      <c r="C2269" s="3" t="s">
        <v>3</v>
      </c>
      <c r="D2269" t="s">
        <v>884</v>
      </c>
      <c r="E2269">
        <v>25.96</v>
      </c>
      <c r="F2269" s="3" t="s">
        <v>1329</v>
      </c>
      <c r="G2269" t="s">
        <v>8</v>
      </c>
    </row>
    <row r="2270" spans="1:7" x14ac:dyDescent="0.3">
      <c r="A2270" s="3" t="s">
        <v>1585</v>
      </c>
      <c r="B2270" s="2">
        <v>45605.863513159726</v>
      </c>
      <c r="C2270" s="3" t="s">
        <v>3</v>
      </c>
      <c r="D2270" t="s">
        <v>884</v>
      </c>
      <c r="E2270">
        <v>35.76</v>
      </c>
      <c r="F2270" s="3" t="s">
        <v>1327</v>
      </c>
      <c r="G2270" t="s">
        <v>8</v>
      </c>
    </row>
    <row r="2271" spans="1:7" x14ac:dyDescent="0.3">
      <c r="A2271" s="3" t="s">
        <v>1585</v>
      </c>
      <c r="B2271" s="2">
        <v>45605.926014502315</v>
      </c>
      <c r="C2271" s="3" t="s">
        <v>3</v>
      </c>
      <c r="D2271" t="s">
        <v>885</v>
      </c>
      <c r="E2271">
        <v>35.76</v>
      </c>
      <c r="F2271" s="3" t="s">
        <v>1331</v>
      </c>
      <c r="G2271" t="s">
        <v>8</v>
      </c>
    </row>
    <row r="2272" spans="1:7" x14ac:dyDescent="0.3">
      <c r="A2272" s="3" t="s">
        <v>1585</v>
      </c>
      <c r="B2272" s="2">
        <v>45605.953450104163</v>
      </c>
      <c r="C2272" s="3" t="s">
        <v>3</v>
      </c>
      <c r="D2272" t="s">
        <v>886</v>
      </c>
      <c r="E2272">
        <v>25.96</v>
      </c>
      <c r="F2272" s="3" t="s">
        <v>1329</v>
      </c>
      <c r="G2272" t="s">
        <v>8</v>
      </c>
    </row>
    <row r="2273" spans="1:7" x14ac:dyDescent="0.3">
      <c r="A2273" s="3" t="s">
        <v>1585</v>
      </c>
      <c r="B2273" s="2">
        <v>45605.954387812497</v>
      </c>
      <c r="C2273" s="3" t="s">
        <v>3</v>
      </c>
      <c r="D2273" t="s">
        <v>887</v>
      </c>
      <c r="E2273">
        <v>25.96</v>
      </c>
      <c r="F2273" s="3" t="s">
        <v>1329</v>
      </c>
      <c r="G2273" t="s">
        <v>8</v>
      </c>
    </row>
    <row r="2274" spans="1:7" x14ac:dyDescent="0.3">
      <c r="A2274" s="3" t="s">
        <v>1586</v>
      </c>
      <c r="B2274" s="2">
        <v>45606.407196759261</v>
      </c>
      <c r="C2274" s="3" t="s">
        <v>3</v>
      </c>
      <c r="D2274" t="s">
        <v>888</v>
      </c>
      <c r="E2274">
        <v>25.96</v>
      </c>
      <c r="F2274" s="3" t="s">
        <v>1329</v>
      </c>
      <c r="G2274" t="s">
        <v>8</v>
      </c>
    </row>
    <row r="2275" spans="1:7" x14ac:dyDescent="0.3">
      <c r="A2275" s="3" t="s">
        <v>1586</v>
      </c>
      <c r="B2275" s="2">
        <v>45606.744998692127</v>
      </c>
      <c r="C2275" s="3" t="s">
        <v>3</v>
      </c>
      <c r="D2275" t="s">
        <v>889</v>
      </c>
      <c r="E2275">
        <v>35.76</v>
      </c>
      <c r="F2275" s="3" t="s">
        <v>1331</v>
      </c>
      <c r="G2275" t="s">
        <v>8</v>
      </c>
    </row>
    <row r="2276" spans="1:7" x14ac:dyDescent="0.3">
      <c r="A2276" s="3" t="s">
        <v>1586</v>
      </c>
      <c r="B2276" s="2">
        <v>45606.758950914351</v>
      </c>
      <c r="C2276" s="3" t="s">
        <v>3</v>
      </c>
      <c r="D2276" t="s">
        <v>890</v>
      </c>
      <c r="E2276">
        <v>35.76</v>
      </c>
      <c r="F2276" s="3" t="s">
        <v>1328</v>
      </c>
      <c r="G2276" t="s">
        <v>8</v>
      </c>
    </row>
    <row r="2277" spans="1:7" x14ac:dyDescent="0.3">
      <c r="A2277" s="3" t="s">
        <v>1586</v>
      </c>
      <c r="B2277" s="2">
        <v>45606.75976439815</v>
      </c>
      <c r="C2277" s="3" t="s">
        <v>3</v>
      </c>
      <c r="D2277" t="s">
        <v>891</v>
      </c>
      <c r="E2277">
        <v>35.76</v>
      </c>
      <c r="F2277" s="3" t="s">
        <v>1328</v>
      </c>
      <c r="G2277" t="s">
        <v>8</v>
      </c>
    </row>
    <row r="2278" spans="1:7" x14ac:dyDescent="0.3">
      <c r="A2278" s="3" t="s">
        <v>1586</v>
      </c>
      <c r="B2278" s="2">
        <v>45606.859816284719</v>
      </c>
      <c r="C2278" s="3" t="s">
        <v>3</v>
      </c>
      <c r="D2278" t="s">
        <v>892</v>
      </c>
      <c r="E2278">
        <v>35.76</v>
      </c>
      <c r="F2278" s="3" t="s">
        <v>1334</v>
      </c>
      <c r="G2278" t="s">
        <v>8</v>
      </c>
    </row>
    <row r="2279" spans="1:7" x14ac:dyDescent="0.3">
      <c r="A2279" s="3" t="s">
        <v>1586</v>
      </c>
      <c r="B2279" s="2">
        <v>45606.86049590278</v>
      </c>
      <c r="C2279" s="3" t="s">
        <v>3</v>
      </c>
      <c r="D2279" t="s">
        <v>892</v>
      </c>
      <c r="E2279">
        <v>35.76</v>
      </c>
      <c r="F2279" s="3" t="s">
        <v>1334</v>
      </c>
      <c r="G2279" t="s">
        <v>8</v>
      </c>
    </row>
    <row r="2280" spans="1:7" x14ac:dyDescent="0.3">
      <c r="A2280" s="3" t="s">
        <v>1587</v>
      </c>
      <c r="B2280" s="2">
        <v>45607.325310231485</v>
      </c>
      <c r="C2280" s="3" t="s">
        <v>3</v>
      </c>
      <c r="D2280" t="s">
        <v>704</v>
      </c>
      <c r="E2280">
        <v>35.76</v>
      </c>
      <c r="F2280" s="3" t="s">
        <v>1334</v>
      </c>
      <c r="G2280" t="s">
        <v>8</v>
      </c>
    </row>
    <row r="2281" spans="1:7" x14ac:dyDescent="0.3">
      <c r="A2281" s="3" t="s">
        <v>1587</v>
      </c>
      <c r="B2281" s="2">
        <v>45607.411409525463</v>
      </c>
      <c r="C2281" s="3" t="s">
        <v>3</v>
      </c>
      <c r="D2281" t="s">
        <v>284</v>
      </c>
      <c r="E2281">
        <v>30.86</v>
      </c>
      <c r="F2281" s="3" t="s">
        <v>1330</v>
      </c>
      <c r="G2281" t="s">
        <v>8</v>
      </c>
    </row>
    <row r="2282" spans="1:7" x14ac:dyDescent="0.3">
      <c r="A2282" s="3" t="s">
        <v>1587</v>
      </c>
      <c r="B2282" s="2">
        <v>45607.429971064812</v>
      </c>
      <c r="C2282" s="3" t="s">
        <v>3</v>
      </c>
      <c r="D2282" t="s">
        <v>149</v>
      </c>
      <c r="E2282">
        <v>25.96</v>
      </c>
      <c r="F2282" s="3" t="s">
        <v>1332</v>
      </c>
      <c r="G2282" t="s">
        <v>8</v>
      </c>
    </row>
    <row r="2283" spans="1:7" x14ac:dyDescent="0.3">
      <c r="A2283" s="3" t="s">
        <v>1587</v>
      </c>
      <c r="B2283" s="2">
        <v>45607.679675925923</v>
      </c>
      <c r="C2283" s="3" t="s">
        <v>3</v>
      </c>
      <c r="D2283" t="s">
        <v>214</v>
      </c>
      <c r="E2283">
        <v>35.76</v>
      </c>
      <c r="F2283" s="3" t="s">
        <v>1334</v>
      </c>
      <c r="G2283" t="s">
        <v>8</v>
      </c>
    </row>
    <row r="2284" spans="1:7" x14ac:dyDescent="0.3">
      <c r="A2284" s="3" t="s">
        <v>1587</v>
      </c>
      <c r="B2284" s="2">
        <v>45607.68047068287</v>
      </c>
      <c r="C2284" s="3" t="s">
        <v>3</v>
      </c>
      <c r="D2284" t="s">
        <v>214</v>
      </c>
      <c r="E2284">
        <v>35.76</v>
      </c>
      <c r="F2284" s="3" t="s">
        <v>1328</v>
      </c>
      <c r="G2284" t="s">
        <v>8</v>
      </c>
    </row>
    <row r="2285" spans="1:7" x14ac:dyDescent="0.3">
      <c r="A2285" s="3" t="s">
        <v>1587</v>
      </c>
      <c r="B2285" s="2">
        <v>45607.731620983795</v>
      </c>
      <c r="C2285" s="3" t="s">
        <v>3</v>
      </c>
      <c r="D2285" t="s">
        <v>893</v>
      </c>
      <c r="E2285">
        <v>35.76</v>
      </c>
      <c r="F2285" s="3" t="s">
        <v>1334</v>
      </c>
      <c r="G2285" t="s">
        <v>8</v>
      </c>
    </row>
    <row r="2286" spans="1:7" x14ac:dyDescent="0.3">
      <c r="A2286" s="3" t="s">
        <v>1587</v>
      </c>
      <c r="B2286" s="2">
        <v>45607.792209606479</v>
      </c>
      <c r="C2286" s="3" t="s">
        <v>3</v>
      </c>
      <c r="D2286" t="s">
        <v>894</v>
      </c>
      <c r="E2286">
        <v>35.76</v>
      </c>
      <c r="F2286" s="3" t="s">
        <v>1327</v>
      </c>
      <c r="G2286" t="s">
        <v>8</v>
      </c>
    </row>
    <row r="2287" spans="1:7" x14ac:dyDescent="0.3">
      <c r="A2287" s="3" t="s">
        <v>1587</v>
      </c>
      <c r="B2287" s="2">
        <v>45607.794624166665</v>
      </c>
      <c r="C2287" s="3" t="s">
        <v>3</v>
      </c>
      <c r="D2287" t="s">
        <v>895</v>
      </c>
      <c r="E2287">
        <v>35.76</v>
      </c>
      <c r="F2287" s="3" t="s">
        <v>1328</v>
      </c>
      <c r="G2287" t="s">
        <v>8</v>
      </c>
    </row>
    <row r="2288" spans="1:7" x14ac:dyDescent="0.3">
      <c r="A2288" s="3" t="s">
        <v>1587</v>
      </c>
      <c r="B2288" s="2">
        <v>45607.880922233795</v>
      </c>
      <c r="C2288" s="3" t="s">
        <v>3</v>
      </c>
      <c r="D2288" t="s">
        <v>896</v>
      </c>
      <c r="E2288">
        <v>35.76</v>
      </c>
      <c r="F2288" s="3" t="s">
        <v>1327</v>
      </c>
      <c r="G2288" t="s">
        <v>8</v>
      </c>
    </row>
    <row r="2289" spans="1:7" x14ac:dyDescent="0.3">
      <c r="A2289" s="3" t="s">
        <v>1587</v>
      </c>
      <c r="B2289" s="2">
        <v>45607.881793437497</v>
      </c>
      <c r="C2289" s="3" t="s">
        <v>3</v>
      </c>
      <c r="D2289" t="s">
        <v>896</v>
      </c>
      <c r="E2289">
        <v>35.76</v>
      </c>
      <c r="F2289" s="3" t="s">
        <v>1327</v>
      </c>
      <c r="G2289" t="s">
        <v>8</v>
      </c>
    </row>
    <row r="2290" spans="1:7" x14ac:dyDescent="0.3">
      <c r="A2290" s="3" t="s">
        <v>1588</v>
      </c>
      <c r="B2290" s="2">
        <v>45608.418849212962</v>
      </c>
      <c r="C2290" s="3" t="s">
        <v>3</v>
      </c>
      <c r="D2290" t="s">
        <v>897</v>
      </c>
      <c r="E2290">
        <v>35.76</v>
      </c>
      <c r="F2290" s="3" t="s">
        <v>1327</v>
      </c>
      <c r="G2290" t="s">
        <v>8</v>
      </c>
    </row>
    <row r="2291" spans="1:7" x14ac:dyDescent="0.3">
      <c r="A2291" s="3" t="s">
        <v>1588</v>
      </c>
      <c r="B2291" s="2">
        <v>45608.552608726852</v>
      </c>
      <c r="C2291" s="3" t="s">
        <v>3</v>
      </c>
      <c r="D2291" t="s">
        <v>898</v>
      </c>
      <c r="E2291">
        <v>35.76</v>
      </c>
      <c r="F2291" s="3" t="s">
        <v>1327</v>
      </c>
      <c r="G2291" t="s">
        <v>8</v>
      </c>
    </row>
    <row r="2292" spans="1:7" x14ac:dyDescent="0.3">
      <c r="A2292" s="3" t="s">
        <v>1588</v>
      </c>
      <c r="B2292" s="2">
        <v>45608.610588981479</v>
      </c>
      <c r="C2292" s="3" t="s">
        <v>3</v>
      </c>
      <c r="D2292" t="s">
        <v>699</v>
      </c>
      <c r="E2292">
        <v>35.76</v>
      </c>
      <c r="F2292" s="3" t="s">
        <v>1327</v>
      </c>
      <c r="G2292" t="s">
        <v>8</v>
      </c>
    </row>
    <row r="2293" spans="1:7" x14ac:dyDescent="0.3">
      <c r="A2293" s="3" t="s">
        <v>1588</v>
      </c>
      <c r="B2293" s="2">
        <v>45608.699471805558</v>
      </c>
      <c r="C2293" s="3" t="s">
        <v>3</v>
      </c>
      <c r="D2293" t="s">
        <v>899</v>
      </c>
      <c r="E2293">
        <v>35.76</v>
      </c>
      <c r="F2293" s="3" t="s">
        <v>1328</v>
      </c>
      <c r="G2293" t="s">
        <v>8</v>
      </c>
    </row>
    <row r="2294" spans="1:7" x14ac:dyDescent="0.3">
      <c r="A2294" s="3" t="s">
        <v>1588</v>
      </c>
      <c r="B2294" s="2">
        <v>45608.700056689813</v>
      </c>
      <c r="C2294" s="3" t="s">
        <v>3</v>
      </c>
      <c r="D2294" t="s">
        <v>899</v>
      </c>
      <c r="E2294">
        <v>35.76</v>
      </c>
      <c r="F2294" s="3" t="s">
        <v>1328</v>
      </c>
      <c r="G2294" t="s">
        <v>8</v>
      </c>
    </row>
    <row r="2295" spans="1:7" x14ac:dyDescent="0.3">
      <c r="A2295" s="3" t="s">
        <v>1588</v>
      </c>
      <c r="B2295" s="2">
        <v>45608.700739861109</v>
      </c>
      <c r="C2295" s="3" t="s">
        <v>3</v>
      </c>
      <c r="D2295" t="s">
        <v>899</v>
      </c>
      <c r="E2295">
        <v>35.76</v>
      </c>
      <c r="F2295" s="3" t="s">
        <v>1331</v>
      </c>
      <c r="G2295" t="s">
        <v>8</v>
      </c>
    </row>
    <row r="2296" spans="1:7" x14ac:dyDescent="0.3">
      <c r="A2296" s="3" t="s">
        <v>1588</v>
      </c>
      <c r="B2296" s="2">
        <v>45608.781416006947</v>
      </c>
      <c r="C2296" s="3" t="s">
        <v>3</v>
      </c>
      <c r="D2296" t="s">
        <v>704</v>
      </c>
      <c r="E2296">
        <v>35.76</v>
      </c>
      <c r="F2296" s="3" t="s">
        <v>1334</v>
      </c>
      <c r="G2296" t="s">
        <v>8</v>
      </c>
    </row>
    <row r="2297" spans="1:7" x14ac:dyDescent="0.3">
      <c r="A2297" s="3" t="s">
        <v>1588</v>
      </c>
      <c r="B2297" s="2">
        <v>45608.838863611112</v>
      </c>
      <c r="C2297" s="3" t="s">
        <v>3</v>
      </c>
      <c r="D2297" t="s">
        <v>900</v>
      </c>
      <c r="E2297">
        <v>35.76</v>
      </c>
      <c r="F2297" s="3" t="s">
        <v>1327</v>
      </c>
      <c r="G2297" t="s">
        <v>8</v>
      </c>
    </row>
    <row r="2298" spans="1:7" x14ac:dyDescent="0.3">
      <c r="A2298" s="3" t="s">
        <v>1588</v>
      </c>
      <c r="B2298" s="2">
        <v>45608.839835682869</v>
      </c>
      <c r="C2298" s="3" t="s">
        <v>3</v>
      </c>
      <c r="D2298" t="s">
        <v>901</v>
      </c>
      <c r="E2298">
        <v>35.76</v>
      </c>
      <c r="F2298" s="3" t="s">
        <v>1331</v>
      </c>
      <c r="G2298" t="s">
        <v>8</v>
      </c>
    </row>
    <row r="2299" spans="1:7" x14ac:dyDescent="0.3">
      <c r="A2299" s="3" t="s">
        <v>1589</v>
      </c>
      <c r="B2299" s="2">
        <v>45609.339708935186</v>
      </c>
      <c r="C2299" s="3" t="s">
        <v>3</v>
      </c>
      <c r="D2299" t="s">
        <v>902</v>
      </c>
      <c r="E2299">
        <v>30.86</v>
      </c>
      <c r="F2299" s="3" t="s">
        <v>1330</v>
      </c>
      <c r="G2299" t="s">
        <v>8</v>
      </c>
    </row>
    <row r="2300" spans="1:7" x14ac:dyDescent="0.3">
      <c r="A2300" s="3" t="s">
        <v>1589</v>
      </c>
      <c r="B2300" s="2">
        <v>45609.44286171296</v>
      </c>
      <c r="C2300" s="3" t="s">
        <v>3</v>
      </c>
      <c r="D2300" t="s">
        <v>900</v>
      </c>
      <c r="E2300">
        <v>35.76</v>
      </c>
      <c r="F2300" s="3" t="s">
        <v>1327</v>
      </c>
      <c r="G2300" t="s">
        <v>8</v>
      </c>
    </row>
    <row r="2301" spans="1:7" x14ac:dyDescent="0.3">
      <c r="A2301" s="3" t="s">
        <v>1589</v>
      </c>
      <c r="B2301" s="2">
        <v>45609.555492708336</v>
      </c>
      <c r="C2301" s="3" t="s">
        <v>3</v>
      </c>
      <c r="D2301" t="s">
        <v>903</v>
      </c>
      <c r="E2301">
        <v>30.86</v>
      </c>
      <c r="F2301" s="3" t="s">
        <v>1330</v>
      </c>
      <c r="G2301" t="s">
        <v>8</v>
      </c>
    </row>
    <row r="2302" spans="1:7" x14ac:dyDescent="0.3">
      <c r="A2302" s="3" t="s">
        <v>1589</v>
      </c>
      <c r="B2302" s="2">
        <v>45609.556232372684</v>
      </c>
      <c r="C2302" s="3" t="s">
        <v>3</v>
      </c>
      <c r="D2302" t="s">
        <v>903</v>
      </c>
      <c r="E2302">
        <v>30.86</v>
      </c>
      <c r="F2302" s="3" t="s">
        <v>1330</v>
      </c>
      <c r="G2302" t="s">
        <v>8</v>
      </c>
    </row>
    <row r="2303" spans="1:7" x14ac:dyDescent="0.3">
      <c r="A2303" s="3" t="s">
        <v>1589</v>
      </c>
      <c r="B2303" s="2">
        <v>45609.595488888888</v>
      </c>
      <c r="C2303" s="3" t="s">
        <v>3</v>
      </c>
      <c r="D2303" t="s">
        <v>904</v>
      </c>
      <c r="E2303">
        <v>30.86</v>
      </c>
      <c r="F2303" s="3" t="s">
        <v>1330</v>
      </c>
      <c r="G2303" t="s">
        <v>8</v>
      </c>
    </row>
    <row r="2304" spans="1:7" x14ac:dyDescent="0.3">
      <c r="A2304" s="3" t="s">
        <v>1589</v>
      </c>
      <c r="B2304" s="2">
        <v>45609.615953483793</v>
      </c>
      <c r="C2304" s="3" t="s">
        <v>3</v>
      </c>
      <c r="D2304" t="s">
        <v>900</v>
      </c>
      <c r="E2304">
        <v>35.76</v>
      </c>
      <c r="F2304" s="3" t="s">
        <v>1327</v>
      </c>
      <c r="G2304" t="s">
        <v>8</v>
      </c>
    </row>
    <row r="2305" spans="1:7" x14ac:dyDescent="0.3">
      <c r="A2305" s="3" t="s">
        <v>1590</v>
      </c>
      <c r="B2305" s="2">
        <v>45610.400321504632</v>
      </c>
      <c r="C2305" s="3" t="s">
        <v>3</v>
      </c>
      <c r="D2305" t="s">
        <v>900</v>
      </c>
      <c r="E2305">
        <v>35.76</v>
      </c>
      <c r="F2305" s="3" t="s">
        <v>1327</v>
      </c>
      <c r="G2305" t="s">
        <v>8</v>
      </c>
    </row>
    <row r="2306" spans="1:7" x14ac:dyDescent="0.3">
      <c r="A2306" s="3" t="s">
        <v>1590</v>
      </c>
      <c r="B2306" s="2">
        <v>45610.421327314813</v>
      </c>
      <c r="C2306" s="3" t="s">
        <v>3</v>
      </c>
      <c r="D2306" t="s">
        <v>905</v>
      </c>
      <c r="E2306">
        <v>25.96</v>
      </c>
      <c r="F2306" s="3" t="s">
        <v>1329</v>
      </c>
      <c r="G2306" t="s">
        <v>8</v>
      </c>
    </row>
    <row r="2307" spans="1:7" x14ac:dyDescent="0.3">
      <c r="A2307" s="3" t="s">
        <v>1590</v>
      </c>
      <c r="B2307" s="2">
        <v>45610.533917581015</v>
      </c>
      <c r="C2307" s="3" t="s">
        <v>3</v>
      </c>
      <c r="D2307" t="s">
        <v>906</v>
      </c>
      <c r="E2307">
        <v>21.06</v>
      </c>
      <c r="F2307" s="3" t="s">
        <v>1333</v>
      </c>
      <c r="G2307" t="s">
        <v>8</v>
      </c>
    </row>
    <row r="2308" spans="1:7" x14ac:dyDescent="0.3">
      <c r="A2308" s="3" t="s">
        <v>1590</v>
      </c>
      <c r="B2308" s="2">
        <v>45610.627608946757</v>
      </c>
      <c r="C2308" s="3" t="s">
        <v>3</v>
      </c>
      <c r="D2308" t="s">
        <v>907</v>
      </c>
      <c r="E2308">
        <v>35.76</v>
      </c>
      <c r="F2308" s="3" t="s">
        <v>1334</v>
      </c>
      <c r="G2308" t="s">
        <v>8</v>
      </c>
    </row>
    <row r="2309" spans="1:7" x14ac:dyDescent="0.3">
      <c r="A2309" s="3" t="s">
        <v>1590</v>
      </c>
      <c r="B2309" s="2">
        <v>45610.62843459491</v>
      </c>
      <c r="C2309" s="3" t="s">
        <v>3</v>
      </c>
      <c r="D2309" t="s">
        <v>908</v>
      </c>
      <c r="E2309">
        <v>35.76</v>
      </c>
      <c r="F2309" s="3" t="s">
        <v>1327</v>
      </c>
      <c r="G2309" t="s">
        <v>8</v>
      </c>
    </row>
    <row r="2310" spans="1:7" x14ac:dyDescent="0.3">
      <c r="A2310" s="3" t="s">
        <v>1590</v>
      </c>
      <c r="B2310" s="2">
        <v>45610.629048530092</v>
      </c>
      <c r="C2310" s="3" t="s">
        <v>3</v>
      </c>
      <c r="D2310" t="s">
        <v>908</v>
      </c>
      <c r="E2310">
        <v>35.76</v>
      </c>
      <c r="F2310" s="3" t="s">
        <v>1334</v>
      </c>
      <c r="G2310" t="s">
        <v>8</v>
      </c>
    </row>
    <row r="2311" spans="1:7" x14ac:dyDescent="0.3">
      <c r="A2311" s="3" t="s">
        <v>1590</v>
      </c>
      <c r="B2311" s="2">
        <v>45610.675790613423</v>
      </c>
      <c r="C2311" s="3" t="s">
        <v>3</v>
      </c>
      <c r="D2311" t="s">
        <v>827</v>
      </c>
      <c r="E2311">
        <v>30.86</v>
      </c>
      <c r="F2311" s="3" t="s">
        <v>1330</v>
      </c>
      <c r="G2311" t="s">
        <v>8</v>
      </c>
    </row>
    <row r="2312" spans="1:7" x14ac:dyDescent="0.3">
      <c r="A2312" s="3" t="s">
        <v>1590</v>
      </c>
      <c r="B2312" s="2">
        <v>45610.676638379628</v>
      </c>
      <c r="C2312" s="3" t="s">
        <v>3</v>
      </c>
      <c r="D2312" t="s">
        <v>827</v>
      </c>
      <c r="E2312">
        <v>35.76</v>
      </c>
      <c r="F2312" s="3" t="s">
        <v>1334</v>
      </c>
      <c r="G2312" t="s">
        <v>8</v>
      </c>
    </row>
    <row r="2313" spans="1:7" x14ac:dyDescent="0.3">
      <c r="A2313" s="3" t="s">
        <v>1590</v>
      </c>
      <c r="B2313" s="2">
        <v>45610.821834421295</v>
      </c>
      <c r="C2313" s="3" t="s">
        <v>3</v>
      </c>
      <c r="D2313" t="s">
        <v>515</v>
      </c>
      <c r="E2313">
        <v>35.76</v>
      </c>
      <c r="F2313" s="3" t="s">
        <v>1328</v>
      </c>
      <c r="G2313" t="s">
        <v>8</v>
      </c>
    </row>
    <row r="2314" spans="1:7" x14ac:dyDescent="0.3">
      <c r="A2314" s="3" t="s">
        <v>1590</v>
      </c>
      <c r="B2314" s="2">
        <v>45610.824040960651</v>
      </c>
      <c r="C2314" s="3" t="s">
        <v>3</v>
      </c>
      <c r="D2314" t="s">
        <v>515</v>
      </c>
      <c r="E2314">
        <v>35.76</v>
      </c>
      <c r="F2314" s="3" t="s">
        <v>1328</v>
      </c>
      <c r="G2314" t="s">
        <v>8</v>
      </c>
    </row>
    <row r="2315" spans="1:7" x14ac:dyDescent="0.3">
      <c r="A2315" s="3" t="s">
        <v>1590</v>
      </c>
      <c r="B2315" s="2">
        <v>45610.855208645837</v>
      </c>
      <c r="C2315" s="3" t="s">
        <v>3</v>
      </c>
      <c r="D2315" t="s">
        <v>885</v>
      </c>
      <c r="E2315">
        <v>35.76</v>
      </c>
      <c r="F2315" s="3" t="s">
        <v>1331</v>
      </c>
      <c r="G2315" t="s">
        <v>8</v>
      </c>
    </row>
    <row r="2316" spans="1:7" x14ac:dyDescent="0.3">
      <c r="A2316" s="3" t="s">
        <v>1590</v>
      </c>
      <c r="B2316" s="2">
        <v>45610.855909143516</v>
      </c>
      <c r="C2316" s="3" t="s">
        <v>3</v>
      </c>
      <c r="D2316" t="s">
        <v>885</v>
      </c>
      <c r="E2316">
        <v>35.76</v>
      </c>
      <c r="F2316" s="3" t="s">
        <v>1328</v>
      </c>
      <c r="G2316" t="s">
        <v>8</v>
      </c>
    </row>
    <row r="2317" spans="1:7" x14ac:dyDescent="0.3">
      <c r="A2317" s="3" t="s">
        <v>1590</v>
      </c>
      <c r="B2317" s="2">
        <v>45610.892032245371</v>
      </c>
      <c r="C2317" s="3" t="s">
        <v>3</v>
      </c>
      <c r="D2317" t="s">
        <v>27</v>
      </c>
      <c r="E2317">
        <v>35.76</v>
      </c>
      <c r="F2317" s="3" t="s">
        <v>1327</v>
      </c>
      <c r="G2317" t="s">
        <v>8</v>
      </c>
    </row>
    <row r="2318" spans="1:7" x14ac:dyDescent="0.3">
      <c r="A2318" s="3" t="s">
        <v>1590</v>
      </c>
      <c r="B2318" s="2">
        <v>45610.944934571758</v>
      </c>
      <c r="C2318" s="3" t="s">
        <v>3</v>
      </c>
      <c r="D2318" t="s">
        <v>909</v>
      </c>
      <c r="E2318">
        <v>35.76</v>
      </c>
      <c r="F2318" s="3" t="s">
        <v>1327</v>
      </c>
      <c r="G2318" t="s">
        <v>8</v>
      </c>
    </row>
    <row r="2319" spans="1:7" x14ac:dyDescent="0.3">
      <c r="A2319" s="3" t="s">
        <v>1591</v>
      </c>
      <c r="B2319" s="2">
        <v>45611.365175219908</v>
      </c>
      <c r="C2319" s="3" t="s">
        <v>3</v>
      </c>
      <c r="D2319" t="s">
        <v>910</v>
      </c>
      <c r="E2319">
        <v>30.86</v>
      </c>
      <c r="F2319" s="3" t="s">
        <v>1330</v>
      </c>
      <c r="G2319" t="s">
        <v>8</v>
      </c>
    </row>
    <row r="2320" spans="1:7" x14ac:dyDescent="0.3">
      <c r="A2320" s="3" t="s">
        <v>1591</v>
      </c>
      <c r="B2320" s="2">
        <v>45611.462419386575</v>
      </c>
      <c r="C2320" s="3" t="s">
        <v>3</v>
      </c>
      <c r="D2320" t="s">
        <v>777</v>
      </c>
      <c r="E2320">
        <v>30.86</v>
      </c>
      <c r="F2320" s="3" t="s">
        <v>1330</v>
      </c>
      <c r="G2320" t="s">
        <v>8</v>
      </c>
    </row>
    <row r="2321" spans="1:7" x14ac:dyDescent="0.3">
      <c r="A2321" s="3" t="s">
        <v>1591</v>
      </c>
      <c r="B2321" s="2">
        <v>45611.506255324071</v>
      </c>
      <c r="C2321" s="3" t="s">
        <v>3</v>
      </c>
      <c r="D2321" t="s">
        <v>911</v>
      </c>
      <c r="E2321">
        <v>35.76</v>
      </c>
      <c r="F2321" s="3" t="s">
        <v>1331</v>
      </c>
      <c r="G2321" t="s">
        <v>8</v>
      </c>
    </row>
    <row r="2322" spans="1:7" x14ac:dyDescent="0.3">
      <c r="A2322" s="3" t="s">
        <v>1591</v>
      </c>
      <c r="B2322" s="2">
        <v>45611.509936932867</v>
      </c>
      <c r="C2322" s="3" t="s">
        <v>3</v>
      </c>
      <c r="D2322" t="s">
        <v>912</v>
      </c>
      <c r="E2322">
        <v>35.76</v>
      </c>
      <c r="F2322" s="3" t="s">
        <v>1331</v>
      </c>
      <c r="G2322" t="s">
        <v>8</v>
      </c>
    </row>
    <row r="2323" spans="1:7" x14ac:dyDescent="0.3">
      <c r="A2323" s="3" t="s">
        <v>1591</v>
      </c>
      <c r="B2323" s="2">
        <v>45611.581642291669</v>
      </c>
      <c r="C2323" s="3" t="s">
        <v>3</v>
      </c>
      <c r="D2323" t="s">
        <v>502</v>
      </c>
      <c r="E2323">
        <v>35.76</v>
      </c>
      <c r="F2323" s="3" t="s">
        <v>1327</v>
      </c>
      <c r="G2323" t="s">
        <v>8</v>
      </c>
    </row>
    <row r="2324" spans="1:7" x14ac:dyDescent="0.3">
      <c r="A2324" s="3" t="s">
        <v>1591</v>
      </c>
      <c r="B2324" s="2">
        <v>45611.638780462963</v>
      </c>
      <c r="C2324" s="3" t="s">
        <v>3</v>
      </c>
      <c r="D2324" t="s">
        <v>913</v>
      </c>
      <c r="E2324">
        <v>25.96</v>
      </c>
      <c r="F2324" s="3" t="s">
        <v>1329</v>
      </c>
      <c r="G2324" t="s">
        <v>8</v>
      </c>
    </row>
    <row r="2325" spans="1:7" x14ac:dyDescent="0.3">
      <c r="A2325" s="3" t="s">
        <v>1591</v>
      </c>
      <c r="B2325" s="2">
        <v>45611.733114039351</v>
      </c>
      <c r="C2325" s="3" t="s">
        <v>3</v>
      </c>
      <c r="D2325" t="s">
        <v>859</v>
      </c>
      <c r="E2325">
        <v>30.86</v>
      </c>
      <c r="F2325" s="3" t="s">
        <v>1330</v>
      </c>
      <c r="G2325" t="s">
        <v>8</v>
      </c>
    </row>
    <row r="2326" spans="1:7" x14ac:dyDescent="0.3">
      <c r="A2326" s="3" t="s">
        <v>1591</v>
      </c>
      <c r="B2326" s="2">
        <v>45611.746544988426</v>
      </c>
      <c r="C2326" s="3" t="s">
        <v>3</v>
      </c>
      <c r="D2326" t="s">
        <v>914</v>
      </c>
      <c r="E2326">
        <v>35.76</v>
      </c>
      <c r="F2326" s="3" t="s">
        <v>1327</v>
      </c>
      <c r="G2326" t="s">
        <v>8</v>
      </c>
    </row>
    <row r="2327" spans="1:7" x14ac:dyDescent="0.3">
      <c r="A2327" s="3" t="s">
        <v>1591</v>
      </c>
      <c r="B2327" s="2">
        <v>45611.758853368054</v>
      </c>
      <c r="C2327" s="3" t="s">
        <v>3</v>
      </c>
      <c r="D2327" t="s">
        <v>915</v>
      </c>
      <c r="E2327">
        <v>35.76</v>
      </c>
      <c r="F2327" s="3" t="s">
        <v>1328</v>
      </c>
      <c r="G2327" t="s">
        <v>8</v>
      </c>
    </row>
    <row r="2328" spans="1:7" x14ac:dyDescent="0.3">
      <c r="A2328" s="3" t="s">
        <v>1591</v>
      </c>
      <c r="B2328" s="2">
        <v>45611.779420486113</v>
      </c>
      <c r="C2328" s="3" t="s">
        <v>3</v>
      </c>
      <c r="D2328" t="s">
        <v>295</v>
      </c>
      <c r="E2328">
        <v>30.86</v>
      </c>
      <c r="F2328" s="3" t="s">
        <v>1330</v>
      </c>
      <c r="G2328" t="s">
        <v>8</v>
      </c>
    </row>
    <row r="2329" spans="1:7" x14ac:dyDescent="0.3">
      <c r="A2329" s="3" t="s">
        <v>1591</v>
      </c>
      <c r="B2329" s="2">
        <v>45611.780106018516</v>
      </c>
      <c r="C2329" s="3" t="s">
        <v>3</v>
      </c>
      <c r="D2329" t="s">
        <v>295</v>
      </c>
      <c r="E2329">
        <v>30.86</v>
      </c>
      <c r="F2329" s="3" t="s">
        <v>1330</v>
      </c>
      <c r="G2329" t="s">
        <v>8</v>
      </c>
    </row>
    <row r="2330" spans="1:7" x14ac:dyDescent="0.3">
      <c r="A2330" s="3" t="s">
        <v>1592</v>
      </c>
      <c r="B2330" s="2">
        <v>45612.431653587963</v>
      </c>
      <c r="C2330" s="3" t="s">
        <v>3</v>
      </c>
      <c r="D2330" t="s">
        <v>149</v>
      </c>
      <c r="E2330">
        <v>25.96</v>
      </c>
      <c r="F2330" s="3" t="s">
        <v>1332</v>
      </c>
      <c r="G2330" t="s">
        <v>8</v>
      </c>
    </row>
    <row r="2331" spans="1:7" x14ac:dyDescent="0.3">
      <c r="A2331" s="3" t="s">
        <v>1592</v>
      </c>
      <c r="B2331" s="2">
        <v>45612.448511342591</v>
      </c>
      <c r="C2331" s="3" t="s">
        <v>3</v>
      </c>
      <c r="D2331" t="s">
        <v>916</v>
      </c>
      <c r="E2331">
        <v>25.96</v>
      </c>
      <c r="F2331" s="3" t="s">
        <v>1332</v>
      </c>
      <c r="G2331" t="s">
        <v>8</v>
      </c>
    </row>
    <row r="2332" spans="1:7" x14ac:dyDescent="0.3">
      <c r="A2332" s="3" t="s">
        <v>1592</v>
      </c>
      <c r="B2332" s="2">
        <v>45612.459730856484</v>
      </c>
      <c r="C2332" s="3" t="s">
        <v>3</v>
      </c>
      <c r="D2332" t="s">
        <v>917</v>
      </c>
      <c r="E2332">
        <v>35.76</v>
      </c>
      <c r="F2332" s="3" t="s">
        <v>1328</v>
      </c>
      <c r="G2332" t="s">
        <v>8</v>
      </c>
    </row>
    <row r="2333" spans="1:7" x14ac:dyDescent="0.3">
      <c r="A2333" s="3" t="s">
        <v>1592</v>
      </c>
      <c r="B2333" s="2">
        <v>45612.4604927662</v>
      </c>
      <c r="C2333" s="3" t="s">
        <v>3</v>
      </c>
      <c r="D2333" t="s">
        <v>918</v>
      </c>
      <c r="E2333">
        <v>35.76</v>
      </c>
      <c r="F2333" s="3" t="s">
        <v>1327</v>
      </c>
      <c r="G2333" t="s">
        <v>8</v>
      </c>
    </row>
    <row r="2334" spans="1:7" x14ac:dyDescent="0.3">
      <c r="A2334" s="3" t="s">
        <v>1592</v>
      </c>
      <c r="B2334" s="2">
        <v>45612.485705706022</v>
      </c>
      <c r="C2334" s="3" t="s">
        <v>3</v>
      </c>
      <c r="D2334" t="s">
        <v>310</v>
      </c>
      <c r="E2334">
        <v>25.96</v>
      </c>
      <c r="F2334" s="3" t="s">
        <v>1329</v>
      </c>
      <c r="G2334" t="s">
        <v>8</v>
      </c>
    </row>
    <row r="2335" spans="1:7" x14ac:dyDescent="0.3">
      <c r="A2335" s="3" t="s">
        <v>1592</v>
      </c>
      <c r="B2335" s="2">
        <v>45612.521006759256</v>
      </c>
      <c r="C2335" s="3" t="s">
        <v>3</v>
      </c>
      <c r="D2335" t="s">
        <v>919</v>
      </c>
      <c r="E2335">
        <v>35.76</v>
      </c>
      <c r="F2335" s="3" t="s">
        <v>1334</v>
      </c>
      <c r="G2335" t="s">
        <v>8</v>
      </c>
    </row>
    <row r="2336" spans="1:7" x14ac:dyDescent="0.3">
      <c r="A2336" s="3" t="s">
        <v>1592</v>
      </c>
      <c r="B2336" s="2">
        <v>45612.522112916668</v>
      </c>
      <c r="C2336" s="3" t="s">
        <v>3</v>
      </c>
      <c r="D2336" t="s">
        <v>920</v>
      </c>
      <c r="E2336">
        <v>30.86</v>
      </c>
      <c r="F2336" s="3" t="s">
        <v>1330</v>
      </c>
      <c r="G2336" t="s">
        <v>8</v>
      </c>
    </row>
    <row r="2337" spans="1:7" x14ac:dyDescent="0.3">
      <c r="A2337" s="3" t="s">
        <v>1592</v>
      </c>
      <c r="B2337" s="2">
        <v>45612.533748217589</v>
      </c>
      <c r="C2337" s="3" t="s">
        <v>3</v>
      </c>
      <c r="D2337" t="s">
        <v>921</v>
      </c>
      <c r="E2337">
        <v>35.76</v>
      </c>
      <c r="F2337" s="3" t="s">
        <v>1327</v>
      </c>
      <c r="G2337" t="s">
        <v>8</v>
      </c>
    </row>
    <row r="2338" spans="1:7" x14ac:dyDescent="0.3">
      <c r="A2338" s="3" t="s">
        <v>1592</v>
      </c>
      <c r="B2338" s="2">
        <v>45612.534434340276</v>
      </c>
      <c r="C2338" s="3" t="s">
        <v>3</v>
      </c>
      <c r="D2338" t="s">
        <v>921</v>
      </c>
      <c r="E2338">
        <v>35.76</v>
      </c>
      <c r="F2338" s="3" t="s">
        <v>1327</v>
      </c>
      <c r="G2338" t="s">
        <v>8</v>
      </c>
    </row>
    <row r="2339" spans="1:7" x14ac:dyDescent="0.3">
      <c r="A2339" s="3" t="s">
        <v>1592</v>
      </c>
      <c r="B2339" s="2">
        <v>45612.553419895834</v>
      </c>
      <c r="C2339" s="3" t="s">
        <v>3</v>
      </c>
      <c r="D2339" t="s">
        <v>827</v>
      </c>
      <c r="E2339">
        <v>30.86</v>
      </c>
      <c r="F2339" s="3" t="s">
        <v>1330</v>
      </c>
      <c r="G2339" t="s">
        <v>8</v>
      </c>
    </row>
    <row r="2340" spans="1:7" x14ac:dyDescent="0.3">
      <c r="A2340" s="3" t="s">
        <v>1592</v>
      </c>
      <c r="B2340" s="2">
        <v>45612.554172175929</v>
      </c>
      <c r="C2340" s="3" t="s">
        <v>3</v>
      </c>
      <c r="D2340" t="s">
        <v>922</v>
      </c>
      <c r="E2340">
        <v>35.76</v>
      </c>
      <c r="F2340" s="3" t="s">
        <v>1327</v>
      </c>
      <c r="G2340" t="s">
        <v>8</v>
      </c>
    </row>
    <row r="2341" spans="1:7" x14ac:dyDescent="0.3">
      <c r="A2341" s="3" t="s">
        <v>1592</v>
      </c>
      <c r="B2341" s="2">
        <v>45612.554965601848</v>
      </c>
      <c r="C2341" s="3" t="s">
        <v>3</v>
      </c>
      <c r="D2341" t="s">
        <v>922</v>
      </c>
      <c r="E2341">
        <v>35.76</v>
      </c>
      <c r="F2341" s="3" t="s">
        <v>1327</v>
      </c>
      <c r="G2341" t="s">
        <v>8</v>
      </c>
    </row>
    <row r="2342" spans="1:7" x14ac:dyDescent="0.3">
      <c r="A2342" s="3" t="s">
        <v>1592</v>
      </c>
      <c r="B2342" s="2">
        <v>45612.601242916666</v>
      </c>
      <c r="C2342" s="3" t="s">
        <v>3</v>
      </c>
      <c r="D2342" t="s">
        <v>923</v>
      </c>
      <c r="E2342">
        <v>30.86</v>
      </c>
      <c r="F2342" s="3" t="s">
        <v>1330</v>
      </c>
      <c r="G2342" t="s">
        <v>8</v>
      </c>
    </row>
    <row r="2343" spans="1:7" x14ac:dyDescent="0.3">
      <c r="A2343" s="3" t="s">
        <v>1593</v>
      </c>
      <c r="B2343" s="2">
        <v>45613.437233599536</v>
      </c>
      <c r="C2343" s="3" t="s">
        <v>3</v>
      </c>
      <c r="D2343" t="s">
        <v>924</v>
      </c>
      <c r="E2343">
        <v>30.86</v>
      </c>
      <c r="F2343" s="3" t="s">
        <v>1330</v>
      </c>
      <c r="G2343" t="s">
        <v>8</v>
      </c>
    </row>
    <row r="2344" spans="1:7" x14ac:dyDescent="0.3">
      <c r="A2344" s="3" t="s">
        <v>1593</v>
      </c>
      <c r="B2344" s="2">
        <v>45613.566200173613</v>
      </c>
      <c r="C2344" s="3" t="s">
        <v>3</v>
      </c>
      <c r="D2344" t="s">
        <v>925</v>
      </c>
      <c r="E2344">
        <v>30.86</v>
      </c>
      <c r="F2344" s="3" t="s">
        <v>1330</v>
      </c>
      <c r="G2344" t="s">
        <v>8</v>
      </c>
    </row>
    <row r="2345" spans="1:7" x14ac:dyDescent="0.3">
      <c r="A2345" s="3" t="s">
        <v>1593</v>
      </c>
      <c r="B2345" s="2">
        <v>45613.596317094911</v>
      </c>
      <c r="C2345" s="3" t="s">
        <v>3</v>
      </c>
      <c r="D2345" t="s">
        <v>926</v>
      </c>
      <c r="E2345">
        <v>25.96</v>
      </c>
      <c r="F2345" s="3" t="s">
        <v>1329</v>
      </c>
      <c r="G2345" t="s">
        <v>8</v>
      </c>
    </row>
    <row r="2346" spans="1:7" x14ac:dyDescent="0.3">
      <c r="A2346" s="3" t="s">
        <v>1593</v>
      </c>
      <c r="B2346" s="2">
        <v>45613.606715821756</v>
      </c>
      <c r="C2346" s="3" t="s">
        <v>3</v>
      </c>
      <c r="D2346" t="s">
        <v>927</v>
      </c>
      <c r="E2346">
        <v>30.86</v>
      </c>
      <c r="F2346" s="3" t="s">
        <v>1330</v>
      </c>
      <c r="G2346" t="s">
        <v>8</v>
      </c>
    </row>
    <row r="2347" spans="1:7" x14ac:dyDescent="0.3">
      <c r="A2347" s="3" t="s">
        <v>1593</v>
      </c>
      <c r="B2347" s="2">
        <v>45613.68571972222</v>
      </c>
      <c r="C2347" s="3" t="s">
        <v>3</v>
      </c>
      <c r="D2347" t="s">
        <v>928</v>
      </c>
      <c r="E2347">
        <v>35.76</v>
      </c>
      <c r="F2347" s="3" t="s">
        <v>1327</v>
      </c>
      <c r="G2347" t="s">
        <v>8</v>
      </c>
    </row>
    <row r="2348" spans="1:7" x14ac:dyDescent="0.3">
      <c r="A2348" s="3" t="s">
        <v>1593</v>
      </c>
      <c r="B2348" s="2">
        <v>45613.686525219906</v>
      </c>
      <c r="C2348" s="3" t="s">
        <v>3</v>
      </c>
      <c r="D2348" t="s">
        <v>928</v>
      </c>
      <c r="E2348">
        <v>35.76</v>
      </c>
      <c r="F2348" s="3" t="s">
        <v>1327</v>
      </c>
      <c r="G2348" t="s">
        <v>8</v>
      </c>
    </row>
    <row r="2349" spans="1:7" x14ac:dyDescent="0.3">
      <c r="A2349" s="3" t="s">
        <v>1593</v>
      </c>
      <c r="B2349" s="2">
        <v>45613.757021307872</v>
      </c>
      <c r="C2349" s="3" t="s">
        <v>3</v>
      </c>
      <c r="D2349" t="s">
        <v>929</v>
      </c>
      <c r="E2349">
        <v>35.76</v>
      </c>
      <c r="F2349" s="3" t="s">
        <v>1328</v>
      </c>
      <c r="G2349" t="s">
        <v>8</v>
      </c>
    </row>
    <row r="2350" spans="1:7" x14ac:dyDescent="0.3">
      <c r="A2350" s="3" t="s">
        <v>1593</v>
      </c>
      <c r="B2350" s="2">
        <v>45613.803869085648</v>
      </c>
      <c r="C2350" s="3" t="s">
        <v>3</v>
      </c>
      <c r="D2350" t="s">
        <v>930</v>
      </c>
      <c r="E2350">
        <v>35.76</v>
      </c>
      <c r="F2350" s="3" t="s">
        <v>1328</v>
      </c>
      <c r="G2350" t="s">
        <v>8</v>
      </c>
    </row>
    <row r="2351" spans="1:7" x14ac:dyDescent="0.3">
      <c r="A2351" s="3" t="s">
        <v>1593</v>
      </c>
      <c r="B2351" s="2">
        <v>45613.804485185188</v>
      </c>
      <c r="C2351" s="3" t="s">
        <v>3</v>
      </c>
      <c r="D2351" t="s">
        <v>930</v>
      </c>
      <c r="E2351">
        <v>35.76</v>
      </c>
      <c r="F2351" s="3" t="s">
        <v>1328</v>
      </c>
      <c r="G2351" t="s">
        <v>8</v>
      </c>
    </row>
    <row r="2352" spans="1:7" x14ac:dyDescent="0.3">
      <c r="A2352" s="3" t="s">
        <v>1594</v>
      </c>
      <c r="B2352" s="2">
        <v>45614.328004849536</v>
      </c>
      <c r="C2352" s="3" t="s">
        <v>3</v>
      </c>
      <c r="D2352" t="s">
        <v>777</v>
      </c>
      <c r="E2352">
        <v>30.86</v>
      </c>
      <c r="F2352" s="3" t="s">
        <v>1330</v>
      </c>
      <c r="G2352" t="s">
        <v>8</v>
      </c>
    </row>
    <row r="2353" spans="1:7" x14ac:dyDescent="0.3">
      <c r="A2353" s="3" t="s">
        <v>1594</v>
      </c>
      <c r="B2353" s="2">
        <v>45614.32866146991</v>
      </c>
      <c r="C2353" s="3" t="s">
        <v>3</v>
      </c>
      <c r="D2353" t="s">
        <v>931</v>
      </c>
      <c r="E2353">
        <v>30.86</v>
      </c>
      <c r="F2353" s="3" t="s">
        <v>1330</v>
      </c>
      <c r="G2353" t="s">
        <v>8</v>
      </c>
    </row>
    <row r="2354" spans="1:7" x14ac:dyDescent="0.3">
      <c r="A2354" s="3" t="s">
        <v>1594</v>
      </c>
      <c r="B2354" s="2">
        <v>45614.331506921299</v>
      </c>
      <c r="C2354" s="3" t="s">
        <v>3</v>
      </c>
      <c r="D2354" t="s">
        <v>578</v>
      </c>
      <c r="E2354">
        <v>35.76</v>
      </c>
      <c r="F2354" s="3" t="s">
        <v>1327</v>
      </c>
      <c r="G2354" t="s">
        <v>8</v>
      </c>
    </row>
    <row r="2355" spans="1:7" x14ac:dyDescent="0.3">
      <c r="A2355" s="3" t="s">
        <v>1594</v>
      </c>
      <c r="B2355" s="2">
        <v>45614.697790208331</v>
      </c>
      <c r="C2355" s="3" t="s">
        <v>3</v>
      </c>
      <c r="D2355" t="s">
        <v>932</v>
      </c>
      <c r="E2355">
        <v>35.76</v>
      </c>
      <c r="F2355" s="3" t="s">
        <v>1327</v>
      </c>
      <c r="G2355" t="s">
        <v>8</v>
      </c>
    </row>
    <row r="2356" spans="1:7" x14ac:dyDescent="0.3">
      <c r="A2356" s="3" t="s">
        <v>1594</v>
      </c>
      <c r="B2356" s="2">
        <v>45614.699223310185</v>
      </c>
      <c r="C2356" s="3" t="s">
        <v>3</v>
      </c>
      <c r="D2356" t="s">
        <v>914</v>
      </c>
      <c r="E2356">
        <v>35.76</v>
      </c>
      <c r="F2356" s="3" t="s">
        <v>1327</v>
      </c>
      <c r="G2356" t="s">
        <v>8</v>
      </c>
    </row>
    <row r="2357" spans="1:7" x14ac:dyDescent="0.3">
      <c r="A2357" s="3" t="s">
        <v>1594</v>
      </c>
      <c r="B2357" s="2">
        <v>45614.785348807869</v>
      </c>
      <c r="C2357" s="3" t="s">
        <v>3</v>
      </c>
      <c r="D2357" t="s">
        <v>933</v>
      </c>
      <c r="E2357">
        <v>35.76</v>
      </c>
      <c r="F2357" s="3" t="s">
        <v>1327</v>
      </c>
      <c r="G2357" t="s">
        <v>8</v>
      </c>
    </row>
    <row r="2358" spans="1:7" x14ac:dyDescent="0.3">
      <c r="A2358" s="3" t="s">
        <v>1595</v>
      </c>
      <c r="B2358" s="2">
        <v>45615.325701712965</v>
      </c>
      <c r="C2358" s="3" t="s">
        <v>3</v>
      </c>
      <c r="D2358" t="s">
        <v>704</v>
      </c>
      <c r="E2358">
        <v>35.76</v>
      </c>
      <c r="F2358" s="3" t="s">
        <v>1331</v>
      </c>
      <c r="G2358" t="s">
        <v>8</v>
      </c>
    </row>
    <row r="2359" spans="1:7" x14ac:dyDescent="0.3">
      <c r="A2359" s="3" t="s">
        <v>1595</v>
      </c>
      <c r="B2359" s="2">
        <v>45615.327241643521</v>
      </c>
      <c r="C2359" s="3" t="s">
        <v>3</v>
      </c>
      <c r="D2359" t="s">
        <v>931</v>
      </c>
      <c r="E2359">
        <v>30.86</v>
      </c>
      <c r="F2359" s="3" t="s">
        <v>1330</v>
      </c>
      <c r="G2359" t="s">
        <v>8</v>
      </c>
    </row>
    <row r="2360" spans="1:7" x14ac:dyDescent="0.3">
      <c r="A2360" s="3" t="s">
        <v>1595</v>
      </c>
      <c r="B2360" s="2">
        <v>45615.327933032408</v>
      </c>
      <c r="C2360" s="3" t="s">
        <v>3</v>
      </c>
      <c r="D2360" t="s">
        <v>931</v>
      </c>
      <c r="E2360">
        <v>35.76</v>
      </c>
      <c r="F2360" s="3" t="s">
        <v>1327</v>
      </c>
      <c r="G2360" t="s">
        <v>8</v>
      </c>
    </row>
    <row r="2361" spans="1:7" x14ac:dyDescent="0.3">
      <c r="A2361" s="3" t="s">
        <v>1595</v>
      </c>
      <c r="B2361" s="2">
        <v>45615.328916585648</v>
      </c>
      <c r="C2361" s="3" t="s">
        <v>3</v>
      </c>
      <c r="D2361" t="s">
        <v>934</v>
      </c>
      <c r="E2361">
        <v>21.06</v>
      </c>
      <c r="F2361" s="3" t="s">
        <v>1333</v>
      </c>
      <c r="G2361" t="s">
        <v>8</v>
      </c>
    </row>
    <row r="2362" spans="1:7" x14ac:dyDescent="0.3">
      <c r="A2362" s="3" t="s">
        <v>1595</v>
      </c>
      <c r="B2362" s="2">
        <v>45615.329709409722</v>
      </c>
      <c r="C2362" s="3" t="s">
        <v>3</v>
      </c>
      <c r="D2362" t="s">
        <v>935</v>
      </c>
      <c r="E2362">
        <v>35.76</v>
      </c>
      <c r="F2362" s="3" t="s">
        <v>1327</v>
      </c>
      <c r="G2362" t="s">
        <v>8</v>
      </c>
    </row>
    <row r="2363" spans="1:7" x14ac:dyDescent="0.3">
      <c r="A2363" s="3" t="s">
        <v>1595</v>
      </c>
      <c r="B2363" s="2">
        <v>45615.437076030095</v>
      </c>
      <c r="C2363" s="3" t="s">
        <v>3</v>
      </c>
      <c r="D2363" t="s">
        <v>284</v>
      </c>
      <c r="E2363">
        <v>30.86</v>
      </c>
      <c r="F2363" s="3" t="s">
        <v>1330</v>
      </c>
      <c r="G2363" t="s">
        <v>8</v>
      </c>
    </row>
    <row r="2364" spans="1:7" x14ac:dyDescent="0.3">
      <c r="A2364" s="3" t="s">
        <v>1595</v>
      </c>
      <c r="B2364" s="2">
        <v>45615.463298807874</v>
      </c>
      <c r="C2364" s="3" t="s">
        <v>3</v>
      </c>
      <c r="D2364" t="s">
        <v>936</v>
      </c>
      <c r="E2364">
        <v>35.76</v>
      </c>
      <c r="F2364" s="3" t="s">
        <v>1327</v>
      </c>
      <c r="G2364" t="s">
        <v>8</v>
      </c>
    </row>
    <row r="2365" spans="1:7" x14ac:dyDescent="0.3">
      <c r="A2365" s="3" t="s">
        <v>1595</v>
      </c>
      <c r="B2365" s="2">
        <v>45615.682412974536</v>
      </c>
      <c r="C2365" s="3" t="s">
        <v>3</v>
      </c>
      <c r="D2365" t="s">
        <v>20</v>
      </c>
      <c r="E2365">
        <v>35.76</v>
      </c>
      <c r="F2365" s="3" t="s">
        <v>1331</v>
      </c>
      <c r="G2365" t="s">
        <v>8</v>
      </c>
    </row>
    <row r="2366" spans="1:7" x14ac:dyDescent="0.3">
      <c r="A2366" s="3" t="s">
        <v>1595</v>
      </c>
      <c r="B2366" s="2">
        <v>45615.683326828701</v>
      </c>
      <c r="C2366" s="3" t="s">
        <v>3</v>
      </c>
      <c r="D2366" t="s">
        <v>20</v>
      </c>
      <c r="E2366">
        <v>35.76</v>
      </c>
      <c r="F2366" s="3" t="s">
        <v>1331</v>
      </c>
      <c r="G2366" t="s">
        <v>8</v>
      </c>
    </row>
    <row r="2367" spans="1:7" x14ac:dyDescent="0.3">
      <c r="A2367" s="3" t="s">
        <v>1595</v>
      </c>
      <c r="B2367" s="2">
        <v>45615.695181377312</v>
      </c>
      <c r="C2367" s="3" t="s">
        <v>3</v>
      </c>
      <c r="D2367" t="s">
        <v>214</v>
      </c>
      <c r="E2367">
        <v>35.76</v>
      </c>
      <c r="F2367" s="3" t="s">
        <v>1334</v>
      </c>
      <c r="G2367" t="s">
        <v>8</v>
      </c>
    </row>
    <row r="2368" spans="1:7" x14ac:dyDescent="0.3">
      <c r="A2368" s="3" t="s">
        <v>1595</v>
      </c>
      <c r="B2368" s="2">
        <v>45615.699782800926</v>
      </c>
      <c r="C2368" s="3" t="s">
        <v>3</v>
      </c>
      <c r="D2368" t="s">
        <v>937</v>
      </c>
      <c r="E2368">
        <v>35.76</v>
      </c>
      <c r="F2368" s="3" t="s">
        <v>1334</v>
      </c>
      <c r="G2368" t="s">
        <v>8</v>
      </c>
    </row>
    <row r="2369" spans="1:7" x14ac:dyDescent="0.3">
      <c r="A2369" s="3" t="s">
        <v>1596</v>
      </c>
      <c r="B2369" s="2">
        <v>45616.562253900462</v>
      </c>
      <c r="C2369" s="3" t="s">
        <v>3</v>
      </c>
      <c r="D2369" t="s">
        <v>938</v>
      </c>
      <c r="E2369">
        <v>30.86</v>
      </c>
      <c r="F2369" s="3" t="s">
        <v>1330</v>
      </c>
      <c r="G2369" t="s">
        <v>8</v>
      </c>
    </row>
    <row r="2370" spans="1:7" x14ac:dyDescent="0.3">
      <c r="A2370" s="3" t="s">
        <v>1596</v>
      </c>
      <c r="B2370" s="2">
        <v>45616.690858182868</v>
      </c>
      <c r="C2370" s="3" t="s">
        <v>3</v>
      </c>
      <c r="D2370" t="s">
        <v>914</v>
      </c>
      <c r="E2370">
        <v>35.76</v>
      </c>
      <c r="F2370" s="3" t="s">
        <v>1327</v>
      </c>
      <c r="G2370" t="s">
        <v>8</v>
      </c>
    </row>
    <row r="2371" spans="1:7" x14ac:dyDescent="0.3">
      <c r="A2371" s="3" t="s">
        <v>1596</v>
      </c>
      <c r="B2371" s="2">
        <v>45616.742959733798</v>
      </c>
      <c r="C2371" s="3" t="s">
        <v>3</v>
      </c>
      <c r="D2371" t="s">
        <v>939</v>
      </c>
      <c r="E2371">
        <v>35.76</v>
      </c>
      <c r="F2371" s="3" t="s">
        <v>1334</v>
      </c>
      <c r="G2371" t="s">
        <v>8</v>
      </c>
    </row>
    <row r="2372" spans="1:7" x14ac:dyDescent="0.3">
      <c r="A2372" s="3" t="s">
        <v>1596</v>
      </c>
      <c r="B2372" s="2">
        <v>45616.743631481484</v>
      </c>
      <c r="C2372" s="3" t="s">
        <v>3</v>
      </c>
      <c r="D2372" t="s">
        <v>939</v>
      </c>
      <c r="E2372">
        <v>35.76</v>
      </c>
      <c r="F2372" s="3" t="s">
        <v>1328</v>
      </c>
      <c r="G2372" t="s">
        <v>8</v>
      </c>
    </row>
    <row r="2373" spans="1:7" x14ac:dyDescent="0.3">
      <c r="A2373" s="3" t="s">
        <v>1597</v>
      </c>
      <c r="B2373" s="2">
        <v>45617.462627638888</v>
      </c>
      <c r="C2373" s="3" t="s">
        <v>3</v>
      </c>
      <c r="D2373" t="s">
        <v>149</v>
      </c>
      <c r="E2373">
        <v>25.96</v>
      </c>
      <c r="F2373" s="3" t="s">
        <v>1332</v>
      </c>
      <c r="G2373" t="s">
        <v>8</v>
      </c>
    </row>
    <row r="2374" spans="1:7" x14ac:dyDescent="0.3">
      <c r="A2374" s="3" t="s">
        <v>1597</v>
      </c>
      <c r="B2374" s="2">
        <v>45617.523334282407</v>
      </c>
      <c r="C2374" s="3" t="s">
        <v>3</v>
      </c>
      <c r="D2374" t="s">
        <v>914</v>
      </c>
      <c r="E2374">
        <v>35.76</v>
      </c>
      <c r="F2374" s="3" t="s">
        <v>1327</v>
      </c>
      <c r="G2374" t="s">
        <v>8</v>
      </c>
    </row>
    <row r="2375" spans="1:7" x14ac:dyDescent="0.3">
      <c r="A2375" s="3" t="s">
        <v>1597</v>
      </c>
      <c r="B2375" s="2">
        <v>45617.541497013888</v>
      </c>
      <c r="C2375" s="3" t="s">
        <v>3</v>
      </c>
      <c r="D2375" t="s">
        <v>911</v>
      </c>
      <c r="E2375">
        <v>35.76</v>
      </c>
      <c r="F2375" s="3" t="s">
        <v>1331</v>
      </c>
      <c r="G2375" t="s">
        <v>8</v>
      </c>
    </row>
    <row r="2376" spans="1:7" x14ac:dyDescent="0.3">
      <c r="A2376" s="3" t="s">
        <v>1597</v>
      </c>
      <c r="B2376" s="2">
        <v>45617.542215162037</v>
      </c>
      <c r="C2376" s="3" t="s">
        <v>3</v>
      </c>
      <c r="D2376" t="s">
        <v>940</v>
      </c>
      <c r="E2376">
        <v>35.76</v>
      </c>
      <c r="F2376" s="3" t="s">
        <v>1331</v>
      </c>
      <c r="G2376" t="s">
        <v>8</v>
      </c>
    </row>
    <row r="2377" spans="1:7" x14ac:dyDescent="0.3">
      <c r="A2377" s="3" t="s">
        <v>1597</v>
      </c>
      <c r="B2377" s="2">
        <v>45617.67654591435</v>
      </c>
      <c r="C2377" s="3" t="s">
        <v>3</v>
      </c>
      <c r="D2377" t="s">
        <v>914</v>
      </c>
      <c r="E2377">
        <v>35.76</v>
      </c>
      <c r="F2377" s="3" t="s">
        <v>1327</v>
      </c>
      <c r="G2377" t="s">
        <v>8</v>
      </c>
    </row>
    <row r="2378" spans="1:7" x14ac:dyDescent="0.3">
      <c r="A2378" s="3" t="s">
        <v>1597</v>
      </c>
      <c r="B2378" s="2">
        <v>45617.732955451385</v>
      </c>
      <c r="C2378" s="3" t="s">
        <v>3</v>
      </c>
      <c r="D2378" t="s">
        <v>941</v>
      </c>
      <c r="E2378">
        <v>30.86</v>
      </c>
      <c r="F2378" s="3" t="s">
        <v>1330</v>
      </c>
      <c r="G2378" t="s">
        <v>8</v>
      </c>
    </row>
    <row r="2379" spans="1:7" x14ac:dyDescent="0.3">
      <c r="A2379" s="3" t="s">
        <v>1597</v>
      </c>
      <c r="B2379" s="2">
        <v>45617.735682546299</v>
      </c>
      <c r="C2379" s="3" t="s">
        <v>3</v>
      </c>
      <c r="D2379" t="s">
        <v>942</v>
      </c>
      <c r="E2379">
        <v>25.96</v>
      </c>
      <c r="F2379" s="3" t="s">
        <v>1332</v>
      </c>
      <c r="G2379" t="s">
        <v>8</v>
      </c>
    </row>
    <row r="2380" spans="1:7" x14ac:dyDescent="0.3">
      <c r="A2380" s="3" t="s">
        <v>1597</v>
      </c>
      <c r="B2380" s="2">
        <v>45617.792395219905</v>
      </c>
      <c r="C2380" s="3" t="s">
        <v>3</v>
      </c>
      <c r="D2380" t="s">
        <v>943</v>
      </c>
      <c r="E2380">
        <v>35.76</v>
      </c>
      <c r="F2380" s="3" t="s">
        <v>1328</v>
      </c>
      <c r="G2380" t="s">
        <v>8</v>
      </c>
    </row>
    <row r="2381" spans="1:7" x14ac:dyDescent="0.3">
      <c r="A2381" s="3" t="s">
        <v>1598</v>
      </c>
      <c r="B2381" s="2">
        <v>45618.326809282407</v>
      </c>
      <c r="C2381" s="3" t="s">
        <v>3</v>
      </c>
      <c r="D2381" t="s">
        <v>914</v>
      </c>
      <c r="E2381">
        <v>35.76</v>
      </c>
      <c r="F2381" s="3" t="s">
        <v>1327</v>
      </c>
      <c r="G2381" t="s">
        <v>8</v>
      </c>
    </row>
    <row r="2382" spans="1:7" x14ac:dyDescent="0.3">
      <c r="A2382" s="3" t="s">
        <v>1598</v>
      </c>
      <c r="B2382" s="2">
        <v>45618.419241944444</v>
      </c>
      <c r="C2382" s="3" t="s">
        <v>3</v>
      </c>
      <c r="D2382" t="s">
        <v>704</v>
      </c>
      <c r="E2382">
        <v>35.76</v>
      </c>
      <c r="F2382" s="3" t="s">
        <v>1334</v>
      </c>
      <c r="G2382" t="s">
        <v>8</v>
      </c>
    </row>
    <row r="2383" spans="1:7" x14ac:dyDescent="0.3">
      <c r="A2383" s="3" t="s">
        <v>1598</v>
      </c>
      <c r="B2383" s="2">
        <v>45618.460097233794</v>
      </c>
      <c r="C2383" s="3" t="s">
        <v>3</v>
      </c>
      <c r="D2383" t="s">
        <v>944</v>
      </c>
      <c r="E2383">
        <v>35.76</v>
      </c>
      <c r="F2383" s="3" t="s">
        <v>1327</v>
      </c>
      <c r="G2383" t="s">
        <v>8</v>
      </c>
    </row>
    <row r="2384" spans="1:7" x14ac:dyDescent="0.3">
      <c r="A2384" s="3" t="s">
        <v>1598</v>
      </c>
      <c r="B2384" s="2">
        <v>45618.475305914355</v>
      </c>
      <c r="C2384" s="3" t="s">
        <v>3</v>
      </c>
      <c r="D2384" t="s">
        <v>945</v>
      </c>
      <c r="E2384">
        <v>35.76</v>
      </c>
      <c r="F2384" s="3" t="s">
        <v>1331</v>
      </c>
      <c r="G2384" t="s">
        <v>8</v>
      </c>
    </row>
    <row r="2385" spans="1:7" x14ac:dyDescent="0.3">
      <c r="A2385" s="3" t="s">
        <v>1598</v>
      </c>
      <c r="B2385" s="2">
        <v>45618.689644953702</v>
      </c>
      <c r="C2385" s="3" t="s">
        <v>3</v>
      </c>
      <c r="D2385" t="s">
        <v>946</v>
      </c>
      <c r="E2385">
        <v>35.76</v>
      </c>
      <c r="F2385" s="3" t="s">
        <v>1328</v>
      </c>
      <c r="G2385" t="s">
        <v>8</v>
      </c>
    </row>
    <row r="2386" spans="1:7" x14ac:dyDescent="0.3">
      <c r="A2386" s="3" t="s">
        <v>1598</v>
      </c>
      <c r="B2386" s="2">
        <v>45618.69016085648</v>
      </c>
      <c r="C2386" s="3" t="s">
        <v>3</v>
      </c>
      <c r="D2386" t="s">
        <v>946</v>
      </c>
      <c r="E2386">
        <v>35.76</v>
      </c>
      <c r="F2386" s="3" t="s">
        <v>1327</v>
      </c>
      <c r="G2386" t="s">
        <v>8</v>
      </c>
    </row>
    <row r="2387" spans="1:7" x14ac:dyDescent="0.3">
      <c r="A2387" s="3" t="s">
        <v>1599</v>
      </c>
      <c r="B2387" s="2">
        <v>45619.382479918982</v>
      </c>
      <c r="C2387" s="3" t="s">
        <v>3</v>
      </c>
      <c r="D2387" t="s">
        <v>551</v>
      </c>
      <c r="E2387">
        <v>25.96</v>
      </c>
      <c r="F2387" s="3" t="s">
        <v>1332</v>
      </c>
      <c r="G2387" t="s">
        <v>8</v>
      </c>
    </row>
    <row r="2388" spans="1:7" x14ac:dyDescent="0.3">
      <c r="A2388" s="3" t="s">
        <v>1599</v>
      </c>
      <c r="B2388" s="2">
        <v>45619.383205775463</v>
      </c>
      <c r="C2388" s="3" t="s">
        <v>3</v>
      </c>
      <c r="D2388" t="s">
        <v>551</v>
      </c>
      <c r="E2388">
        <v>25.96</v>
      </c>
      <c r="F2388" s="3" t="s">
        <v>1332</v>
      </c>
      <c r="G2388" t="s">
        <v>8</v>
      </c>
    </row>
    <row r="2389" spans="1:7" x14ac:dyDescent="0.3">
      <c r="A2389" s="3" t="s">
        <v>1599</v>
      </c>
      <c r="B2389" s="2">
        <v>45619.420321226855</v>
      </c>
      <c r="C2389" s="3" t="s">
        <v>3</v>
      </c>
      <c r="D2389" t="s">
        <v>691</v>
      </c>
      <c r="E2389">
        <v>35.76</v>
      </c>
      <c r="F2389" s="3" t="s">
        <v>1327</v>
      </c>
      <c r="G2389" t="s">
        <v>8</v>
      </c>
    </row>
    <row r="2390" spans="1:7" x14ac:dyDescent="0.3">
      <c r="A2390" s="3" t="s">
        <v>1599</v>
      </c>
      <c r="B2390" s="2">
        <v>45619.460412523149</v>
      </c>
      <c r="C2390" s="3" t="s">
        <v>3</v>
      </c>
      <c r="D2390" t="s">
        <v>180</v>
      </c>
      <c r="E2390">
        <v>35.76</v>
      </c>
      <c r="F2390" s="3" t="s">
        <v>1334</v>
      </c>
      <c r="G2390" t="s">
        <v>8</v>
      </c>
    </row>
    <row r="2391" spans="1:7" x14ac:dyDescent="0.3">
      <c r="A2391" s="3" t="s">
        <v>1599</v>
      </c>
      <c r="B2391" s="2">
        <v>45619.464907685186</v>
      </c>
      <c r="C2391" s="3" t="s">
        <v>3</v>
      </c>
      <c r="D2391" t="s">
        <v>947</v>
      </c>
      <c r="E2391">
        <v>25.96</v>
      </c>
      <c r="F2391" s="3" t="s">
        <v>1329</v>
      </c>
      <c r="G2391" t="s">
        <v>8</v>
      </c>
    </row>
    <row r="2392" spans="1:7" x14ac:dyDescent="0.3">
      <c r="A2392" s="3" t="s">
        <v>1599</v>
      </c>
      <c r="B2392" s="2">
        <v>45619.465576921299</v>
      </c>
      <c r="C2392" s="3" t="s">
        <v>3</v>
      </c>
      <c r="D2392" t="s">
        <v>947</v>
      </c>
      <c r="E2392">
        <v>25.96</v>
      </c>
      <c r="F2392" s="3" t="s">
        <v>1329</v>
      </c>
      <c r="G2392" t="s">
        <v>8</v>
      </c>
    </row>
    <row r="2393" spans="1:7" x14ac:dyDescent="0.3">
      <c r="A2393" s="3" t="s">
        <v>1599</v>
      </c>
      <c r="B2393" s="2">
        <v>45619.487123460647</v>
      </c>
      <c r="C2393" s="3" t="s">
        <v>3</v>
      </c>
      <c r="D2393" t="s">
        <v>502</v>
      </c>
      <c r="E2393">
        <v>35.76</v>
      </c>
      <c r="F2393" s="3" t="s">
        <v>1328</v>
      </c>
      <c r="G2393" t="s">
        <v>8</v>
      </c>
    </row>
    <row r="2394" spans="1:7" x14ac:dyDescent="0.3">
      <c r="A2394" s="3" t="s">
        <v>1599</v>
      </c>
      <c r="B2394" s="2">
        <v>45619.942409513889</v>
      </c>
      <c r="C2394" s="3" t="s">
        <v>3</v>
      </c>
      <c r="D2394" t="s">
        <v>948</v>
      </c>
      <c r="E2394">
        <v>35.76</v>
      </c>
      <c r="F2394" s="3" t="s">
        <v>1327</v>
      </c>
      <c r="G2394" t="s">
        <v>8</v>
      </c>
    </row>
    <row r="2395" spans="1:7" x14ac:dyDescent="0.3">
      <c r="A2395" s="3" t="s">
        <v>1600</v>
      </c>
      <c r="B2395" s="2">
        <v>45620.34522560185</v>
      </c>
      <c r="C2395" s="3" t="s">
        <v>3</v>
      </c>
      <c r="D2395" t="s">
        <v>578</v>
      </c>
      <c r="E2395">
        <v>35.76</v>
      </c>
      <c r="F2395" s="3" t="s">
        <v>1327</v>
      </c>
      <c r="G2395" t="s">
        <v>8</v>
      </c>
    </row>
    <row r="2396" spans="1:7" x14ac:dyDescent="0.3">
      <c r="A2396" s="3" t="s">
        <v>1601</v>
      </c>
      <c r="B2396" s="2">
        <v>45621.325902245371</v>
      </c>
      <c r="C2396" s="3" t="s">
        <v>3</v>
      </c>
      <c r="D2396" t="s">
        <v>704</v>
      </c>
      <c r="E2396">
        <v>35.76</v>
      </c>
      <c r="F2396" s="3" t="s">
        <v>1334</v>
      </c>
      <c r="G2396" t="s">
        <v>8</v>
      </c>
    </row>
    <row r="2397" spans="1:7" x14ac:dyDescent="0.3">
      <c r="A2397" s="3" t="s">
        <v>1601</v>
      </c>
      <c r="B2397" s="2">
        <v>45621.329438703702</v>
      </c>
      <c r="C2397" s="3" t="s">
        <v>3</v>
      </c>
      <c r="D2397" t="s">
        <v>949</v>
      </c>
      <c r="E2397">
        <v>35.76</v>
      </c>
      <c r="F2397" s="3" t="s">
        <v>1327</v>
      </c>
      <c r="G2397" t="s">
        <v>8</v>
      </c>
    </row>
    <row r="2398" spans="1:7" x14ac:dyDescent="0.3">
      <c r="A2398" s="3" t="s">
        <v>1601</v>
      </c>
      <c r="B2398" s="2">
        <v>45621.383576250002</v>
      </c>
      <c r="C2398" s="3" t="s">
        <v>3</v>
      </c>
      <c r="D2398" t="s">
        <v>284</v>
      </c>
      <c r="E2398">
        <v>30.86</v>
      </c>
      <c r="F2398" s="3" t="s">
        <v>1330</v>
      </c>
      <c r="G2398" t="s">
        <v>8</v>
      </c>
    </row>
    <row r="2399" spans="1:7" x14ac:dyDescent="0.3">
      <c r="A2399" s="3" t="s">
        <v>1601</v>
      </c>
      <c r="B2399" s="2">
        <v>45621.443148622682</v>
      </c>
      <c r="C2399" s="3" t="s">
        <v>3</v>
      </c>
      <c r="D2399" t="s">
        <v>149</v>
      </c>
      <c r="E2399">
        <v>25.96</v>
      </c>
      <c r="F2399" s="3" t="s">
        <v>1332</v>
      </c>
      <c r="G2399" t="s">
        <v>8</v>
      </c>
    </row>
    <row r="2400" spans="1:7" x14ac:dyDescent="0.3">
      <c r="A2400" s="3" t="s">
        <v>1601</v>
      </c>
      <c r="B2400" s="2">
        <v>45621.53539582176</v>
      </c>
      <c r="C2400" s="3" t="s">
        <v>3</v>
      </c>
      <c r="D2400" t="s">
        <v>950</v>
      </c>
      <c r="E2400">
        <v>35.76</v>
      </c>
      <c r="F2400" s="3" t="s">
        <v>1327</v>
      </c>
      <c r="G2400" t="s">
        <v>8</v>
      </c>
    </row>
    <row r="2401" spans="1:7" x14ac:dyDescent="0.3">
      <c r="A2401" s="3" t="s">
        <v>1601</v>
      </c>
      <c r="B2401" s="2">
        <v>45621.536586261573</v>
      </c>
      <c r="C2401" s="3" t="s">
        <v>3</v>
      </c>
      <c r="D2401" t="s">
        <v>951</v>
      </c>
      <c r="E2401">
        <v>35.76</v>
      </c>
      <c r="F2401" s="3" t="s">
        <v>1327</v>
      </c>
      <c r="G2401" t="s">
        <v>8</v>
      </c>
    </row>
    <row r="2402" spans="1:7" x14ac:dyDescent="0.3">
      <c r="A2402" s="3" t="s">
        <v>1601</v>
      </c>
      <c r="B2402" s="2">
        <v>45621.688153587966</v>
      </c>
      <c r="C2402" s="3" t="s">
        <v>3</v>
      </c>
      <c r="D2402" t="s">
        <v>879</v>
      </c>
      <c r="E2402">
        <v>35.76</v>
      </c>
      <c r="F2402" s="3" t="s">
        <v>1328</v>
      </c>
      <c r="G2402" t="s">
        <v>8</v>
      </c>
    </row>
    <row r="2403" spans="1:7" x14ac:dyDescent="0.3">
      <c r="A2403" s="3" t="s">
        <v>1601</v>
      </c>
      <c r="B2403" s="2">
        <v>45621.793045104168</v>
      </c>
      <c r="C2403" s="3" t="s">
        <v>3</v>
      </c>
      <c r="D2403" t="s">
        <v>952</v>
      </c>
      <c r="E2403">
        <v>30.86</v>
      </c>
      <c r="F2403" s="3" t="s">
        <v>1330</v>
      </c>
      <c r="G2403" t="s">
        <v>8</v>
      </c>
    </row>
    <row r="2404" spans="1:7" x14ac:dyDescent="0.3">
      <c r="A2404" s="3" t="s">
        <v>1601</v>
      </c>
      <c r="B2404" s="2">
        <v>45621.818038067133</v>
      </c>
      <c r="C2404" s="3" t="s">
        <v>3</v>
      </c>
      <c r="D2404" t="s">
        <v>953</v>
      </c>
      <c r="E2404">
        <v>35.76</v>
      </c>
      <c r="F2404" s="3" t="s">
        <v>1328</v>
      </c>
      <c r="G2404" t="s">
        <v>8</v>
      </c>
    </row>
    <row r="2405" spans="1:7" x14ac:dyDescent="0.3">
      <c r="A2405" s="3" t="s">
        <v>1601</v>
      </c>
      <c r="B2405" s="2">
        <v>45621.904342766204</v>
      </c>
      <c r="C2405" s="3" t="s">
        <v>3</v>
      </c>
      <c r="D2405" t="s">
        <v>645</v>
      </c>
      <c r="E2405">
        <v>35.76</v>
      </c>
      <c r="F2405" s="3" t="s">
        <v>1328</v>
      </c>
      <c r="G2405" t="s">
        <v>8</v>
      </c>
    </row>
    <row r="2406" spans="1:7" x14ac:dyDescent="0.3">
      <c r="A2406" s="3" t="s">
        <v>1601</v>
      </c>
      <c r="B2406" s="2">
        <v>45621.904866319448</v>
      </c>
      <c r="C2406" s="3" t="s">
        <v>3</v>
      </c>
      <c r="D2406" t="s">
        <v>645</v>
      </c>
      <c r="E2406">
        <v>35.76</v>
      </c>
      <c r="F2406" s="3" t="s">
        <v>1334</v>
      </c>
      <c r="G2406" t="s">
        <v>8</v>
      </c>
    </row>
    <row r="2407" spans="1:7" x14ac:dyDescent="0.3">
      <c r="A2407" s="3" t="s">
        <v>1602</v>
      </c>
      <c r="B2407" s="2">
        <v>45622.329605856481</v>
      </c>
      <c r="C2407" s="3" t="s">
        <v>3</v>
      </c>
      <c r="D2407" t="s">
        <v>578</v>
      </c>
      <c r="E2407">
        <v>35.76</v>
      </c>
      <c r="F2407" s="3" t="s">
        <v>1327</v>
      </c>
      <c r="G2407" t="s">
        <v>8</v>
      </c>
    </row>
    <row r="2408" spans="1:7" x14ac:dyDescent="0.3">
      <c r="A2408" s="3" t="s">
        <v>1602</v>
      </c>
      <c r="B2408" s="2">
        <v>45622.460373483795</v>
      </c>
      <c r="C2408" s="3" t="s">
        <v>3</v>
      </c>
      <c r="D2408" t="s">
        <v>911</v>
      </c>
      <c r="E2408">
        <v>35.76</v>
      </c>
      <c r="F2408" s="3" t="s">
        <v>1331</v>
      </c>
      <c r="G2408" t="s">
        <v>8</v>
      </c>
    </row>
    <row r="2409" spans="1:7" x14ac:dyDescent="0.3">
      <c r="A2409" s="3" t="s">
        <v>1602</v>
      </c>
      <c r="B2409" s="2">
        <v>45622.460963831021</v>
      </c>
      <c r="C2409" s="3" t="s">
        <v>3</v>
      </c>
      <c r="D2409" t="s">
        <v>954</v>
      </c>
      <c r="E2409">
        <v>25.96</v>
      </c>
      <c r="F2409" s="3" t="s">
        <v>1329</v>
      </c>
      <c r="G2409" t="s">
        <v>8</v>
      </c>
    </row>
    <row r="2410" spans="1:7" x14ac:dyDescent="0.3">
      <c r="A2410" s="3" t="s">
        <v>1602</v>
      </c>
      <c r="B2410" s="2">
        <v>45622.462605185188</v>
      </c>
      <c r="C2410" s="3" t="s">
        <v>3</v>
      </c>
      <c r="D2410" t="s">
        <v>955</v>
      </c>
      <c r="E2410">
        <v>35.76</v>
      </c>
      <c r="F2410" s="3" t="s">
        <v>1331</v>
      </c>
      <c r="G2410" t="s">
        <v>8</v>
      </c>
    </row>
    <row r="2411" spans="1:7" x14ac:dyDescent="0.3">
      <c r="A2411" s="3" t="s">
        <v>1602</v>
      </c>
      <c r="B2411" s="2">
        <v>45622.463309791667</v>
      </c>
      <c r="C2411" s="3" t="s">
        <v>3</v>
      </c>
      <c r="D2411" t="s">
        <v>955</v>
      </c>
      <c r="E2411">
        <v>35.76</v>
      </c>
      <c r="F2411" s="3" t="s">
        <v>1331</v>
      </c>
      <c r="G2411" t="s">
        <v>8</v>
      </c>
    </row>
    <row r="2412" spans="1:7" x14ac:dyDescent="0.3">
      <c r="A2412" s="3" t="s">
        <v>1602</v>
      </c>
      <c r="B2412" s="2">
        <v>45622.66937851852</v>
      </c>
      <c r="C2412" s="3" t="s">
        <v>3</v>
      </c>
      <c r="D2412" t="s">
        <v>956</v>
      </c>
      <c r="E2412">
        <v>35.76</v>
      </c>
      <c r="F2412" s="3" t="s">
        <v>1327</v>
      </c>
      <c r="G2412" t="s">
        <v>8</v>
      </c>
    </row>
    <row r="2413" spans="1:7" x14ac:dyDescent="0.3">
      <c r="A2413" s="3" t="s">
        <v>1602</v>
      </c>
      <c r="B2413" s="2">
        <v>45622.670145312499</v>
      </c>
      <c r="C2413" s="3" t="s">
        <v>3</v>
      </c>
      <c r="D2413" t="s">
        <v>957</v>
      </c>
      <c r="E2413">
        <v>35.76</v>
      </c>
      <c r="F2413" s="3" t="s">
        <v>1327</v>
      </c>
      <c r="G2413" t="s">
        <v>8</v>
      </c>
    </row>
    <row r="2414" spans="1:7" x14ac:dyDescent="0.3">
      <c r="A2414" s="3" t="s">
        <v>1602</v>
      </c>
      <c r="B2414" s="2">
        <v>45622.716408865737</v>
      </c>
      <c r="C2414" s="3" t="s">
        <v>3</v>
      </c>
      <c r="D2414" t="s">
        <v>958</v>
      </c>
      <c r="E2414">
        <v>25.96</v>
      </c>
      <c r="F2414" s="3" t="s">
        <v>1329</v>
      </c>
      <c r="G2414" t="s">
        <v>8</v>
      </c>
    </row>
    <row r="2415" spans="1:7" x14ac:dyDescent="0.3">
      <c r="A2415" s="3" t="s">
        <v>1602</v>
      </c>
      <c r="B2415" s="2">
        <v>45622.717065243058</v>
      </c>
      <c r="C2415" s="3" t="s">
        <v>3</v>
      </c>
      <c r="D2415" t="s">
        <v>958</v>
      </c>
      <c r="E2415">
        <v>30.86</v>
      </c>
      <c r="F2415" s="3" t="s">
        <v>1330</v>
      </c>
      <c r="G2415" t="s">
        <v>8</v>
      </c>
    </row>
    <row r="2416" spans="1:7" x14ac:dyDescent="0.3">
      <c r="A2416" s="3" t="s">
        <v>1602</v>
      </c>
      <c r="B2416" s="2">
        <v>45622.82459103009</v>
      </c>
      <c r="C2416" s="3" t="s">
        <v>3</v>
      </c>
      <c r="D2416" t="s">
        <v>959</v>
      </c>
      <c r="E2416">
        <v>35.76</v>
      </c>
      <c r="F2416" s="3" t="s">
        <v>1331</v>
      </c>
      <c r="G2416" t="s">
        <v>8</v>
      </c>
    </row>
    <row r="2417" spans="1:7" x14ac:dyDescent="0.3">
      <c r="A2417" s="3" t="s">
        <v>1603</v>
      </c>
      <c r="B2417" s="2">
        <v>45624.36200144676</v>
      </c>
      <c r="C2417" s="3" t="s">
        <v>3</v>
      </c>
      <c r="D2417" t="s">
        <v>960</v>
      </c>
      <c r="E2417">
        <v>35.76</v>
      </c>
      <c r="F2417" s="3" t="s">
        <v>1334</v>
      </c>
      <c r="G2417" t="s">
        <v>8</v>
      </c>
    </row>
    <row r="2418" spans="1:7" x14ac:dyDescent="0.3">
      <c r="A2418" s="3" t="s">
        <v>1603</v>
      </c>
      <c r="B2418" s="2">
        <v>45624.384732708335</v>
      </c>
      <c r="C2418" s="3" t="s">
        <v>3</v>
      </c>
      <c r="D2418" t="s">
        <v>284</v>
      </c>
      <c r="E2418">
        <v>30.86</v>
      </c>
      <c r="F2418" s="3" t="s">
        <v>1330</v>
      </c>
      <c r="G2418" t="s">
        <v>8</v>
      </c>
    </row>
    <row r="2419" spans="1:7" x14ac:dyDescent="0.3">
      <c r="A2419" s="3" t="s">
        <v>1603</v>
      </c>
      <c r="B2419" s="2">
        <v>45624.85048645833</v>
      </c>
      <c r="C2419" s="3" t="s">
        <v>3</v>
      </c>
      <c r="D2419" t="s">
        <v>20</v>
      </c>
      <c r="E2419">
        <v>30.86</v>
      </c>
      <c r="F2419" s="3" t="s">
        <v>1330</v>
      </c>
      <c r="G2419" t="s">
        <v>8</v>
      </c>
    </row>
    <row r="2420" spans="1:7" x14ac:dyDescent="0.3">
      <c r="A2420" s="3" t="s">
        <v>1603</v>
      </c>
      <c r="B2420" s="2">
        <v>45624.851221331017</v>
      </c>
      <c r="C2420" s="3" t="s">
        <v>3</v>
      </c>
      <c r="D2420" t="s">
        <v>27</v>
      </c>
      <c r="E2420">
        <v>35.76</v>
      </c>
      <c r="F2420" s="3" t="s">
        <v>1327</v>
      </c>
      <c r="G2420" t="s">
        <v>8</v>
      </c>
    </row>
    <row r="2421" spans="1:7" x14ac:dyDescent="0.3">
      <c r="A2421" s="3" t="s">
        <v>1603</v>
      </c>
      <c r="B2421" s="2">
        <v>45624.871523935188</v>
      </c>
      <c r="C2421" s="3" t="s">
        <v>3</v>
      </c>
      <c r="D2421" t="s">
        <v>515</v>
      </c>
      <c r="E2421">
        <v>35.76</v>
      </c>
      <c r="F2421" s="3" t="s">
        <v>1327</v>
      </c>
      <c r="G2421" t="s">
        <v>8</v>
      </c>
    </row>
    <row r="2422" spans="1:7" x14ac:dyDescent="0.3">
      <c r="A2422" s="3" t="s">
        <v>1603</v>
      </c>
      <c r="B2422" s="2">
        <v>45624.916848310182</v>
      </c>
      <c r="C2422" s="3" t="s">
        <v>3</v>
      </c>
      <c r="D2422" t="s">
        <v>756</v>
      </c>
      <c r="E2422">
        <v>35.76</v>
      </c>
      <c r="F2422" s="3" t="s">
        <v>1334</v>
      </c>
      <c r="G2422" t="s">
        <v>8</v>
      </c>
    </row>
    <row r="2423" spans="1:7" x14ac:dyDescent="0.3">
      <c r="A2423" s="3" t="s">
        <v>1604</v>
      </c>
      <c r="B2423" s="2">
        <v>45625.328655532408</v>
      </c>
      <c r="C2423" s="3" t="s">
        <v>3</v>
      </c>
      <c r="D2423" t="s">
        <v>704</v>
      </c>
      <c r="E2423">
        <v>35.76</v>
      </c>
      <c r="F2423" s="3" t="s">
        <v>1331</v>
      </c>
      <c r="G2423" t="s">
        <v>8</v>
      </c>
    </row>
    <row r="2424" spans="1:7" x14ac:dyDescent="0.3">
      <c r="A2424" s="3" t="s">
        <v>1604</v>
      </c>
      <c r="B2424" s="2">
        <v>45625.331737858796</v>
      </c>
      <c r="C2424" s="3" t="s">
        <v>3</v>
      </c>
      <c r="D2424" t="s">
        <v>578</v>
      </c>
      <c r="E2424">
        <v>35.76</v>
      </c>
      <c r="F2424" s="3" t="s">
        <v>1327</v>
      </c>
      <c r="G2424" t="s">
        <v>8</v>
      </c>
    </row>
    <row r="2425" spans="1:7" x14ac:dyDescent="0.3">
      <c r="A2425" s="3" t="s">
        <v>1604</v>
      </c>
      <c r="B2425" s="2">
        <v>45625.380225752313</v>
      </c>
      <c r="C2425" s="3" t="s">
        <v>3</v>
      </c>
      <c r="D2425" t="s">
        <v>393</v>
      </c>
      <c r="E2425">
        <v>30.86</v>
      </c>
      <c r="F2425" s="3" t="s">
        <v>1330</v>
      </c>
      <c r="G2425" t="s">
        <v>8</v>
      </c>
    </row>
    <row r="2426" spans="1:7" x14ac:dyDescent="0.3">
      <c r="A2426" s="3" t="s">
        <v>1604</v>
      </c>
      <c r="B2426" s="2">
        <v>45625.380905613427</v>
      </c>
      <c r="C2426" s="3" t="s">
        <v>3</v>
      </c>
      <c r="D2426" t="s">
        <v>393</v>
      </c>
      <c r="E2426">
        <v>30.86</v>
      </c>
      <c r="F2426" s="3" t="s">
        <v>1330</v>
      </c>
      <c r="G2426" t="s">
        <v>8</v>
      </c>
    </row>
    <row r="2427" spans="1:7" x14ac:dyDescent="0.3">
      <c r="A2427" s="3" t="s">
        <v>1604</v>
      </c>
      <c r="B2427" s="2">
        <v>45625.63757939815</v>
      </c>
      <c r="C2427" s="3" t="s">
        <v>3</v>
      </c>
      <c r="D2427" t="s">
        <v>961</v>
      </c>
      <c r="E2427">
        <v>30.86</v>
      </c>
      <c r="F2427" s="3" t="s">
        <v>1330</v>
      </c>
      <c r="G2427" t="s">
        <v>8</v>
      </c>
    </row>
    <row r="2428" spans="1:7" x14ac:dyDescent="0.3">
      <c r="A2428" s="3" t="s">
        <v>1604</v>
      </c>
      <c r="B2428" s="2">
        <v>45625.638429953702</v>
      </c>
      <c r="C2428" s="3" t="s">
        <v>3</v>
      </c>
      <c r="D2428" t="s">
        <v>962</v>
      </c>
      <c r="E2428">
        <v>35.76</v>
      </c>
      <c r="F2428" s="3" t="s">
        <v>1327</v>
      </c>
      <c r="G2428" t="s">
        <v>8</v>
      </c>
    </row>
    <row r="2429" spans="1:7" x14ac:dyDescent="0.3">
      <c r="A2429" s="3" t="s">
        <v>1604</v>
      </c>
      <c r="B2429" s="2">
        <v>45625.873549386575</v>
      </c>
      <c r="C2429" s="3" t="s">
        <v>3</v>
      </c>
      <c r="D2429" t="s">
        <v>963</v>
      </c>
      <c r="E2429">
        <v>35.76</v>
      </c>
      <c r="F2429" s="3" t="s">
        <v>1331</v>
      </c>
      <c r="G2429" t="s">
        <v>8</v>
      </c>
    </row>
    <row r="2430" spans="1:7" x14ac:dyDescent="0.3">
      <c r="A2430" s="3" t="s">
        <v>1605</v>
      </c>
      <c r="B2430" s="2">
        <v>45626.540418310185</v>
      </c>
      <c r="C2430" s="3" t="s">
        <v>3</v>
      </c>
      <c r="D2430" t="s">
        <v>578</v>
      </c>
      <c r="E2430">
        <v>35.76</v>
      </c>
      <c r="F2430" s="3" t="s">
        <v>1331</v>
      </c>
      <c r="G2430" t="s">
        <v>8</v>
      </c>
    </row>
    <row r="2431" spans="1:7" x14ac:dyDescent="0.3">
      <c r="A2431" s="3" t="s">
        <v>1605</v>
      </c>
      <c r="B2431" s="2">
        <v>45626.586757106481</v>
      </c>
      <c r="C2431" s="3" t="s">
        <v>3</v>
      </c>
      <c r="D2431" t="s">
        <v>964</v>
      </c>
      <c r="E2431">
        <v>25.96</v>
      </c>
      <c r="F2431" s="3" t="s">
        <v>1329</v>
      </c>
      <c r="G2431" t="s">
        <v>8</v>
      </c>
    </row>
    <row r="2432" spans="1:7" x14ac:dyDescent="0.3">
      <c r="A2432" s="3" t="s">
        <v>1605</v>
      </c>
      <c r="B2432" s="2">
        <v>45626.587477754627</v>
      </c>
      <c r="C2432" s="3" t="s">
        <v>3</v>
      </c>
      <c r="D2432" t="s">
        <v>964</v>
      </c>
      <c r="E2432">
        <v>35.76</v>
      </c>
      <c r="F2432" s="3" t="s">
        <v>1328</v>
      </c>
      <c r="G2432" t="s">
        <v>8</v>
      </c>
    </row>
    <row r="2433" spans="1:7" x14ac:dyDescent="0.3">
      <c r="A2433" s="3" t="s">
        <v>1605</v>
      </c>
      <c r="B2433" s="2">
        <v>45626.595046516202</v>
      </c>
      <c r="C2433" s="3" t="s">
        <v>3</v>
      </c>
      <c r="D2433" t="s">
        <v>502</v>
      </c>
      <c r="E2433">
        <v>35.76</v>
      </c>
      <c r="F2433" s="3" t="s">
        <v>1331</v>
      </c>
      <c r="G2433" t="s">
        <v>8</v>
      </c>
    </row>
    <row r="2434" spans="1:7" x14ac:dyDescent="0.3">
      <c r="A2434" s="3" t="s">
        <v>1605</v>
      </c>
      <c r="B2434" s="2">
        <v>45626.648429351852</v>
      </c>
      <c r="C2434" s="3" t="s">
        <v>3</v>
      </c>
      <c r="D2434" t="s">
        <v>105</v>
      </c>
      <c r="E2434">
        <v>30.86</v>
      </c>
      <c r="F2434" s="3" t="s">
        <v>1330</v>
      </c>
      <c r="G2434" t="s">
        <v>8</v>
      </c>
    </row>
    <row r="2435" spans="1:7" x14ac:dyDescent="0.3">
      <c r="A2435" s="3" t="s">
        <v>1605</v>
      </c>
      <c r="B2435" s="2">
        <v>45626.919311157406</v>
      </c>
      <c r="C2435" s="3" t="s">
        <v>3</v>
      </c>
      <c r="D2435" t="s">
        <v>965</v>
      </c>
      <c r="E2435">
        <v>30.86</v>
      </c>
      <c r="F2435" s="3" t="s">
        <v>1330</v>
      </c>
      <c r="G2435" t="s">
        <v>8</v>
      </c>
    </row>
    <row r="2436" spans="1:7" x14ac:dyDescent="0.3">
      <c r="A2436" s="3" t="s">
        <v>1606</v>
      </c>
      <c r="B2436" s="2">
        <v>45627.427450196759</v>
      </c>
      <c r="C2436" s="3" t="s">
        <v>3</v>
      </c>
      <c r="D2436" t="s">
        <v>48</v>
      </c>
      <c r="E2436">
        <v>30.86</v>
      </c>
      <c r="F2436" s="3" t="s">
        <v>1330</v>
      </c>
      <c r="G2436" t="s">
        <v>8</v>
      </c>
    </row>
    <row r="2437" spans="1:7" x14ac:dyDescent="0.3">
      <c r="A2437" s="3" t="s">
        <v>1606</v>
      </c>
      <c r="B2437" s="2">
        <v>45627.428147268518</v>
      </c>
      <c r="C2437" s="3" t="s">
        <v>3</v>
      </c>
      <c r="D2437" t="s">
        <v>48</v>
      </c>
      <c r="E2437">
        <v>30.86</v>
      </c>
      <c r="F2437" s="3" t="s">
        <v>1330</v>
      </c>
      <c r="G2437" t="s">
        <v>8</v>
      </c>
    </row>
    <row r="2438" spans="1:7" x14ac:dyDescent="0.3">
      <c r="A2438" s="3" t="s">
        <v>1606</v>
      </c>
      <c r="B2438" s="2">
        <v>45627.432483657409</v>
      </c>
      <c r="C2438" s="3" t="s">
        <v>3</v>
      </c>
      <c r="D2438" t="s">
        <v>393</v>
      </c>
      <c r="E2438">
        <v>30.86</v>
      </c>
      <c r="F2438" s="3" t="s">
        <v>1330</v>
      </c>
      <c r="G2438" t="s">
        <v>8</v>
      </c>
    </row>
    <row r="2439" spans="1:7" x14ac:dyDescent="0.3">
      <c r="A2439" s="3" t="s">
        <v>1606</v>
      </c>
      <c r="B2439" s="2">
        <v>45627.60720914352</v>
      </c>
      <c r="C2439" s="3" t="s">
        <v>3</v>
      </c>
      <c r="D2439" t="s">
        <v>966</v>
      </c>
      <c r="E2439">
        <v>30.86</v>
      </c>
      <c r="F2439" s="3" t="s">
        <v>1330</v>
      </c>
      <c r="G2439" t="s">
        <v>8</v>
      </c>
    </row>
    <row r="2440" spans="1:7" x14ac:dyDescent="0.3">
      <c r="A2440" s="3" t="s">
        <v>1606</v>
      </c>
      <c r="B2440" s="2">
        <v>45627.631396446763</v>
      </c>
      <c r="C2440" s="3" t="s">
        <v>3</v>
      </c>
      <c r="D2440" t="s">
        <v>967</v>
      </c>
      <c r="E2440">
        <v>35.76</v>
      </c>
      <c r="F2440" s="3" t="s">
        <v>1331</v>
      </c>
      <c r="G2440" t="s">
        <v>8</v>
      </c>
    </row>
    <row r="2441" spans="1:7" x14ac:dyDescent="0.3">
      <c r="A2441" s="3" t="s">
        <v>1606</v>
      </c>
      <c r="B2441" s="2">
        <v>45627.631909270836</v>
      </c>
      <c r="C2441" s="3" t="s">
        <v>3</v>
      </c>
      <c r="D2441" t="s">
        <v>967</v>
      </c>
      <c r="E2441">
        <v>35.76</v>
      </c>
      <c r="F2441" s="3" t="s">
        <v>1331</v>
      </c>
      <c r="G2441" t="s">
        <v>8</v>
      </c>
    </row>
    <row r="2442" spans="1:7" x14ac:dyDescent="0.3">
      <c r="A2442" s="3" t="s">
        <v>1606</v>
      </c>
      <c r="B2442" s="2">
        <v>45627.65488765046</v>
      </c>
      <c r="C2442" s="3" t="s">
        <v>3</v>
      </c>
      <c r="D2442" t="s">
        <v>968</v>
      </c>
      <c r="E2442">
        <v>35.76</v>
      </c>
      <c r="F2442" s="3" t="s">
        <v>1334</v>
      </c>
      <c r="G2442" t="s">
        <v>8</v>
      </c>
    </row>
    <row r="2443" spans="1:7" x14ac:dyDescent="0.3">
      <c r="A2443" s="3" t="s">
        <v>1606</v>
      </c>
      <c r="B2443" s="2">
        <v>45627.664250173613</v>
      </c>
      <c r="C2443" s="3" t="s">
        <v>3</v>
      </c>
      <c r="D2443" t="s">
        <v>969</v>
      </c>
      <c r="E2443">
        <v>35.76</v>
      </c>
      <c r="F2443" s="3" t="s">
        <v>1327</v>
      </c>
      <c r="G2443" t="s">
        <v>8</v>
      </c>
    </row>
    <row r="2444" spans="1:7" x14ac:dyDescent="0.3">
      <c r="A2444" s="3" t="s">
        <v>1606</v>
      </c>
      <c r="B2444" s="2">
        <v>45627.665154699076</v>
      </c>
      <c r="C2444" s="3" t="s">
        <v>3</v>
      </c>
      <c r="D2444" t="s">
        <v>970</v>
      </c>
      <c r="E2444">
        <v>35.76</v>
      </c>
      <c r="F2444" s="3" t="s">
        <v>1327</v>
      </c>
      <c r="G2444" t="s">
        <v>8</v>
      </c>
    </row>
    <row r="2445" spans="1:7" x14ac:dyDescent="0.3">
      <c r="A2445" s="3" t="s">
        <v>1606</v>
      </c>
      <c r="B2445" s="2">
        <v>45627.68957732639</v>
      </c>
      <c r="C2445" s="3" t="s">
        <v>3</v>
      </c>
      <c r="D2445" t="s">
        <v>971</v>
      </c>
      <c r="E2445">
        <v>35.76</v>
      </c>
      <c r="F2445" s="3" t="s">
        <v>1327</v>
      </c>
      <c r="G2445" t="s">
        <v>8</v>
      </c>
    </row>
    <row r="2446" spans="1:7" x14ac:dyDescent="0.3">
      <c r="A2446" s="3" t="s">
        <v>1606</v>
      </c>
      <c r="B2446" s="2">
        <v>45627.690625543983</v>
      </c>
      <c r="C2446" s="3" t="s">
        <v>3</v>
      </c>
      <c r="D2446" t="s">
        <v>972</v>
      </c>
      <c r="E2446">
        <v>35.76</v>
      </c>
      <c r="F2446" s="3" t="s">
        <v>1327</v>
      </c>
      <c r="G2446" t="s">
        <v>8</v>
      </c>
    </row>
    <row r="2447" spans="1:7" x14ac:dyDescent="0.3">
      <c r="A2447" s="3" t="s">
        <v>1606</v>
      </c>
      <c r="B2447" s="2">
        <v>45627.71555064815</v>
      </c>
      <c r="C2447" s="3" t="s">
        <v>3</v>
      </c>
      <c r="D2447" t="s">
        <v>973</v>
      </c>
      <c r="E2447">
        <v>30.86</v>
      </c>
      <c r="F2447" s="3" t="s">
        <v>1330</v>
      </c>
      <c r="G2447" t="s">
        <v>8</v>
      </c>
    </row>
    <row r="2448" spans="1:7" x14ac:dyDescent="0.3">
      <c r="A2448" s="3" t="s">
        <v>1606</v>
      </c>
      <c r="B2448" s="2">
        <v>45627.716342812499</v>
      </c>
      <c r="C2448" s="3" t="s">
        <v>3</v>
      </c>
      <c r="D2448" t="s">
        <v>973</v>
      </c>
      <c r="E2448">
        <v>30.86</v>
      </c>
      <c r="F2448" s="3" t="s">
        <v>1330</v>
      </c>
      <c r="G2448" t="s">
        <v>8</v>
      </c>
    </row>
    <row r="2449" spans="1:7" x14ac:dyDescent="0.3">
      <c r="A2449" s="3" t="s">
        <v>1606</v>
      </c>
      <c r="B2449" s="2">
        <v>45627.776720891205</v>
      </c>
      <c r="C2449" s="3" t="s">
        <v>3</v>
      </c>
      <c r="D2449" t="s">
        <v>974</v>
      </c>
      <c r="E2449">
        <v>30.86</v>
      </c>
      <c r="F2449" s="3" t="s">
        <v>1330</v>
      </c>
      <c r="G2449" t="s">
        <v>8</v>
      </c>
    </row>
    <row r="2450" spans="1:7" x14ac:dyDescent="0.3">
      <c r="A2450" s="3" t="s">
        <v>1607</v>
      </c>
      <c r="B2450" s="2">
        <v>45628.326812175925</v>
      </c>
      <c r="C2450" s="3" t="s">
        <v>3</v>
      </c>
      <c r="D2450" t="s">
        <v>704</v>
      </c>
      <c r="E2450">
        <v>35.76</v>
      </c>
      <c r="F2450" s="3" t="s">
        <v>1327</v>
      </c>
      <c r="G2450" t="s">
        <v>8</v>
      </c>
    </row>
    <row r="2451" spans="1:7" x14ac:dyDescent="0.3">
      <c r="A2451" s="3" t="s">
        <v>1607</v>
      </c>
      <c r="B2451" s="2">
        <v>45628.327770520831</v>
      </c>
      <c r="C2451" s="3" t="s">
        <v>3</v>
      </c>
      <c r="D2451" t="s">
        <v>975</v>
      </c>
      <c r="E2451">
        <v>25.96</v>
      </c>
      <c r="F2451" s="3" t="s">
        <v>1329</v>
      </c>
      <c r="G2451" t="s">
        <v>8</v>
      </c>
    </row>
    <row r="2452" spans="1:7" x14ac:dyDescent="0.3">
      <c r="A2452" s="3" t="s">
        <v>1607</v>
      </c>
      <c r="B2452" s="2">
        <v>45628.348258981481</v>
      </c>
      <c r="C2452" s="3" t="s">
        <v>3</v>
      </c>
      <c r="D2452" t="s">
        <v>284</v>
      </c>
      <c r="E2452">
        <v>30.86</v>
      </c>
      <c r="F2452" s="3" t="s">
        <v>1330</v>
      </c>
      <c r="G2452" t="s">
        <v>8</v>
      </c>
    </row>
    <row r="2453" spans="1:7" x14ac:dyDescent="0.3">
      <c r="A2453" s="3" t="s">
        <v>1607</v>
      </c>
      <c r="B2453" s="2">
        <v>45628.370306180557</v>
      </c>
      <c r="C2453" s="3" t="s">
        <v>3</v>
      </c>
      <c r="D2453" t="s">
        <v>976</v>
      </c>
      <c r="E2453">
        <v>35.76</v>
      </c>
      <c r="F2453" s="3" t="s">
        <v>1331</v>
      </c>
      <c r="G2453" t="s">
        <v>8</v>
      </c>
    </row>
    <row r="2454" spans="1:7" x14ac:dyDescent="0.3">
      <c r="A2454" s="3" t="s">
        <v>1607</v>
      </c>
      <c r="B2454" s="2">
        <v>45628.461402743058</v>
      </c>
      <c r="C2454" s="3" t="s">
        <v>3</v>
      </c>
      <c r="D2454" t="s">
        <v>149</v>
      </c>
      <c r="E2454">
        <v>25.96</v>
      </c>
      <c r="F2454" s="3" t="s">
        <v>1332</v>
      </c>
      <c r="G2454" t="s">
        <v>8</v>
      </c>
    </row>
    <row r="2455" spans="1:7" x14ac:dyDescent="0.3">
      <c r="A2455" s="3" t="s">
        <v>1607</v>
      </c>
      <c r="B2455" s="2">
        <v>45628.644721597222</v>
      </c>
      <c r="C2455" s="3" t="s">
        <v>3</v>
      </c>
      <c r="D2455" t="s">
        <v>977</v>
      </c>
      <c r="E2455">
        <v>21.06</v>
      </c>
      <c r="F2455" s="3" t="s">
        <v>1333</v>
      </c>
      <c r="G2455" t="s">
        <v>8</v>
      </c>
    </row>
    <row r="2456" spans="1:7" x14ac:dyDescent="0.3">
      <c r="A2456" s="3" t="s">
        <v>1607</v>
      </c>
      <c r="B2456" s="2">
        <v>45628.675276851849</v>
      </c>
      <c r="C2456" s="3" t="s">
        <v>3</v>
      </c>
      <c r="D2456" t="s">
        <v>978</v>
      </c>
      <c r="E2456">
        <v>35.76</v>
      </c>
      <c r="F2456" s="3" t="s">
        <v>1334</v>
      </c>
      <c r="G2456" t="s">
        <v>8</v>
      </c>
    </row>
    <row r="2457" spans="1:7" x14ac:dyDescent="0.3">
      <c r="A2457" s="3" t="s">
        <v>1607</v>
      </c>
      <c r="B2457" s="2">
        <v>45628.732195543984</v>
      </c>
      <c r="C2457" s="3" t="s">
        <v>3</v>
      </c>
      <c r="D2457" t="s">
        <v>979</v>
      </c>
      <c r="E2457">
        <v>25.96</v>
      </c>
      <c r="F2457" s="3" t="s">
        <v>1329</v>
      </c>
      <c r="G2457" t="s">
        <v>8</v>
      </c>
    </row>
    <row r="2458" spans="1:7" x14ac:dyDescent="0.3">
      <c r="A2458" s="3" t="s">
        <v>1607</v>
      </c>
      <c r="B2458" s="2">
        <v>45628.750373842595</v>
      </c>
      <c r="C2458" s="3" t="s">
        <v>3</v>
      </c>
      <c r="D2458" t="s">
        <v>980</v>
      </c>
      <c r="E2458">
        <v>35.76</v>
      </c>
      <c r="F2458" s="3" t="s">
        <v>1334</v>
      </c>
      <c r="G2458" t="s">
        <v>8</v>
      </c>
    </row>
    <row r="2459" spans="1:7" x14ac:dyDescent="0.3">
      <c r="A2459" s="3" t="s">
        <v>1608</v>
      </c>
      <c r="B2459" s="2">
        <v>45629.341193738423</v>
      </c>
      <c r="C2459" s="3" t="s">
        <v>3</v>
      </c>
      <c r="D2459" t="s">
        <v>578</v>
      </c>
      <c r="E2459">
        <v>35.76</v>
      </c>
      <c r="F2459" s="3" t="s">
        <v>1327</v>
      </c>
      <c r="G2459" t="s">
        <v>8</v>
      </c>
    </row>
    <row r="2460" spans="1:7" x14ac:dyDescent="0.3">
      <c r="A2460" s="3" t="s">
        <v>1608</v>
      </c>
      <c r="B2460" s="2">
        <v>45629.391325879631</v>
      </c>
      <c r="C2460" s="3" t="s">
        <v>3</v>
      </c>
      <c r="D2460" t="s">
        <v>284</v>
      </c>
      <c r="E2460">
        <v>30.86</v>
      </c>
      <c r="F2460" s="3" t="s">
        <v>1330</v>
      </c>
      <c r="G2460" t="s">
        <v>8</v>
      </c>
    </row>
    <row r="2461" spans="1:7" x14ac:dyDescent="0.3">
      <c r="A2461" s="3" t="s">
        <v>1608</v>
      </c>
      <c r="B2461" s="2">
        <v>45629.391979988424</v>
      </c>
      <c r="C2461" s="3" t="s">
        <v>3</v>
      </c>
      <c r="D2461" t="s">
        <v>284</v>
      </c>
      <c r="E2461">
        <v>30.86</v>
      </c>
      <c r="F2461" s="3" t="s">
        <v>1330</v>
      </c>
      <c r="G2461" t="s">
        <v>8</v>
      </c>
    </row>
    <row r="2462" spans="1:7" x14ac:dyDescent="0.3">
      <c r="A2462" s="3" t="s">
        <v>1608</v>
      </c>
      <c r="B2462" s="2">
        <v>45629.470815000001</v>
      </c>
      <c r="C2462" s="3" t="s">
        <v>3</v>
      </c>
      <c r="D2462" t="s">
        <v>981</v>
      </c>
      <c r="E2462">
        <v>25.96</v>
      </c>
      <c r="F2462" s="3" t="s">
        <v>1329</v>
      </c>
      <c r="G2462" t="s">
        <v>8</v>
      </c>
    </row>
    <row r="2463" spans="1:7" x14ac:dyDescent="0.3">
      <c r="A2463" s="3" t="s">
        <v>1608</v>
      </c>
      <c r="B2463" s="2">
        <v>45629.487587731484</v>
      </c>
      <c r="C2463" s="3" t="s">
        <v>3</v>
      </c>
      <c r="D2463" t="s">
        <v>982</v>
      </c>
      <c r="E2463">
        <v>30.86</v>
      </c>
      <c r="F2463" s="3" t="s">
        <v>1330</v>
      </c>
      <c r="G2463" t="s">
        <v>8</v>
      </c>
    </row>
    <row r="2464" spans="1:7" x14ac:dyDescent="0.3">
      <c r="A2464" s="3" t="s">
        <v>1608</v>
      </c>
      <c r="B2464" s="2">
        <v>45629.488375393521</v>
      </c>
      <c r="C2464" s="3" t="s">
        <v>3</v>
      </c>
      <c r="D2464" t="s">
        <v>827</v>
      </c>
      <c r="E2464">
        <v>30.86</v>
      </c>
      <c r="F2464" s="3" t="s">
        <v>1330</v>
      </c>
      <c r="G2464" t="s">
        <v>8</v>
      </c>
    </row>
    <row r="2465" spans="1:7" x14ac:dyDescent="0.3">
      <c r="A2465" s="3" t="s">
        <v>1608</v>
      </c>
      <c r="B2465" s="2">
        <v>45629.490213344907</v>
      </c>
      <c r="C2465" s="3" t="s">
        <v>3</v>
      </c>
      <c r="D2465" t="s">
        <v>827</v>
      </c>
      <c r="E2465">
        <v>30.86</v>
      </c>
      <c r="F2465" s="3" t="s">
        <v>1330</v>
      </c>
      <c r="G2465" t="s">
        <v>8</v>
      </c>
    </row>
    <row r="2466" spans="1:7" x14ac:dyDescent="0.3">
      <c r="A2466" s="3" t="s">
        <v>1608</v>
      </c>
      <c r="B2466" s="2">
        <v>45629.868700833336</v>
      </c>
      <c r="C2466" s="3" t="s">
        <v>3</v>
      </c>
      <c r="D2466" t="s">
        <v>983</v>
      </c>
      <c r="E2466">
        <v>35.76</v>
      </c>
      <c r="F2466" s="3" t="s">
        <v>1331</v>
      </c>
      <c r="G2466" t="s">
        <v>8</v>
      </c>
    </row>
    <row r="2467" spans="1:7" x14ac:dyDescent="0.3">
      <c r="A2467" s="3" t="s">
        <v>1608</v>
      </c>
      <c r="B2467" s="2">
        <v>45629.898111886578</v>
      </c>
      <c r="C2467" s="3" t="s">
        <v>3</v>
      </c>
      <c r="D2467" t="s">
        <v>693</v>
      </c>
      <c r="E2467">
        <v>35.76</v>
      </c>
      <c r="F2467" s="3" t="s">
        <v>1327</v>
      </c>
      <c r="G2467" t="s">
        <v>8</v>
      </c>
    </row>
    <row r="2468" spans="1:7" x14ac:dyDescent="0.3">
      <c r="A2468" s="3" t="s">
        <v>1608</v>
      </c>
      <c r="B2468" s="2">
        <v>45629.898763020836</v>
      </c>
      <c r="C2468" s="3" t="s">
        <v>3</v>
      </c>
      <c r="D2468" t="s">
        <v>693</v>
      </c>
      <c r="E2468">
        <v>35.76</v>
      </c>
      <c r="F2468" s="3" t="s">
        <v>1334</v>
      </c>
      <c r="G2468" t="s">
        <v>8</v>
      </c>
    </row>
    <row r="2469" spans="1:7" x14ac:dyDescent="0.3">
      <c r="A2469" s="3" t="s">
        <v>1608</v>
      </c>
      <c r="B2469" s="2">
        <v>45629.899523761575</v>
      </c>
      <c r="C2469" s="3" t="s">
        <v>3</v>
      </c>
      <c r="D2469" t="s">
        <v>693</v>
      </c>
      <c r="E2469">
        <v>35.76</v>
      </c>
      <c r="F2469" s="3" t="s">
        <v>1328</v>
      </c>
      <c r="G2469" t="s">
        <v>8</v>
      </c>
    </row>
    <row r="2470" spans="1:7" x14ac:dyDescent="0.3">
      <c r="A2470" s="3" t="s">
        <v>1608</v>
      </c>
      <c r="B2470" s="2">
        <v>45629.930020520835</v>
      </c>
      <c r="C2470" s="3" t="s">
        <v>3</v>
      </c>
      <c r="D2470" t="s">
        <v>984</v>
      </c>
      <c r="E2470">
        <v>30.86</v>
      </c>
      <c r="F2470" s="3" t="s">
        <v>1330</v>
      </c>
      <c r="G2470" t="s">
        <v>8</v>
      </c>
    </row>
    <row r="2471" spans="1:7" x14ac:dyDescent="0.3">
      <c r="A2471" s="3" t="s">
        <v>1608</v>
      </c>
      <c r="B2471" s="2">
        <v>45629.931737083331</v>
      </c>
      <c r="C2471" s="3" t="s">
        <v>3</v>
      </c>
      <c r="D2471" t="s">
        <v>214</v>
      </c>
      <c r="E2471">
        <v>35.76</v>
      </c>
      <c r="F2471" s="3" t="s">
        <v>1334</v>
      </c>
      <c r="G2471" t="s">
        <v>8</v>
      </c>
    </row>
    <row r="2472" spans="1:7" x14ac:dyDescent="0.3">
      <c r="A2472" s="3" t="s">
        <v>1609</v>
      </c>
      <c r="B2472" s="2">
        <v>45630.356110185188</v>
      </c>
      <c r="C2472" s="3" t="s">
        <v>3</v>
      </c>
      <c r="D2472" t="s">
        <v>149</v>
      </c>
      <c r="E2472">
        <v>25.96</v>
      </c>
      <c r="F2472" s="3" t="s">
        <v>1332</v>
      </c>
      <c r="G2472" t="s">
        <v>8</v>
      </c>
    </row>
    <row r="2473" spans="1:7" x14ac:dyDescent="0.3">
      <c r="A2473" s="3" t="s">
        <v>1609</v>
      </c>
      <c r="B2473" s="2">
        <v>45630.368405833331</v>
      </c>
      <c r="C2473" s="3" t="s">
        <v>3</v>
      </c>
      <c r="D2473" t="s">
        <v>985</v>
      </c>
      <c r="E2473">
        <v>35.76</v>
      </c>
      <c r="F2473" s="3" t="s">
        <v>1327</v>
      </c>
      <c r="G2473" t="s">
        <v>8</v>
      </c>
    </row>
    <row r="2474" spans="1:7" x14ac:dyDescent="0.3">
      <c r="A2474" s="3" t="s">
        <v>1609</v>
      </c>
      <c r="B2474" s="2">
        <v>45630.36961814815</v>
      </c>
      <c r="C2474" s="3" t="s">
        <v>3</v>
      </c>
      <c r="D2474" t="s">
        <v>986</v>
      </c>
      <c r="E2474">
        <v>35.76</v>
      </c>
      <c r="F2474" s="3" t="s">
        <v>1327</v>
      </c>
      <c r="G2474" t="s">
        <v>8</v>
      </c>
    </row>
    <row r="2475" spans="1:7" x14ac:dyDescent="0.3">
      <c r="A2475" s="3" t="s">
        <v>1609</v>
      </c>
      <c r="B2475" s="2">
        <v>45630.377941493054</v>
      </c>
      <c r="C2475" s="3" t="s">
        <v>3</v>
      </c>
      <c r="D2475" t="s">
        <v>987</v>
      </c>
      <c r="E2475">
        <v>25.96</v>
      </c>
      <c r="F2475" s="3" t="s">
        <v>1329</v>
      </c>
      <c r="G2475" t="s">
        <v>8</v>
      </c>
    </row>
    <row r="2476" spans="1:7" x14ac:dyDescent="0.3">
      <c r="A2476" s="3" t="s">
        <v>1609</v>
      </c>
      <c r="B2476" s="2">
        <v>45630.432654953707</v>
      </c>
      <c r="C2476" s="3" t="s">
        <v>3</v>
      </c>
      <c r="D2476" t="s">
        <v>284</v>
      </c>
      <c r="E2476">
        <v>30.86</v>
      </c>
      <c r="F2476" s="3" t="s">
        <v>1330</v>
      </c>
      <c r="G2476" t="s">
        <v>8</v>
      </c>
    </row>
    <row r="2477" spans="1:7" x14ac:dyDescent="0.3">
      <c r="A2477" s="3" t="s">
        <v>1609</v>
      </c>
      <c r="B2477" s="2">
        <v>45630.433425810188</v>
      </c>
      <c r="C2477" s="3" t="s">
        <v>3</v>
      </c>
      <c r="D2477" t="s">
        <v>284</v>
      </c>
      <c r="E2477">
        <v>30.86</v>
      </c>
      <c r="F2477" s="3" t="s">
        <v>1330</v>
      </c>
      <c r="G2477" t="s">
        <v>8</v>
      </c>
    </row>
    <row r="2478" spans="1:7" x14ac:dyDescent="0.3">
      <c r="A2478" s="3" t="s">
        <v>1609</v>
      </c>
      <c r="B2478" s="2">
        <v>45630.435390636572</v>
      </c>
      <c r="C2478" s="3" t="s">
        <v>3</v>
      </c>
      <c r="D2478" t="s">
        <v>988</v>
      </c>
      <c r="E2478">
        <v>30.86</v>
      </c>
      <c r="F2478" s="3" t="s">
        <v>1330</v>
      </c>
      <c r="G2478" t="s">
        <v>8</v>
      </c>
    </row>
    <row r="2479" spans="1:7" x14ac:dyDescent="0.3">
      <c r="A2479" s="3" t="s">
        <v>1609</v>
      </c>
      <c r="B2479" s="2">
        <v>45630.437356446761</v>
      </c>
      <c r="C2479" s="3" t="s">
        <v>3</v>
      </c>
      <c r="D2479" t="s">
        <v>791</v>
      </c>
      <c r="E2479">
        <v>35.76</v>
      </c>
      <c r="F2479" s="3" t="s">
        <v>1328</v>
      </c>
      <c r="G2479" t="s">
        <v>8</v>
      </c>
    </row>
    <row r="2480" spans="1:7" x14ac:dyDescent="0.3">
      <c r="A2480" s="3" t="s">
        <v>1609</v>
      </c>
      <c r="B2480" s="2">
        <v>45630.490251423609</v>
      </c>
      <c r="C2480" s="3" t="s">
        <v>3</v>
      </c>
      <c r="D2480" t="s">
        <v>989</v>
      </c>
      <c r="E2480">
        <v>30.86</v>
      </c>
      <c r="F2480" s="3" t="s">
        <v>1330</v>
      </c>
      <c r="G2480" t="s">
        <v>8</v>
      </c>
    </row>
    <row r="2481" spans="1:7" x14ac:dyDescent="0.3">
      <c r="A2481" s="3" t="s">
        <v>1609</v>
      </c>
      <c r="B2481" s="2">
        <v>45630.606883182867</v>
      </c>
      <c r="C2481" s="3" t="s">
        <v>3</v>
      </c>
      <c r="D2481" t="s">
        <v>990</v>
      </c>
      <c r="E2481">
        <v>35.76</v>
      </c>
      <c r="F2481" s="3" t="s">
        <v>1328</v>
      </c>
      <c r="G2481" t="s">
        <v>8</v>
      </c>
    </row>
    <row r="2482" spans="1:7" x14ac:dyDescent="0.3">
      <c r="A2482" s="3" t="s">
        <v>1610</v>
      </c>
      <c r="B2482" s="2">
        <v>45631.3706977662</v>
      </c>
      <c r="C2482" s="3" t="s">
        <v>3</v>
      </c>
      <c r="D2482" t="s">
        <v>991</v>
      </c>
      <c r="E2482">
        <v>25.96</v>
      </c>
      <c r="F2482" s="3" t="s">
        <v>1329</v>
      </c>
      <c r="G2482" t="s">
        <v>8</v>
      </c>
    </row>
    <row r="2483" spans="1:7" x14ac:dyDescent="0.3">
      <c r="A2483" s="3" t="s">
        <v>1610</v>
      </c>
      <c r="B2483" s="2">
        <v>45631.389222627316</v>
      </c>
      <c r="C2483" s="3" t="s">
        <v>3</v>
      </c>
      <c r="D2483" t="s">
        <v>149</v>
      </c>
      <c r="E2483">
        <v>25.96</v>
      </c>
      <c r="F2483" s="3" t="s">
        <v>1332</v>
      </c>
      <c r="G2483" t="s">
        <v>8</v>
      </c>
    </row>
    <row r="2484" spans="1:7" x14ac:dyDescent="0.3">
      <c r="A2484" s="3" t="s">
        <v>1610</v>
      </c>
      <c r="B2484" s="2">
        <v>45631.418648761573</v>
      </c>
      <c r="C2484" s="3" t="s">
        <v>3</v>
      </c>
      <c r="D2484" t="s">
        <v>284</v>
      </c>
      <c r="E2484">
        <v>30.86</v>
      </c>
      <c r="F2484" s="3" t="s">
        <v>1330</v>
      </c>
      <c r="G2484" t="s">
        <v>8</v>
      </c>
    </row>
    <row r="2485" spans="1:7" x14ac:dyDescent="0.3">
      <c r="A2485" s="3" t="s">
        <v>1610</v>
      </c>
      <c r="B2485" s="2">
        <v>45631.420202986112</v>
      </c>
      <c r="C2485" s="3" t="s">
        <v>3</v>
      </c>
      <c r="D2485" t="s">
        <v>284</v>
      </c>
      <c r="E2485">
        <v>30.86</v>
      </c>
      <c r="F2485" s="3" t="s">
        <v>1330</v>
      </c>
      <c r="G2485" t="s">
        <v>8</v>
      </c>
    </row>
    <row r="2486" spans="1:7" x14ac:dyDescent="0.3">
      <c r="A2486" s="3" t="s">
        <v>1610</v>
      </c>
      <c r="B2486" s="2">
        <v>45631.480535405091</v>
      </c>
      <c r="C2486" s="3" t="s">
        <v>3</v>
      </c>
      <c r="D2486" t="s">
        <v>587</v>
      </c>
      <c r="E2486">
        <v>35.76</v>
      </c>
      <c r="F2486" s="3" t="s">
        <v>1327</v>
      </c>
      <c r="G2486" t="s">
        <v>8</v>
      </c>
    </row>
    <row r="2487" spans="1:7" x14ac:dyDescent="0.3">
      <c r="A2487" s="3" t="s">
        <v>1610</v>
      </c>
      <c r="B2487" s="2">
        <v>45631.493571261577</v>
      </c>
      <c r="C2487" s="3" t="s">
        <v>3</v>
      </c>
      <c r="D2487" t="s">
        <v>992</v>
      </c>
      <c r="E2487">
        <v>25.96</v>
      </c>
      <c r="F2487" s="3" t="s">
        <v>1329</v>
      </c>
      <c r="G2487" t="s">
        <v>8</v>
      </c>
    </row>
    <row r="2488" spans="1:7" x14ac:dyDescent="0.3">
      <c r="A2488" s="3" t="s">
        <v>1610</v>
      </c>
      <c r="B2488" s="2">
        <v>45631.604841921297</v>
      </c>
      <c r="C2488" s="3" t="s">
        <v>3</v>
      </c>
      <c r="D2488" t="s">
        <v>993</v>
      </c>
      <c r="E2488">
        <v>35.76</v>
      </c>
      <c r="F2488" s="3" t="s">
        <v>1334</v>
      </c>
      <c r="G2488" t="s">
        <v>8</v>
      </c>
    </row>
    <row r="2489" spans="1:7" x14ac:dyDescent="0.3">
      <c r="A2489" s="3" t="s">
        <v>1610</v>
      </c>
      <c r="B2489" s="2">
        <v>45631.63980863426</v>
      </c>
      <c r="C2489" s="3" t="s">
        <v>3</v>
      </c>
      <c r="D2489" t="s">
        <v>914</v>
      </c>
      <c r="E2489">
        <v>35.76</v>
      </c>
      <c r="F2489" s="3" t="s">
        <v>1327</v>
      </c>
      <c r="G2489" t="s">
        <v>8</v>
      </c>
    </row>
    <row r="2490" spans="1:7" x14ac:dyDescent="0.3">
      <c r="A2490" s="3" t="s">
        <v>1610</v>
      </c>
      <c r="B2490" s="2">
        <v>45631.668171469908</v>
      </c>
      <c r="C2490" s="3" t="s">
        <v>3</v>
      </c>
      <c r="D2490" t="s">
        <v>779</v>
      </c>
      <c r="E2490">
        <v>35.76</v>
      </c>
      <c r="F2490" s="3" t="s">
        <v>1327</v>
      </c>
      <c r="G2490" t="s">
        <v>8</v>
      </c>
    </row>
    <row r="2491" spans="1:7" x14ac:dyDescent="0.3">
      <c r="A2491" s="3" t="s">
        <v>1611</v>
      </c>
      <c r="B2491" s="2">
        <v>45632.487714097224</v>
      </c>
      <c r="C2491" s="3" t="s">
        <v>3</v>
      </c>
      <c r="D2491" t="s">
        <v>914</v>
      </c>
      <c r="E2491">
        <v>35.76</v>
      </c>
      <c r="F2491" s="3" t="s">
        <v>1327</v>
      </c>
      <c r="G2491" t="s">
        <v>8</v>
      </c>
    </row>
    <row r="2492" spans="1:7" x14ac:dyDescent="0.3">
      <c r="A2492" s="3" t="s">
        <v>1611</v>
      </c>
      <c r="B2492" s="2">
        <v>45632.68886603009</v>
      </c>
      <c r="C2492" s="3" t="s">
        <v>3</v>
      </c>
      <c r="D2492" t="s">
        <v>946</v>
      </c>
      <c r="E2492">
        <v>35.76</v>
      </c>
      <c r="F2492" s="3" t="s">
        <v>1328</v>
      </c>
      <c r="G2492" t="s">
        <v>8</v>
      </c>
    </row>
    <row r="2493" spans="1:7" x14ac:dyDescent="0.3">
      <c r="A2493" s="3" t="s">
        <v>1611</v>
      </c>
      <c r="B2493" s="2">
        <v>45632.93788513889</v>
      </c>
      <c r="C2493" s="3" t="s">
        <v>3</v>
      </c>
      <c r="D2493" t="s">
        <v>739</v>
      </c>
      <c r="E2493">
        <v>35.76</v>
      </c>
      <c r="F2493" s="3" t="s">
        <v>1327</v>
      </c>
      <c r="G2493" t="s">
        <v>8</v>
      </c>
    </row>
    <row r="2494" spans="1:7" x14ac:dyDescent="0.3">
      <c r="A2494" s="3" t="s">
        <v>1611</v>
      </c>
      <c r="B2494" s="2">
        <v>45632.938541689815</v>
      </c>
      <c r="C2494" s="3" t="s">
        <v>3</v>
      </c>
      <c r="D2494" t="s">
        <v>739</v>
      </c>
      <c r="E2494">
        <v>35.76</v>
      </c>
      <c r="F2494" s="3" t="s">
        <v>1328</v>
      </c>
      <c r="G2494" t="s">
        <v>8</v>
      </c>
    </row>
    <row r="2495" spans="1:7" x14ac:dyDescent="0.3">
      <c r="A2495" s="3" t="s">
        <v>1612</v>
      </c>
      <c r="B2495" s="2">
        <v>45633.470256284723</v>
      </c>
      <c r="C2495" s="3" t="s">
        <v>3</v>
      </c>
      <c r="D2495" t="s">
        <v>994</v>
      </c>
      <c r="E2495">
        <v>30.86</v>
      </c>
      <c r="F2495" s="3" t="s">
        <v>1330</v>
      </c>
      <c r="G2495" t="s">
        <v>8</v>
      </c>
    </row>
    <row r="2496" spans="1:7" x14ac:dyDescent="0.3">
      <c r="A2496" s="3" t="s">
        <v>1612</v>
      </c>
      <c r="B2496" s="2">
        <v>45633.594940891206</v>
      </c>
      <c r="C2496" s="3" t="s">
        <v>3</v>
      </c>
      <c r="D2496" t="s">
        <v>995</v>
      </c>
      <c r="E2496">
        <v>25.96</v>
      </c>
      <c r="F2496" s="3" t="s">
        <v>1329</v>
      </c>
      <c r="G2496" t="s">
        <v>8</v>
      </c>
    </row>
    <row r="2497" spans="1:7" x14ac:dyDescent="0.3">
      <c r="A2497" s="3" t="s">
        <v>1612</v>
      </c>
      <c r="B2497" s="2">
        <v>45633.655611817128</v>
      </c>
      <c r="C2497" s="3" t="s">
        <v>3</v>
      </c>
      <c r="D2497" t="s">
        <v>417</v>
      </c>
      <c r="E2497">
        <v>35.76</v>
      </c>
      <c r="F2497" s="3" t="s">
        <v>1327</v>
      </c>
      <c r="G2497" t="s">
        <v>8</v>
      </c>
    </row>
    <row r="2498" spans="1:7" x14ac:dyDescent="0.3">
      <c r="A2498" s="3" t="s">
        <v>1612</v>
      </c>
      <c r="B2498" s="2">
        <v>45633.799461712966</v>
      </c>
      <c r="C2498" s="3" t="s">
        <v>3</v>
      </c>
      <c r="D2498" t="s">
        <v>214</v>
      </c>
      <c r="E2498">
        <v>35.76</v>
      </c>
      <c r="F2498" s="3" t="s">
        <v>1334</v>
      </c>
      <c r="G2498" t="s">
        <v>8</v>
      </c>
    </row>
    <row r="2499" spans="1:7" x14ac:dyDescent="0.3">
      <c r="A2499" s="3" t="s">
        <v>1612</v>
      </c>
      <c r="B2499" s="2">
        <v>45633.916782337961</v>
      </c>
      <c r="C2499" s="3" t="s">
        <v>3</v>
      </c>
      <c r="D2499" t="s">
        <v>996</v>
      </c>
      <c r="E2499">
        <v>30.86</v>
      </c>
      <c r="F2499" s="3" t="s">
        <v>1330</v>
      </c>
      <c r="G2499" t="s">
        <v>8</v>
      </c>
    </row>
    <row r="2500" spans="1:7" x14ac:dyDescent="0.3">
      <c r="A2500" s="3" t="s">
        <v>1612</v>
      </c>
      <c r="B2500" s="2">
        <v>45633.936308888886</v>
      </c>
      <c r="C2500" s="3" t="s">
        <v>3</v>
      </c>
      <c r="D2500" t="s">
        <v>997</v>
      </c>
      <c r="E2500">
        <v>25.96</v>
      </c>
      <c r="F2500" s="3" t="s">
        <v>1329</v>
      </c>
      <c r="G2500" t="s">
        <v>8</v>
      </c>
    </row>
    <row r="2501" spans="1:7" x14ac:dyDescent="0.3">
      <c r="A2501" s="3" t="s">
        <v>1613</v>
      </c>
      <c r="B2501" s="2">
        <v>45634.353764733794</v>
      </c>
      <c r="C2501" s="3" t="s">
        <v>3</v>
      </c>
      <c r="D2501" t="s">
        <v>149</v>
      </c>
      <c r="E2501">
        <v>25.96</v>
      </c>
      <c r="F2501" s="3" t="s">
        <v>1332</v>
      </c>
      <c r="G2501" t="s">
        <v>8</v>
      </c>
    </row>
    <row r="2502" spans="1:7" x14ac:dyDescent="0.3">
      <c r="A2502" s="3" t="s">
        <v>1613</v>
      </c>
      <c r="B2502" s="2">
        <v>45634.446275000002</v>
      </c>
      <c r="C2502" s="3" t="s">
        <v>3</v>
      </c>
      <c r="D2502" t="s">
        <v>795</v>
      </c>
      <c r="E2502">
        <v>35.76</v>
      </c>
      <c r="F2502" s="3" t="s">
        <v>1327</v>
      </c>
      <c r="G2502" t="s">
        <v>8</v>
      </c>
    </row>
    <row r="2503" spans="1:7" x14ac:dyDescent="0.3">
      <c r="A2503" s="3" t="s">
        <v>1613</v>
      </c>
      <c r="B2503" s="2">
        <v>45634.447022291664</v>
      </c>
      <c r="C2503" s="3" t="s">
        <v>3</v>
      </c>
      <c r="D2503" t="s">
        <v>795</v>
      </c>
      <c r="E2503">
        <v>35.76</v>
      </c>
      <c r="F2503" s="3" t="s">
        <v>1334</v>
      </c>
      <c r="G2503" t="s">
        <v>8</v>
      </c>
    </row>
    <row r="2504" spans="1:7" x14ac:dyDescent="0.3">
      <c r="A2504" s="3" t="s">
        <v>1613</v>
      </c>
      <c r="B2504" s="2">
        <v>45634.535889756946</v>
      </c>
      <c r="C2504" s="3" t="s">
        <v>3</v>
      </c>
      <c r="D2504" t="s">
        <v>998</v>
      </c>
      <c r="E2504">
        <v>25.96</v>
      </c>
      <c r="F2504" s="3" t="s">
        <v>1332</v>
      </c>
      <c r="G2504" t="s">
        <v>8</v>
      </c>
    </row>
    <row r="2505" spans="1:7" x14ac:dyDescent="0.3">
      <c r="A2505" s="3" t="s">
        <v>1613</v>
      </c>
      <c r="B2505" s="2">
        <v>45634.543474560189</v>
      </c>
      <c r="C2505" s="3" t="s">
        <v>3</v>
      </c>
      <c r="D2505" t="s">
        <v>999</v>
      </c>
      <c r="E2505">
        <v>30.86</v>
      </c>
      <c r="F2505" s="3" t="s">
        <v>1330</v>
      </c>
      <c r="G2505" t="s">
        <v>8</v>
      </c>
    </row>
    <row r="2506" spans="1:7" x14ac:dyDescent="0.3">
      <c r="A2506" s="3" t="s">
        <v>1613</v>
      </c>
      <c r="B2506" s="2">
        <v>45634.544198148149</v>
      </c>
      <c r="C2506" s="3" t="s">
        <v>3</v>
      </c>
      <c r="D2506" t="s">
        <v>999</v>
      </c>
      <c r="E2506">
        <v>30.86</v>
      </c>
      <c r="F2506" s="3" t="s">
        <v>1330</v>
      </c>
      <c r="G2506" t="s">
        <v>8</v>
      </c>
    </row>
    <row r="2507" spans="1:7" x14ac:dyDescent="0.3">
      <c r="A2507" s="3" t="s">
        <v>1613</v>
      </c>
      <c r="B2507" s="2">
        <v>45634.72672791667</v>
      </c>
      <c r="C2507" s="3" t="s">
        <v>3</v>
      </c>
      <c r="D2507" t="s">
        <v>214</v>
      </c>
      <c r="E2507">
        <v>35.76</v>
      </c>
      <c r="F2507" s="3" t="s">
        <v>1334</v>
      </c>
      <c r="G2507" t="s">
        <v>8</v>
      </c>
    </row>
    <row r="2508" spans="1:7" x14ac:dyDescent="0.3">
      <c r="A2508" s="3" t="s">
        <v>1613</v>
      </c>
      <c r="B2508" s="2">
        <v>45634.779036493055</v>
      </c>
      <c r="C2508" s="3" t="s">
        <v>3</v>
      </c>
      <c r="D2508" t="s">
        <v>1000</v>
      </c>
      <c r="E2508">
        <v>21.06</v>
      </c>
      <c r="F2508" s="3" t="s">
        <v>1333</v>
      </c>
      <c r="G2508" t="s">
        <v>8</v>
      </c>
    </row>
    <row r="2509" spans="1:7" x14ac:dyDescent="0.3">
      <c r="A2509" s="3" t="s">
        <v>1613</v>
      </c>
      <c r="B2509" s="2">
        <v>45634.866191377318</v>
      </c>
      <c r="C2509" s="3" t="s">
        <v>3</v>
      </c>
      <c r="D2509" t="s">
        <v>105</v>
      </c>
      <c r="E2509">
        <v>35.76</v>
      </c>
      <c r="F2509" s="3" t="s">
        <v>1334</v>
      </c>
      <c r="G2509" t="s">
        <v>8</v>
      </c>
    </row>
    <row r="2510" spans="1:7" x14ac:dyDescent="0.3">
      <c r="A2510" s="3" t="s">
        <v>1613</v>
      </c>
      <c r="B2510" s="2">
        <v>45634.894792581021</v>
      </c>
      <c r="C2510" s="3" t="s">
        <v>3</v>
      </c>
      <c r="D2510" t="s">
        <v>1001</v>
      </c>
      <c r="E2510">
        <v>30.86</v>
      </c>
      <c r="F2510" s="3" t="s">
        <v>1330</v>
      </c>
      <c r="G2510" t="s">
        <v>8</v>
      </c>
    </row>
    <row r="2511" spans="1:7" x14ac:dyDescent="0.3">
      <c r="A2511" s="3" t="s">
        <v>1613</v>
      </c>
      <c r="B2511" s="2">
        <v>45634.903744479168</v>
      </c>
      <c r="C2511" s="3" t="s">
        <v>3</v>
      </c>
      <c r="D2511" t="s">
        <v>984</v>
      </c>
      <c r="E2511">
        <v>30.86</v>
      </c>
      <c r="F2511" s="3" t="s">
        <v>1330</v>
      </c>
      <c r="G2511" t="s">
        <v>8</v>
      </c>
    </row>
    <row r="2512" spans="1:7" x14ac:dyDescent="0.3">
      <c r="A2512" s="3" t="s">
        <v>1614</v>
      </c>
      <c r="B2512" s="2">
        <v>45635.356027893518</v>
      </c>
      <c r="C2512" s="3" t="s">
        <v>3</v>
      </c>
      <c r="D2512" t="s">
        <v>1002</v>
      </c>
      <c r="E2512">
        <v>35.76</v>
      </c>
      <c r="F2512" s="3" t="s">
        <v>1334</v>
      </c>
      <c r="G2512" t="s">
        <v>8</v>
      </c>
    </row>
    <row r="2513" spans="1:7" x14ac:dyDescent="0.3">
      <c r="A2513" s="3" t="s">
        <v>1614</v>
      </c>
      <c r="B2513" s="2">
        <v>45635.383624675924</v>
      </c>
      <c r="C2513" s="3" t="s">
        <v>3</v>
      </c>
      <c r="D2513" t="s">
        <v>1003</v>
      </c>
      <c r="E2513">
        <v>25.96</v>
      </c>
      <c r="F2513" s="3" t="s">
        <v>1329</v>
      </c>
      <c r="G2513" t="s">
        <v>8</v>
      </c>
    </row>
    <row r="2514" spans="1:7" x14ac:dyDescent="0.3">
      <c r="A2514" s="3" t="s">
        <v>1614</v>
      </c>
      <c r="B2514" s="2">
        <v>45635.398581215275</v>
      </c>
      <c r="C2514" s="3" t="s">
        <v>3</v>
      </c>
      <c r="D2514" t="s">
        <v>284</v>
      </c>
      <c r="E2514">
        <v>30.86</v>
      </c>
      <c r="F2514" s="3" t="s">
        <v>1330</v>
      </c>
      <c r="G2514" t="s">
        <v>8</v>
      </c>
    </row>
    <row r="2515" spans="1:7" x14ac:dyDescent="0.3">
      <c r="A2515" s="3" t="s">
        <v>1614</v>
      </c>
      <c r="B2515" s="2">
        <v>45635.542302233793</v>
      </c>
      <c r="C2515" s="3" t="s">
        <v>3</v>
      </c>
      <c r="D2515" t="s">
        <v>810</v>
      </c>
      <c r="E2515">
        <v>25.96</v>
      </c>
      <c r="F2515" s="3" t="s">
        <v>1332</v>
      </c>
      <c r="G2515" t="s">
        <v>8</v>
      </c>
    </row>
    <row r="2516" spans="1:7" x14ac:dyDescent="0.3">
      <c r="A2516" s="3" t="s">
        <v>1614</v>
      </c>
      <c r="B2516" s="2">
        <v>45635.890176724541</v>
      </c>
      <c r="C2516" s="3" t="s">
        <v>3</v>
      </c>
      <c r="D2516" t="s">
        <v>1004</v>
      </c>
      <c r="E2516">
        <v>35.76</v>
      </c>
      <c r="F2516" s="3" t="s">
        <v>1331</v>
      </c>
      <c r="G2516" t="s">
        <v>8</v>
      </c>
    </row>
    <row r="2517" spans="1:7" x14ac:dyDescent="0.3">
      <c r="A2517" s="3" t="s">
        <v>1615</v>
      </c>
      <c r="B2517" s="2">
        <v>45636.517936979166</v>
      </c>
      <c r="C2517" s="3" t="s">
        <v>3</v>
      </c>
      <c r="D2517" t="s">
        <v>149</v>
      </c>
      <c r="E2517">
        <v>25.96</v>
      </c>
      <c r="F2517" s="3" t="s">
        <v>1332</v>
      </c>
      <c r="G2517" t="s">
        <v>8</v>
      </c>
    </row>
    <row r="2518" spans="1:7" x14ac:dyDescent="0.3">
      <c r="A2518" s="3" t="s">
        <v>1615</v>
      </c>
      <c r="B2518" s="2">
        <v>45636.765252789352</v>
      </c>
      <c r="C2518" s="3" t="s">
        <v>3</v>
      </c>
      <c r="D2518" t="s">
        <v>946</v>
      </c>
      <c r="E2518">
        <v>35.76</v>
      </c>
      <c r="F2518" s="3" t="s">
        <v>1328</v>
      </c>
      <c r="G2518" t="s">
        <v>8</v>
      </c>
    </row>
    <row r="2519" spans="1:7" x14ac:dyDescent="0.3">
      <c r="A2519" s="3" t="s">
        <v>1616</v>
      </c>
      <c r="B2519" s="2">
        <v>45637.326226724537</v>
      </c>
      <c r="C2519" s="3" t="s">
        <v>3</v>
      </c>
      <c r="D2519" t="s">
        <v>578</v>
      </c>
      <c r="E2519">
        <v>35.76</v>
      </c>
      <c r="F2519" s="3" t="s">
        <v>1327</v>
      </c>
      <c r="G2519" t="s">
        <v>8</v>
      </c>
    </row>
    <row r="2520" spans="1:7" x14ac:dyDescent="0.3">
      <c r="A2520" s="3" t="s">
        <v>1616</v>
      </c>
      <c r="B2520" s="2">
        <v>45637.448471284719</v>
      </c>
      <c r="C2520" s="3" t="s">
        <v>3</v>
      </c>
      <c r="D2520" t="s">
        <v>149</v>
      </c>
      <c r="E2520">
        <v>25.96</v>
      </c>
      <c r="F2520" s="3" t="s">
        <v>1332</v>
      </c>
      <c r="G2520" t="s">
        <v>8</v>
      </c>
    </row>
    <row r="2521" spans="1:7" x14ac:dyDescent="0.3">
      <c r="A2521" s="3" t="s">
        <v>1616</v>
      </c>
      <c r="B2521" s="2">
        <v>45637.509100381947</v>
      </c>
      <c r="C2521" s="3" t="s">
        <v>3</v>
      </c>
      <c r="D2521" t="s">
        <v>1005</v>
      </c>
      <c r="E2521">
        <v>35.76</v>
      </c>
      <c r="F2521" s="3" t="s">
        <v>1328</v>
      </c>
      <c r="G2521" t="s">
        <v>8</v>
      </c>
    </row>
    <row r="2522" spans="1:7" x14ac:dyDescent="0.3">
      <c r="A2522" s="3" t="s">
        <v>1616</v>
      </c>
      <c r="B2522" s="2">
        <v>45637.539441724541</v>
      </c>
      <c r="C2522" s="3" t="s">
        <v>3</v>
      </c>
      <c r="D2522" t="s">
        <v>1006</v>
      </c>
      <c r="E2522">
        <v>21.06</v>
      </c>
      <c r="F2522" s="3" t="s">
        <v>1333</v>
      </c>
      <c r="G2522" t="s">
        <v>8</v>
      </c>
    </row>
    <row r="2523" spans="1:7" x14ac:dyDescent="0.3">
      <c r="A2523" s="3" t="s">
        <v>1616</v>
      </c>
      <c r="B2523" s="2">
        <v>45637.749600173614</v>
      </c>
      <c r="C2523" s="3" t="s">
        <v>3</v>
      </c>
      <c r="D2523" t="s">
        <v>1007</v>
      </c>
      <c r="E2523">
        <v>35.76</v>
      </c>
      <c r="F2523" s="3" t="s">
        <v>1331</v>
      </c>
      <c r="G2523" t="s">
        <v>8</v>
      </c>
    </row>
    <row r="2524" spans="1:7" x14ac:dyDescent="0.3">
      <c r="A2524" s="3" t="s">
        <v>1616</v>
      </c>
      <c r="B2524" s="2">
        <v>45637.875782164352</v>
      </c>
      <c r="C2524" s="3" t="s">
        <v>3</v>
      </c>
      <c r="D2524" t="s">
        <v>698</v>
      </c>
      <c r="E2524">
        <v>35.76</v>
      </c>
      <c r="F2524" s="3" t="s">
        <v>1327</v>
      </c>
      <c r="G2524" t="s">
        <v>8</v>
      </c>
    </row>
    <row r="2525" spans="1:7" x14ac:dyDescent="0.3">
      <c r="A2525" s="3" t="s">
        <v>1616</v>
      </c>
      <c r="B2525" s="2">
        <v>45637.887698981482</v>
      </c>
      <c r="C2525" s="3" t="s">
        <v>3</v>
      </c>
      <c r="D2525" t="s">
        <v>1008</v>
      </c>
      <c r="E2525">
        <v>35.76</v>
      </c>
      <c r="F2525" s="3" t="s">
        <v>1327</v>
      </c>
      <c r="G2525" t="s">
        <v>8</v>
      </c>
    </row>
    <row r="2526" spans="1:7" x14ac:dyDescent="0.3">
      <c r="A2526" s="3" t="s">
        <v>1617</v>
      </c>
      <c r="B2526" s="2">
        <v>45638.332305393516</v>
      </c>
      <c r="C2526" s="3" t="s">
        <v>3</v>
      </c>
      <c r="D2526" t="s">
        <v>1009</v>
      </c>
      <c r="E2526">
        <v>30.86</v>
      </c>
      <c r="F2526" s="3" t="s">
        <v>1330</v>
      </c>
      <c r="G2526" t="s">
        <v>8</v>
      </c>
    </row>
    <row r="2527" spans="1:7" x14ac:dyDescent="0.3">
      <c r="A2527" s="3" t="s">
        <v>1617</v>
      </c>
      <c r="B2527" s="2">
        <v>45638.53430175926</v>
      </c>
      <c r="C2527" s="3" t="s">
        <v>3</v>
      </c>
      <c r="D2527" t="s">
        <v>1010</v>
      </c>
      <c r="E2527">
        <v>25.96</v>
      </c>
      <c r="F2527" s="3" t="s">
        <v>1329</v>
      </c>
      <c r="G2527" t="s">
        <v>8</v>
      </c>
    </row>
    <row r="2528" spans="1:7" x14ac:dyDescent="0.3">
      <c r="A2528" s="3" t="s">
        <v>1617</v>
      </c>
      <c r="B2528" s="2">
        <v>45638.704885509258</v>
      </c>
      <c r="C2528" s="3" t="s">
        <v>3</v>
      </c>
      <c r="D2528" t="s">
        <v>1011</v>
      </c>
      <c r="E2528">
        <v>21.06</v>
      </c>
      <c r="F2528" s="3" t="s">
        <v>1333</v>
      </c>
      <c r="G2528" t="s">
        <v>8</v>
      </c>
    </row>
    <row r="2529" spans="1:7" x14ac:dyDescent="0.3">
      <c r="A2529" s="3" t="s">
        <v>1617</v>
      </c>
      <c r="B2529" s="2">
        <v>45638.705429733796</v>
      </c>
      <c r="C2529" s="3" t="s">
        <v>3</v>
      </c>
      <c r="D2529" t="s">
        <v>1011</v>
      </c>
      <c r="E2529">
        <v>21.06</v>
      </c>
      <c r="F2529" s="3" t="s">
        <v>1333</v>
      </c>
      <c r="G2529" t="s">
        <v>8</v>
      </c>
    </row>
    <row r="2530" spans="1:7" x14ac:dyDescent="0.3">
      <c r="A2530" s="3" t="s">
        <v>1617</v>
      </c>
      <c r="B2530" s="2">
        <v>45638.706262916668</v>
      </c>
      <c r="C2530" s="3" t="s">
        <v>3</v>
      </c>
      <c r="D2530" t="s">
        <v>1011</v>
      </c>
      <c r="E2530">
        <v>25.96</v>
      </c>
      <c r="F2530" s="3" t="s">
        <v>1329</v>
      </c>
      <c r="G2530" t="s">
        <v>8</v>
      </c>
    </row>
    <row r="2531" spans="1:7" x14ac:dyDescent="0.3">
      <c r="A2531" s="3" t="s">
        <v>1617</v>
      </c>
      <c r="B2531" s="2">
        <v>45638.826399699072</v>
      </c>
      <c r="C2531" s="3" t="s">
        <v>3</v>
      </c>
      <c r="D2531" t="s">
        <v>930</v>
      </c>
      <c r="E2531">
        <v>35.76</v>
      </c>
      <c r="F2531" s="3" t="s">
        <v>1331</v>
      </c>
      <c r="G2531" t="s">
        <v>8</v>
      </c>
    </row>
    <row r="2532" spans="1:7" x14ac:dyDescent="0.3">
      <c r="A2532" s="3" t="s">
        <v>1617</v>
      </c>
      <c r="B2532" s="2">
        <v>45638.827057106479</v>
      </c>
      <c r="C2532" s="3" t="s">
        <v>3</v>
      </c>
      <c r="D2532" t="s">
        <v>930</v>
      </c>
      <c r="E2532">
        <v>35.76</v>
      </c>
      <c r="F2532" s="3" t="s">
        <v>1331</v>
      </c>
      <c r="G2532" t="s">
        <v>8</v>
      </c>
    </row>
    <row r="2533" spans="1:7" x14ac:dyDescent="0.3">
      <c r="A2533" s="3" t="s">
        <v>1618</v>
      </c>
      <c r="B2533" s="2">
        <v>45639.519044594905</v>
      </c>
      <c r="C2533" s="3" t="s">
        <v>3</v>
      </c>
      <c r="D2533" t="s">
        <v>1012</v>
      </c>
      <c r="E2533">
        <v>25.96</v>
      </c>
      <c r="F2533" s="3" t="s">
        <v>1329</v>
      </c>
      <c r="G2533" t="s">
        <v>8</v>
      </c>
    </row>
    <row r="2534" spans="1:7" x14ac:dyDescent="0.3">
      <c r="A2534" s="3" t="s">
        <v>1618</v>
      </c>
      <c r="B2534" s="2">
        <v>45639.536870046293</v>
      </c>
      <c r="C2534" s="3" t="s">
        <v>3</v>
      </c>
      <c r="D2534" t="s">
        <v>1011</v>
      </c>
      <c r="E2534">
        <v>25.96</v>
      </c>
      <c r="F2534" s="3" t="s">
        <v>1329</v>
      </c>
      <c r="G2534" t="s">
        <v>8</v>
      </c>
    </row>
    <row r="2535" spans="1:7" x14ac:dyDescent="0.3">
      <c r="A2535" s="3" t="s">
        <v>1618</v>
      </c>
      <c r="B2535" s="2">
        <v>45639.537964884257</v>
      </c>
      <c r="C2535" s="3" t="s">
        <v>3</v>
      </c>
      <c r="D2535" t="s">
        <v>1011</v>
      </c>
      <c r="E2535">
        <v>35.76</v>
      </c>
      <c r="F2535" s="3" t="s">
        <v>1328</v>
      </c>
      <c r="G2535" t="s">
        <v>8</v>
      </c>
    </row>
    <row r="2536" spans="1:7" x14ac:dyDescent="0.3">
      <c r="A2536" s="3" t="s">
        <v>1618</v>
      </c>
      <c r="B2536" s="2">
        <v>45639.584699803243</v>
      </c>
      <c r="C2536" s="3" t="s">
        <v>3</v>
      </c>
      <c r="D2536" t="s">
        <v>1013</v>
      </c>
      <c r="E2536">
        <v>35.76</v>
      </c>
      <c r="F2536" s="3" t="s">
        <v>1328</v>
      </c>
      <c r="G2536" t="s">
        <v>8</v>
      </c>
    </row>
    <row r="2537" spans="1:7" x14ac:dyDescent="0.3">
      <c r="A2537" s="3" t="s">
        <v>1618</v>
      </c>
      <c r="B2537" s="2">
        <v>45639.682915486112</v>
      </c>
      <c r="C2537" s="3" t="s">
        <v>3</v>
      </c>
      <c r="D2537" t="s">
        <v>502</v>
      </c>
      <c r="E2537">
        <v>35.76</v>
      </c>
      <c r="F2537" s="3" t="s">
        <v>1331</v>
      </c>
      <c r="G2537" t="s">
        <v>8</v>
      </c>
    </row>
    <row r="2538" spans="1:7" x14ac:dyDescent="0.3">
      <c r="A2538" s="3" t="s">
        <v>1618</v>
      </c>
      <c r="B2538" s="2">
        <v>45639.804905219906</v>
      </c>
      <c r="C2538" s="3" t="s">
        <v>3</v>
      </c>
      <c r="D2538" t="s">
        <v>884</v>
      </c>
      <c r="E2538">
        <v>35.76</v>
      </c>
      <c r="F2538" s="3" t="s">
        <v>1334</v>
      </c>
      <c r="G2538" t="s">
        <v>8</v>
      </c>
    </row>
    <row r="2539" spans="1:7" x14ac:dyDescent="0.3">
      <c r="A2539" s="3" t="s">
        <v>1618</v>
      </c>
      <c r="B2539" s="2">
        <v>45639.80567267361</v>
      </c>
      <c r="C2539" s="3" t="s">
        <v>3</v>
      </c>
      <c r="D2539" t="s">
        <v>884</v>
      </c>
      <c r="E2539">
        <v>35.76</v>
      </c>
      <c r="F2539" s="3" t="s">
        <v>1334</v>
      </c>
      <c r="G2539" t="s">
        <v>8</v>
      </c>
    </row>
    <row r="2540" spans="1:7" x14ac:dyDescent="0.3">
      <c r="A2540" s="3" t="s">
        <v>1618</v>
      </c>
      <c r="B2540" s="2">
        <v>45639.899791145835</v>
      </c>
      <c r="C2540" s="3" t="s">
        <v>3</v>
      </c>
      <c r="D2540" t="s">
        <v>756</v>
      </c>
      <c r="E2540">
        <v>35.76</v>
      </c>
      <c r="F2540" s="3" t="s">
        <v>1327</v>
      </c>
      <c r="G2540" t="s">
        <v>8</v>
      </c>
    </row>
    <row r="2541" spans="1:7" x14ac:dyDescent="0.3">
      <c r="A2541" s="3" t="s">
        <v>1619</v>
      </c>
      <c r="B2541" s="2">
        <v>45640.352454328706</v>
      </c>
      <c r="C2541" s="3" t="s">
        <v>3</v>
      </c>
      <c r="D2541" t="s">
        <v>1014</v>
      </c>
      <c r="E2541">
        <v>30.86</v>
      </c>
      <c r="F2541" s="3" t="s">
        <v>1330</v>
      </c>
      <c r="G2541" t="s">
        <v>8</v>
      </c>
    </row>
    <row r="2542" spans="1:7" x14ac:dyDescent="0.3">
      <c r="A2542" s="3" t="s">
        <v>1619</v>
      </c>
      <c r="B2542" s="2">
        <v>45640.377147824074</v>
      </c>
      <c r="C2542" s="3" t="s">
        <v>3</v>
      </c>
      <c r="D2542" t="s">
        <v>1015</v>
      </c>
      <c r="E2542">
        <v>35.76</v>
      </c>
      <c r="F2542" s="3" t="s">
        <v>1331</v>
      </c>
      <c r="G2542" t="s">
        <v>8</v>
      </c>
    </row>
    <row r="2543" spans="1:7" x14ac:dyDescent="0.3">
      <c r="A2543" s="3" t="s">
        <v>1619</v>
      </c>
      <c r="B2543" s="2">
        <v>45640.487474768517</v>
      </c>
      <c r="C2543" s="3" t="s">
        <v>3</v>
      </c>
      <c r="D2543" t="s">
        <v>672</v>
      </c>
      <c r="E2543">
        <v>35.76</v>
      </c>
      <c r="F2543" s="3" t="s">
        <v>1334</v>
      </c>
      <c r="G2543" t="s">
        <v>8</v>
      </c>
    </row>
    <row r="2544" spans="1:7" x14ac:dyDescent="0.3">
      <c r="A2544" s="3" t="s">
        <v>1619</v>
      </c>
      <c r="B2544" s="2">
        <v>45640.554942511575</v>
      </c>
      <c r="C2544" s="3" t="s">
        <v>3</v>
      </c>
      <c r="D2544" t="s">
        <v>1016</v>
      </c>
      <c r="E2544">
        <v>25.96</v>
      </c>
      <c r="F2544" s="3" t="s">
        <v>1329</v>
      </c>
      <c r="G2544" t="s">
        <v>8</v>
      </c>
    </row>
    <row r="2545" spans="1:7" x14ac:dyDescent="0.3">
      <c r="A2545" s="3" t="s">
        <v>1619</v>
      </c>
      <c r="B2545" s="2">
        <v>45640.555655127311</v>
      </c>
      <c r="C2545" s="3" t="s">
        <v>3</v>
      </c>
      <c r="D2545" t="s">
        <v>1016</v>
      </c>
      <c r="E2545">
        <v>35.76</v>
      </c>
      <c r="F2545" s="3" t="s">
        <v>1327</v>
      </c>
      <c r="G2545" t="s">
        <v>8</v>
      </c>
    </row>
    <row r="2546" spans="1:7" x14ac:dyDescent="0.3">
      <c r="A2546" s="3" t="s">
        <v>1619</v>
      </c>
      <c r="B2546" s="2">
        <v>45640.673958136576</v>
      </c>
      <c r="C2546" s="3" t="s">
        <v>3</v>
      </c>
      <c r="D2546" t="s">
        <v>620</v>
      </c>
      <c r="E2546">
        <v>35.76</v>
      </c>
      <c r="F2546" s="3" t="s">
        <v>1331</v>
      </c>
      <c r="G2546" t="s">
        <v>8</v>
      </c>
    </row>
    <row r="2547" spans="1:7" x14ac:dyDescent="0.3">
      <c r="A2547" s="3" t="s">
        <v>1619</v>
      </c>
      <c r="B2547" s="2">
        <v>45640.687487673611</v>
      </c>
      <c r="C2547" s="3" t="s">
        <v>3</v>
      </c>
      <c r="D2547" t="s">
        <v>48</v>
      </c>
      <c r="E2547">
        <v>25.96</v>
      </c>
      <c r="F2547" s="3" t="s">
        <v>1329</v>
      </c>
      <c r="G2547" t="s">
        <v>8</v>
      </c>
    </row>
    <row r="2548" spans="1:7" x14ac:dyDescent="0.3">
      <c r="A2548" s="3" t="s">
        <v>1619</v>
      </c>
      <c r="B2548" s="2">
        <v>45640.688076157407</v>
      </c>
      <c r="C2548" s="3" t="s">
        <v>3</v>
      </c>
      <c r="D2548" t="s">
        <v>48</v>
      </c>
      <c r="E2548">
        <v>25.96</v>
      </c>
      <c r="F2548" s="3" t="s">
        <v>1329</v>
      </c>
      <c r="G2548" t="s">
        <v>8</v>
      </c>
    </row>
    <row r="2549" spans="1:7" x14ac:dyDescent="0.3">
      <c r="A2549" s="3" t="s">
        <v>1619</v>
      </c>
      <c r="B2549" s="2">
        <v>45640.708517349536</v>
      </c>
      <c r="C2549" s="3" t="s">
        <v>3</v>
      </c>
      <c r="D2549" t="s">
        <v>1011</v>
      </c>
      <c r="E2549">
        <v>25.96</v>
      </c>
      <c r="F2549" s="3" t="s">
        <v>1329</v>
      </c>
      <c r="G2549" t="s">
        <v>8</v>
      </c>
    </row>
    <row r="2550" spans="1:7" x14ac:dyDescent="0.3">
      <c r="A2550" s="3" t="s">
        <v>1619</v>
      </c>
      <c r="B2550" s="2">
        <v>45640.709365567127</v>
      </c>
      <c r="C2550" s="3" t="s">
        <v>3</v>
      </c>
      <c r="D2550" t="s">
        <v>1011</v>
      </c>
      <c r="E2550">
        <v>25.96</v>
      </c>
      <c r="F2550" s="3" t="s">
        <v>1329</v>
      </c>
      <c r="G2550" t="s">
        <v>8</v>
      </c>
    </row>
    <row r="2551" spans="1:7" x14ac:dyDescent="0.3">
      <c r="A2551" s="3" t="s">
        <v>1619</v>
      </c>
      <c r="B2551" s="2">
        <v>45640.766483287036</v>
      </c>
      <c r="C2551" s="3" t="s">
        <v>3</v>
      </c>
      <c r="D2551" t="s">
        <v>1017</v>
      </c>
      <c r="E2551">
        <v>30.86</v>
      </c>
      <c r="F2551" s="3" t="s">
        <v>1330</v>
      </c>
      <c r="G2551" t="s">
        <v>8</v>
      </c>
    </row>
    <row r="2552" spans="1:7" x14ac:dyDescent="0.3">
      <c r="A2552" s="3" t="s">
        <v>1620</v>
      </c>
      <c r="B2552" s="2">
        <v>45641.464870451389</v>
      </c>
      <c r="C2552" s="3" t="s">
        <v>3</v>
      </c>
      <c r="D2552" t="s">
        <v>578</v>
      </c>
      <c r="E2552">
        <v>35.76</v>
      </c>
      <c r="F2552" s="3" t="s">
        <v>1327</v>
      </c>
      <c r="G2552" t="s">
        <v>8</v>
      </c>
    </row>
    <row r="2553" spans="1:7" x14ac:dyDescent="0.3">
      <c r="A2553" s="3" t="s">
        <v>1620</v>
      </c>
      <c r="B2553" s="2">
        <v>45641.465575150462</v>
      </c>
      <c r="C2553" s="3" t="s">
        <v>3</v>
      </c>
      <c r="D2553" t="s">
        <v>578</v>
      </c>
      <c r="E2553">
        <v>35.76</v>
      </c>
      <c r="F2553" s="3" t="s">
        <v>1331</v>
      </c>
      <c r="G2553" t="s">
        <v>8</v>
      </c>
    </row>
    <row r="2554" spans="1:7" x14ac:dyDescent="0.3">
      <c r="A2554" s="3" t="s">
        <v>1620</v>
      </c>
      <c r="B2554" s="2">
        <v>45641.748673449074</v>
      </c>
      <c r="C2554" s="3" t="s">
        <v>3</v>
      </c>
      <c r="D2554" t="s">
        <v>806</v>
      </c>
      <c r="E2554">
        <v>35.76</v>
      </c>
      <c r="F2554" s="3" t="s">
        <v>1328</v>
      </c>
      <c r="G2554" t="s">
        <v>8</v>
      </c>
    </row>
    <row r="2555" spans="1:7" x14ac:dyDescent="0.3">
      <c r="A2555" s="3" t="s">
        <v>1621</v>
      </c>
      <c r="B2555" s="2">
        <v>45642.327990497688</v>
      </c>
      <c r="C2555" s="3" t="s">
        <v>3</v>
      </c>
      <c r="D2555" t="s">
        <v>578</v>
      </c>
      <c r="E2555">
        <v>35.76</v>
      </c>
      <c r="F2555" s="3" t="s">
        <v>1327</v>
      </c>
      <c r="G2555" t="s">
        <v>8</v>
      </c>
    </row>
    <row r="2556" spans="1:7" x14ac:dyDescent="0.3">
      <c r="A2556" s="3" t="s">
        <v>1621</v>
      </c>
      <c r="B2556" s="2">
        <v>45642.335776608794</v>
      </c>
      <c r="C2556" s="3" t="s">
        <v>3</v>
      </c>
      <c r="D2556" t="s">
        <v>1018</v>
      </c>
      <c r="E2556">
        <v>35.76</v>
      </c>
      <c r="F2556" s="3" t="s">
        <v>1328</v>
      </c>
      <c r="G2556" t="s">
        <v>8</v>
      </c>
    </row>
    <row r="2557" spans="1:7" x14ac:dyDescent="0.3">
      <c r="A2557" s="3" t="s">
        <v>1621</v>
      </c>
      <c r="B2557" s="2">
        <v>45642.365900763885</v>
      </c>
      <c r="C2557" s="3" t="s">
        <v>3</v>
      </c>
      <c r="D2557" t="s">
        <v>722</v>
      </c>
      <c r="E2557">
        <v>35.76</v>
      </c>
      <c r="F2557" s="3" t="s">
        <v>1331</v>
      </c>
      <c r="G2557" t="s">
        <v>8</v>
      </c>
    </row>
    <row r="2558" spans="1:7" x14ac:dyDescent="0.3">
      <c r="A2558" s="3" t="s">
        <v>1621</v>
      </c>
      <c r="B2558" s="2">
        <v>45642.513288553244</v>
      </c>
      <c r="C2558" s="3" t="s">
        <v>3</v>
      </c>
      <c r="D2558" t="s">
        <v>1019</v>
      </c>
      <c r="E2558">
        <v>30.86</v>
      </c>
      <c r="F2558" s="3" t="s">
        <v>1330</v>
      </c>
      <c r="G2558" t="s">
        <v>8</v>
      </c>
    </row>
    <row r="2559" spans="1:7" x14ac:dyDescent="0.3">
      <c r="A2559" s="3" t="s">
        <v>1621</v>
      </c>
      <c r="B2559" s="2">
        <v>45642.547830752315</v>
      </c>
      <c r="C2559" s="3" t="s">
        <v>3</v>
      </c>
      <c r="D2559" t="s">
        <v>894</v>
      </c>
      <c r="E2559">
        <v>35.76</v>
      </c>
      <c r="F2559" s="3" t="s">
        <v>1327</v>
      </c>
      <c r="G2559" t="s">
        <v>8</v>
      </c>
    </row>
    <row r="2560" spans="1:7" x14ac:dyDescent="0.3">
      <c r="A2560" s="3" t="s">
        <v>1621</v>
      </c>
      <c r="B2560" s="2">
        <v>45642.592571168978</v>
      </c>
      <c r="C2560" s="3" t="s">
        <v>3</v>
      </c>
      <c r="D2560" t="s">
        <v>904</v>
      </c>
      <c r="E2560">
        <v>35.76</v>
      </c>
      <c r="F2560" s="3" t="s">
        <v>1328</v>
      </c>
      <c r="G2560" t="s">
        <v>8</v>
      </c>
    </row>
    <row r="2561" spans="1:7" x14ac:dyDescent="0.3">
      <c r="A2561" s="3" t="s">
        <v>1621</v>
      </c>
      <c r="B2561" s="2">
        <v>45642.766053761574</v>
      </c>
      <c r="C2561" s="3" t="s">
        <v>3</v>
      </c>
      <c r="D2561" t="s">
        <v>20</v>
      </c>
      <c r="E2561">
        <v>35.76</v>
      </c>
      <c r="F2561" s="3" t="s">
        <v>1327</v>
      </c>
      <c r="G2561" t="s">
        <v>8</v>
      </c>
    </row>
    <row r="2562" spans="1:7" x14ac:dyDescent="0.3">
      <c r="A2562" s="3" t="s">
        <v>1621</v>
      </c>
      <c r="B2562" s="2">
        <v>45642.766683032409</v>
      </c>
      <c r="C2562" s="3" t="s">
        <v>3</v>
      </c>
      <c r="D2562" t="s">
        <v>20</v>
      </c>
      <c r="E2562">
        <v>30.86</v>
      </c>
      <c r="F2562" s="3" t="s">
        <v>1330</v>
      </c>
      <c r="G2562" t="s">
        <v>8</v>
      </c>
    </row>
    <row r="2563" spans="1:7" x14ac:dyDescent="0.3">
      <c r="A2563" s="3" t="s">
        <v>1622</v>
      </c>
      <c r="B2563" s="2">
        <v>45643.366876828703</v>
      </c>
      <c r="C2563" s="3" t="s">
        <v>3</v>
      </c>
      <c r="D2563" t="s">
        <v>1020</v>
      </c>
      <c r="E2563">
        <v>25.96</v>
      </c>
      <c r="F2563" s="3" t="s">
        <v>1332</v>
      </c>
      <c r="G2563" t="s">
        <v>8</v>
      </c>
    </row>
    <row r="2564" spans="1:7" x14ac:dyDescent="0.3">
      <c r="A2564" s="3" t="s">
        <v>1622</v>
      </c>
      <c r="B2564" s="2">
        <v>45643.369822118053</v>
      </c>
      <c r="C2564" s="3" t="s">
        <v>3</v>
      </c>
      <c r="D2564" t="s">
        <v>1021</v>
      </c>
      <c r="E2564">
        <v>35.76</v>
      </c>
      <c r="F2564" s="3" t="s">
        <v>1334</v>
      </c>
      <c r="G2564" t="s">
        <v>8</v>
      </c>
    </row>
    <row r="2565" spans="1:7" x14ac:dyDescent="0.3">
      <c r="A2565" s="3" t="s">
        <v>1622</v>
      </c>
      <c r="B2565" s="2">
        <v>45643.450758506944</v>
      </c>
      <c r="C2565" s="3" t="s">
        <v>3</v>
      </c>
      <c r="D2565" t="s">
        <v>284</v>
      </c>
      <c r="E2565">
        <v>30.86</v>
      </c>
      <c r="F2565" s="3" t="s">
        <v>1330</v>
      </c>
      <c r="G2565" t="s">
        <v>8</v>
      </c>
    </row>
    <row r="2566" spans="1:7" x14ac:dyDescent="0.3">
      <c r="A2566" s="3" t="s">
        <v>1622</v>
      </c>
      <c r="B2566" s="2">
        <v>45643.682350219904</v>
      </c>
      <c r="C2566" s="3" t="s">
        <v>3</v>
      </c>
      <c r="D2566" t="s">
        <v>1022</v>
      </c>
      <c r="E2566">
        <v>25.96</v>
      </c>
      <c r="F2566" s="3" t="s">
        <v>1329</v>
      </c>
      <c r="G2566" t="s">
        <v>8</v>
      </c>
    </row>
    <row r="2567" spans="1:7" x14ac:dyDescent="0.3">
      <c r="A2567" s="3" t="s">
        <v>1622</v>
      </c>
      <c r="B2567" s="2">
        <v>45643.683062557873</v>
      </c>
      <c r="C2567" s="3" t="s">
        <v>3</v>
      </c>
      <c r="D2567" t="s">
        <v>1022</v>
      </c>
      <c r="E2567">
        <v>35.76</v>
      </c>
      <c r="F2567" s="3" t="s">
        <v>1331</v>
      </c>
      <c r="G2567" t="s">
        <v>8</v>
      </c>
    </row>
    <row r="2568" spans="1:7" x14ac:dyDescent="0.3">
      <c r="A2568" s="3" t="s">
        <v>1622</v>
      </c>
      <c r="B2568" s="2">
        <v>45643.718310937496</v>
      </c>
      <c r="C2568" s="3" t="s">
        <v>3</v>
      </c>
      <c r="D2568" t="s">
        <v>672</v>
      </c>
      <c r="E2568">
        <v>35.76</v>
      </c>
      <c r="F2568" s="3" t="s">
        <v>1334</v>
      </c>
      <c r="G2568" t="s">
        <v>8</v>
      </c>
    </row>
    <row r="2569" spans="1:7" x14ac:dyDescent="0.3">
      <c r="A2569" s="3" t="s">
        <v>1622</v>
      </c>
      <c r="B2569" s="2">
        <v>45643.788163217592</v>
      </c>
      <c r="C2569" s="3" t="s">
        <v>3</v>
      </c>
      <c r="D2569" t="s">
        <v>915</v>
      </c>
      <c r="E2569">
        <v>35.76</v>
      </c>
      <c r="F2569" s="3" t="s">
        <v>1331</v>
      </c>
      <c r="G2569" t="s">
        <v>8</v>
      </c>
    </row>
    <row r="2570" spans="1:7" x14ac:dyDescent="0.3">
      <c r="A2570" s="3" t="s">
        <v>1623</v>
      </c>
      <c r="B2570" s="2">
        <v>45644.396160706019</v>
      </c>
      <c r="C2570" s="3" t="s">
        <v>3</v>
      </c>
      <c r="D2570" t="s">
        <v>1023</v>
      </c>
      <c r="E2570">
        <v>35.76</v>
      </c>
      <c r="F2570" s="3" t="s">
        <v>1327</v>
      </c>
      <c r="G2570" t="s">
        <v>8</v>
      </c>
    </row>
    <row r="2571" spans="1:7" x14ac:dyDescent="0.3">
      <c r="A2571" s="3" t="s">
        <v>1623</v>
      </c>
      <c r="B2571" s="2">
        <v>45644.417609849537</v>
      </c>
      <c r="C2571" s="3" t="s">
        <v>3</v>
      </c>
      <c r="D2571" t="s">
        <v>1024</v>
      </c>
      <c r="E2571">
        <v>30.86</v>
      </c>
      <c r="F2571" s="3" t="s">
        <v>1330</v>
      </c>
      <c r="G2571" t="s">
        <v>8</v>
      </c>
    </row>
    <row r="2572" spans="1:7" x14ac:dyDescent="0.3">
      <c r="A2572" s="3" t="s">
        <v>1623</v>
      </c>
      <c r="B2572" s="2">
        <v>45644.418773935184</v>
      </c>
      <c r="C2572" s="3" t="s">
        <v>3</v>
      </c>
      <c r="D2572" t="s">
        <v>1024</v>
      </c>
      <c r="E2572">
        <v>35.76</v>
      </c>
      <c r="F2572" s="3" t="s">
        <v>1327</v>
      </c>
      <c r="G2572" t="s">
        <v>8</v>
      </c>
    </row>
    <row r="2573" spans="1:7" x14ac:dyDescent="0.3">
      <c r="A2573" s="3" t="s">
        <v>1623</v>
      </c>
      <c r="B2573" s="2">
        <v>45644.419483564816</v>
      </c>
      <c r="C2573" s="3" t="s">
        <v>3</v>
      </c>
      <c r="D2573" t="s">
        <v>1024</v>
      </c>
      <c r="E2573">
        <v>35.76</v>
      </c>
      <c r="F2573" s="3" t="s">
        <v>1334</v>
      </c>
      <c r="G2573" t="s">
        <v>8</v>
      </c>
    </row>
    <row r="2574" spans="1:7" x14ac:dyDescent="0.3">
      <c r="A2574" s="3" t="s">
        <v>1624</v>
      </c>
      <c r="B2574" s="2">
        <v>45645.425129456016</v>
      </c>
      <c r="C2574" s="3" t="s">
        <v>3</v>
      </c>
      <c r="D2574" t="s">
        <v>1025</v>
      </c>
      <c r="E2574">
        <v>35.76</v>
      </c>
      <c r="F2574" s="3" t="s">
        <v>1328</v>
      </c>
      <c r="G2574" t="s">
        <v>8</v>
      </c>
    </row>
    <row r="2575" spans="1:7" x14ac:dyDescent="0.3">
      <c r="A2575" s="3" t="s">
        <v>1624</v>
      </c>
      <c r="B2575" s="2">
        <v>45645.476203032405</v>
      </c>
      <c r="C2575" s="3" t="s">
        <v>3</v>
      </c>
      <c r="D2575" t="s">
        <v>284</v>
      </c>
      <c r="E2575">
        <v>30.86</v>
      </c>
      <c r="F2575" s="3" t="s">
        <v>1330</v>
      </c>
      <c r="G2575" t="s">
        <v>8</v>
      </c>
    </row>
    <row r="2576" spans="1:7" x14ac:dyDescent="0.3">
      <c r="A2576" s="3" t="s">
        <v>1624</v>
      </c>
      <c r="B2576" s="2">
        <v>45645.507550104165</v>
      </c>
      <c r="C2576" s="3" t="s">
        <v>3</v>
      </c>
      <c r="D2576" t="s">
        <v>1026</v>
      </c>
      <c r="E2576">
        <v>21.06</v>
      </c>
      <c r="F2576" s="3" t="s">
        <v>1333</v>
      </c>
      <c r="G2576" t="s">
        <v>8</v>
      </c>
    </row>
    <row r="2577" spans="1:7" x14ac:dyDescent="0.3">
      <c r="A2577" s="3" t="s">
        <v>1624</v>
      </c>
      <c r="B2577" s="2">
        <v>45645.568712812499</v>
      </c>
      <c r="C2577" s="3" t="s">
        <v>3</v>
      </c>
      <c r="D2577" t="s">
        <v>1027</v>
      </c>
      <c r="E2577">
        <v>35.76</v>
      </c>
      <c r="F2577" s="3" t="s">
        <v>1328</v>
      </c>
      <c r="G2577" t="s">
        <v>8</v>
      </c>
    </row>
    <row r="2578" spans="1:7" x14ac:dyDescent="0.3">
      <c r="A2578" s="3" t="s">
        <v>1624</v>
      </c>
      <c r="B2578" s="2">
        <v>45645.792317858795</v>
      </c>
      <c r="C2578" s="3" t="s">
        <v>3</v>
      </c>
      <c r="D2578" t="s">
        <v>214</v>
      </c>
      <c r="E2578">
        <v>35.76</v>
      </c>
      <c r="F2578" s="3" t="s">
        <v>1334</v>
      </c>
      <c r="G2578" t="s">
        <v>8</v>
      </c>
    </row>
    <row r="2579" spans="1:7" x14ac:dyDescent="0.3">
      <c r="A2579" s="3" t="s">
        <v>1624</v>
      </c>
      <c r="B2579" s="2">
        <v>45645.799080567129</v>
      </c>
      <c r="C2579" s="3" t="s">
        <v>3</v>
      </c>
      <c r="D2579" t="s">
        <v>48</v>
      </c>
      <c r="E2579">
        <v>35.76</v>
      </c>
      <c r="F2579" s="3" t="s">
        <v>1334</v>
      </c>
      <c r="G2579" t="s">
        <v>8</v>
      </c>
    </row>
    <row r="2580" spans="1:7" x14ac:dyDescent="0.3">
      <c r="A2580" s="3" t="s">
        <v>1624</v>
      </c>
      <c r="B2580" s="2">
        <v>45645.825208587965</v>
      </c>
      <c r="C2580" s="3" t="s">
        <v>3</v>
      </c>
      <c r="D2580" t="s">
        <v>1028</v>
      </c>
      <c r="E2580">
        <v>30.86</v>
      </c>
      <c r="F2580" s="3" t="s">
        <v>1330</v>
      </c>
      <c r="G2580" t="s">
        <v>8</v>
      </c>
    </row>
    <row r="2581" spans="1:7" x14ac:dyDescent="0.3">
      <c r="A2581" s="3" t="s">
        <v>1624</v>
      </c>
      <c r="B2581" s="2">
        <v>45645.826187199076</v>
      </c>
      <c r="C2581" s="3" t="s">
        <v>3</v>
      </c>
      <c r="D2581" t="s">
        <v>1028</v>
      </c>
      <c r="E2581">
        <v>35.76</v>
      </c>
      <c r="F2581" s="3" t="s">
        <v>1328</v>
      </c>
      <c r="G2581" t="s">
        <v>8</v>
      </c>
    </row>
    <row r="2582" spans="1:7" x14ac:dyDescent="0.3">
      <c r="A2582" s="3" t="s">
        <v>1624</v>
      </c>
      <c r="B2582" s="2">
        <v>45645.880692256942</v>
      </c>
      <c r="C2582" s="3" t="s">
        <v>3</v>
      </c>
      <c r="D2582" t="s">
        <v>1029</v>
      </c>
      <c r="E2582">
        <v>35.76</v>
      </c>
      <c r="F2582" s="3" t="s">
        <v>1327</v>
      </c>
      <c r="G2582" t="s">
        <v>8</v>
      </c>
    </row>
    <row r="2583" spans="1:7" x14ac:dyDescent="0.3">
      <c r="A2583" s="3" t="s">
        <v>1624</v>
      </c>
      <c r="B2583" s="2">
        <v>45645.881431932874</v>
      </c>
      <c r="C2583" s="3" t="s">
        <v>3</v>
      </c>
      <c r="D2583" t="s">
        <v>1029</v>
      </c>
      <c r="E2583">
        <v>35.76</v>
      </c>
      <c r="F2583" s="3" t="s">
        <v>1334</v>
      </c>
      <c r="G2583" t="s">
        <v>8</v>
      </c>
    </row>
    <row r="2584" spans="1:7" x14ac:dyDescent="0.3">
      <c r="A2584" s="3" t="s">
        <v>1625</v>
      </c>
      <c r="B2584" s="2">
        <v>45646.343656886573</v>
      </c>
      <c r="C2584" s="3" t="s">
        <v>3</v>
      </c>
      <c r="D2584" t="s">
        <v>149</v>
      </c>
      <c r="E2584">
        <v>25.96</v>
      </c>
      <c r="F2584" s="3" t="s">
        <v>1332</v>
      </c>
      <c r="G2584" t="s">
        <v>8</v>
      </c>
    </row>
    <row r="2585" spans="1:7" x14ac:dyDescent="0.3">
      <c r="A2585" s="3" t="s">
        <v>1625</v>
      </c>
      <c r="B2585" s="2">
        <v>45646.402428958332</v>
      </c>
      <c r="C2585" s="3" t="s">
        <v>3</v>
      </c>
      <c r="D2585" t="s">
        <v>284</v>
      </c>
      <c r="E2585">
        <v>30.86</v>
      </c>
      <c r="F2585" s="3" t="s">
        <v>1330</v>
      </c>
      <c r="G2585" t="s">
        <v>8</v>
      </c>
    </row>
    <row r="2586" spans="1:7" x14ac:dyDescent="0.3">
      <c r="A2586" s="3" t="s">
        <v>1625</v>
      </c>
      <c r="B2586" s="2">
        <v>45646.425495729163</v>
      </c>
      <c r="C2586" s="3" t="s">
        <v>3</v>
      </c>
      <c r="D2586" t="s">
        <v>1030</v>
      </c>
      <c r="E2586">
        <v>35.76</v>
      </c>
      <c r="F2586" s="3" t="s">
        <v>1334</v>
      </c>
      <c r="G2586" t="s">
        <v>8</v>
      </c>
    </row>
    <row r="2587" spans="1:7" x14ac:dyDescent="0.3">
      <c r="A2587" s="3" t="s">
        <v>1625</v>
      </c>
      <c r="B2587" s="2">
        <v>45646.455198229167</v>
      </c>
      <c r="C2587" s="3" t="s">
        <v>3</v>
      </c>
      <c r="D2587" t="s">
        <v>149</v>
      </c>
      <c r="E2587">
        <v>25.96</v>
      </c>
      <c r="F2587" s="3" t="s">
        <v>1332</v>
      </c>
      <c r="G2587" t="s">
        <v>8</v>
      </c>
    </row>
    <row r="2588" spans="1:7" x14ac:dyDescent="0.3">
      <c r="A2588" s="3" t="s">
        <v>1625</v>
      </c>
      <c r="B2588" s="2">
        <v>45646.514782789352</v>
      </c>
      <c r="C2588" s="3" t="s">
        <v>3</v>
      </c>
      <c r="D2588" t="s">
        <v>827</v>
      </c>
      <c r="E2588">
        <v>21.06</v>
      </c>
      <c r="F2588" s="3" t="s">
        <v>1333</v>
      </c>
      <c r="G2588" t="s">
        <v>8</v>
      </c>
    </row>
    <row r="2589" spans="1:7" x14ac:dyDescent="0.3">
      <c r="A2589" s="3" t="s">
        <v>1625</v>
      </c>
      <c r="B2589" s="2">
        <v>45646.515849212963</v>
      </c>
      <c r="C2589" s="3" t="s">
        <v>3</v>
      </c>
      <c r="D2589" t="s">
        <v>827</v>
      </c>
      <c r="E2589">
        <v>30.86</v>
      </c>
      <c r="F2589" s="3" t="s">
        <v>1330</v>
      </c>
      <c r="G2589" t="s">
        <v>8</v>
      </c>
    </row>
    <row r="2590" spans="1:7" x14ac:dyDescent="0.3">
      <c r="A2590" s="3" t="s">
        <v>1625</v>
      </c>
      <c r="B2590" s="2">
        <v>45646.623846631941</v>
      </c>
      <c r="C2590" s="3" t="s">
        <v>3</v>
      </c>
      <c r="D2590" t="s">
        <v>1031</v>
      </c>
      <c r="E2590">
        <v>25.96</v>
      </c>
      <c r="F2590" s="3" t="s">
        <v>1332</v>
      </c>
      <c r="G2590" t="s">
        <v>8</v>
      </c>
    </row>
    <row r="2591" spans="1:7" x14ac:dyDescent="0.3">
      <c r="A2591" s="3" t="s">
        <v>1625</v>
      </c>
      <c r="B2591" s="2">
        <v>45646.769700821758</v>
      </c>
      <c r="C2591" s="3" t="s">
        <v>3</v>
      </c>
      <c r="D2591" t="s">
        <v>1032</v>
      </c>
      <c r="E2591">
        <v>35.76</v>
      </c>
      <c r="F2591" s="3" t="s">
        <v>1334</v>
      </c>
      <c r="G2591" t="s">
        <v>8</v>
      </c>
    </row>
    <row r="2592" spans="1:7" x14ac:dyDescent="0.3">
      <c r="A2592" s="3" t="s">
        <v>1625</v>
      </c>
      <c r="B2592" s="2">
        <v>45646.789737569445</v>
      </c>
      <c r="C2592" s="3" t="s">
        <v>3</v>
      </c>
      <c r="D2592" t="s">
        <v>214</v>
      </c>
      <c r="E2592">
        <v>35.76</v>
      </c>
      <c r="F2592" s="3" t="s">
        <v>1334</v>
      </c>
      <c r="G2592" t="s">
        <v>8</v>
      </c>
    </row>
    <row r="2593" spans="1:7" x14ac:dyDescent="0.3">
      <c r="A2593" s="3" t="s">
        <v>1626</v>
      </c>
      <c r="B2593" s="2">
        <v>45647.430137442127</v>
      </c>
      <c r="C2593" s="3" t="s">
        <v>3</v>
      </c>
      <c r="D2593" t="s">
        <v>1033</v>
      </c>
      <c r="E2593">
        <v>35.76</v>
      </c>
      <c r="F2593" s="3" t="s">
        <v>1334</v>
      </c>
      <c r="G2593" t="s">
        <v>8</v>
      </c>
    </row>
    <row r="2594" spans="1:7" x14ac:dyDescent="0.3">
      <c r="A2594" s="3" t="s">
        <v>1626</v>
      </c>
      <c r="B2594" s="2">
        <v>45647.431031319444</v>
      </c>
      <c r="C2594" s="3" t="s">
        <v>3</v>
      </c>
      <c r="D2594" t="s">
        <v>1033</v>
      </c>
      <c r="E2594">
        <v>35.76</v>
      </c>
      <c r="F2594" s="3" t="s">
        <v>1327</v>
      </c>
      <c r="G2594" t="s">
        <v>8</v>
      </c>
    </row>
    <row r="2595" spans="1:7" x14ac:dyDescent="0.3">
      <c r="A2595" s="3" t="s">
        <v>1626</v>
      </c>
      <c r="B2595" s="2">
        <v>45647.438921250003</v>
      </c>
      <c r="C2595" s="3" t="s">
        <v>3</v>
      </c>
      <c r="D2595" t="s">
        <v>1034</v>
      </c>
      <c r="E2595">
        <v>25.96</v>
      </c>
      <c r="F2595" s="3" t="s">
        <v>1329</v>
      </c>
      <c r="G2595" t="s">
        <v>8</v>
      </c>
    </row>
    <row r="2596" spans="1:7" x14ac:dyDescent="0.3">
      <c r="A2596" s="3" t="s">
        <v>1626</v>
      </c>
      <c r="B2596" s="2">
        <v>45647.647958668982</v>
      </c>
      <c r="C2596" s="3" t="s">
        <v>3</v>
      </c>
      <c r="D2596" t="s">
        <v>515</v>
      </c>
      <c r="E2596">
        <v>35.76</v>
      </c>
      <c r="F2596" s="3" t="s">
        <v>1328</v>
      </c>
      <c r="G2596" t="s">
        <v>8</v>
      </c>
    </row>
    <row r="2597" spans="1:7" x14ac:dyDescent="0.3">
      <c r="A2597" s="3" t="s">
        <v>1626</v>
      </c>
      <c r="B2597" s="2">
        <v>45647.648490902779</v>
      </c>
      <c r="C2597" s="3" t="s">
        <v>3</v>
      </c>
      <c r="D2597" t="s">
        <v>515</v>
      </c>
      <c r="E2597">
        <v>35.76</v>
      </c>
      <c r="F2597" s="3" t="s">
        <v>1327</v>
      </c>
      <c r="G2597" t="s">
        <v>8</v>
      </c>
    </row>
    <row r="2598" spans="1:7" x14ac:dyDescent="0.3">
      <c r="A2598" s="3" t="s">
        <v>1626</v>
      </c>
      <c r="B2598" s="2">
        <v>45647.649645520833</v>
      </c>
      <c r="C2598" s="3" t="s">
        <v>3</v>
      </c>
      <c r="D2598" t="s">
        <v>850</v>
      </c>
      <c r="E2598">
        <v>30.86</v>
      </c>
      <c r="F2598" s="3" t="s">
        <v>1330</v>
      </c>
      <c r="G2598" t="s">
        <v>8</v>
      </c>
    </row>
    <row r="2599" spans="1:7" x14ac:dyDescent="0.3">
      <c r="A2599" s="3" t="s">
        <v>1626</v>
      </c>
      <c r="B2599" s="2">
        <v>45647.665359050923</v>
      </c>
      <c r="C2599" s="3" t="s">
        <v>3</v>
      </c>
      <c r="D2599" t="s">
        <v>1035</v>
      </c>
      <c r="E2599">
        <v>35.76</v>
      </c>
      <c r="F2599" s="3" t="s">
        <v>1327</v>
      </c>
      <c r="G2599" t="s">
        <v>8</v>
      </c>
    </row>
    <row r="2600" spans="1:7" x14ac:dyDescent="0.3">
      <c r="A2600" s="3" t="s">
        <v>1626</v>
      </c>
      <c r="B2600" s="2">
        <v>45647.741294583335</v>
      </c>
      <c r="C2600" s="3" t="s">
        <v>3</v>
      </c>
      <c r="D2600" t="s">
        <v>1028</v>
      </c>
      <c r="E2600">
        <v>35.76</v>
      </c>
      <c r="F2600" s="3" t="s">
        <v>1331</v>
      </c>
      <c r="G2600" t="s">
        <v>8</v>
      </c>
    </row>
    <row r="2601" spans="1:7" x14ac:dyDescent="0.3">
      <c r="A2601" s="3" t="s">
        <v>1626</v>
      </c>
      <c r="B2601" s="2">
        <v>45647.751815613425</v>
      </c>
      <c r="C2601" s="3" t="s">
        <v>3</v>
      </c>
      <c r="D2601" t="s">
        <v>1036</v>
      </c>
      <c r="E2601">
        <v>35.76</v>
      </c>
      <c r="F2601" s="3" t="s">
        <v>1328</v>
      </c>
      <c r="G2601" t="s">
        <v>8</v>
      </c>
    </row>
    <row r="2602" spans="1:7" x14ac:dyDescent="0.3">
      <c r="A2602" s="3" t="s">
        <v>1626</v>
      </c>
      <c r="B2602" s="2">
        <v>45647.755754270831</v>
      </c>
      <c r="C2602" s="3" t="s">
        <v>3</v>
      </c>
      <c r="D2602" t="s">
        <v>1037</v>
      </c>
      <c r="E2602">
        <v>25.96</v>
      </c>
      <c r="F2602" s="3" t="s">
        <v>1332</v>
      </c>
      <c r="G2602" t="s">
        <v>8</v>
      </c>
    </row>
    <row r="2603" spans="1:7" x14ac:dyDescent="0.3">
      <c r="A2603" s="3" t="s">
        <v>1626</v>
      </c>
      <c r="B2603" s="2">
        <v>45647.82515571759</v>
      </c>
      <c r="C2603" s="3" t="s">
        <v>3</v>
      </c>
      <c r="D2603" t="s">
        <v>1038</v>
      </c>
      <c r="E2603">
        <v>30.86</v>
      </c>
      <c r="F2603" s="3" t="s">
        <v>1330</v>
      </c>
      <c r="G2603" t="s">
        <v>8</v>
      </c>
    </row>
    <row r="2604" spans="1:7" x14ac:dyDescent="0.3">
      <c r="A2604" s="3" t="s">
        <v>1626</v>
      </c>
      <c r="B2604" s="2">
        <v>45647.826224178243</v>
      </c>
      <c r="C2604" s="3" t="s">
        <v>3</v>
      </c>
      <c r="D2604" t="s">
        <v>1038</v>
      </c>
      <c r="E2604">
        <v>25.96</v>
      </c>
      <c r="F2604" s="3" t="s">
        <v>1332</v>
      </c>
      <c r="G2604" t="s">
        <v>8</v>
      </c>
    </row>
    <row r="2605" spans="1:7" x14ac:dyDescent="0.3">
      <c r="A2605" s="3" t="s">
        <v>1626</v>
      </c>
      <c r="B2605" s="2">
        <v>45647.909575381942</v>
      </c>
      <c r="C2605" s="3" t="s">
        <v>3</v>
      </c>
      <c r="D2605" t="s">
        <v>1037</v>
      </c>
      <c r="E2605">
        <v>25.96</v>
      </c>
      <c r="F2605" s="3" t="s">
        <v>1332</v>
      </c>
      <c r="G2605" t="s">
        <v>8</v>
      </c>
    </row>
    <row r="2606" spans="1:7" x14ac:dyDescent="0.3">
      <c r="A2606" s="3" t="s">
        <v>1626</v>
      </c>
      <c r="B2606" s="2">
        <v>45647.915842060182</v>
      </c>
      <c r="C2606" s="3" t="s">
        <v>3</v>
      </c>
      <c r="D2606" t="s">
        <v>1039</v>
      </c>
      <c r="E2606">
        <v>35.76</v>
      </c>
      <c r="F2606" s="3" t="s">
        <v>1327</v>
      </c>
      <c r="G2606" t="s">
        <v>8</v>
      </c>
    </row>
    <row r="2607" spans="1:7" x14ac:dyDescent="0.3">
      <c r="A2607" s="3" t="s">
        <v>1626</v>
      </c>
      <c r="B2607" s="2">
        <v>45647.927941423608</v>
      </c>
      <c r="C2607" s="3" t="s">
        <v>3</v>
      </c>
      <c r="D2607" t="s">
        <v>1037</v>
      </c>
      <c r="E2607">
        <v>25.96</v>
      </c>
      <c r="F2607" s="3" t="s">
        <v>1332</v>
      </c>
      <c r="G2607" t="s">
        <v>8</v>
      </c>
    </row>
    <row r="2608" spans="1:7" x14ac:dyDescent="0.3">
      <c r="A2608" s="3" t="s">
        <v>1627</v>
      </c>
      <c r="B2608" s="2">
        <v>45648.446482939813</v>
      </c>
      <c r="C2608" s="3" t="s">
        <v>3</v>
      </c>
      <c r="D2608" t="s">
        <v>341</v>
      </c>
      <c r="E2608">
        <v>35.76</v>
      </c>
      <c r="F2608" s="3" t="s">
        <v>1334</v>
      </c>
      <c r="G2608" t="s">
        <v>8</v>
      </c>
    </row>
    <row r="2609" spans="1:7" x14ac:dyDescent="0.3">
      <c r="A2609" s="3" t="s">
        <v>1627</v>
      </c>
      <c r="B2609" s="2">
        <v>45648.788709606481</v>
      </c>
      <c r="C2609" s="3" t="s">
        <v>3</v>
      </c>
      <c r="D2609" t="s">
        <v>214</v>
      </c>
      <c r="E2609">
        <v>35.76</v>
      </c>
      <c r="F2609" s="3" t="s">
        <v>1334</v>
      </c>
      <c r="G2609" t="s">
        <v>8</v>
      </c>
    </row>
    <row r="2610" spans="1:7" x14ac:dyDescent="0.3">
      <c r="A2610" s="3" t="s">
        <v>1627</v>
      </c>
      <c r="B2610" s="2">
        <v>45648.816502870373</v>
      </c>
      <c r="C2610" s="3" t="s">
        <v>3</v>
      </c>
      <c r="D2610" t="s">
        <v>1040</v>
      </c>
      <c r="E2610">
        <v>35.76</v>
      </c>
      <c r="F2610" s="3" t="s">
        <v>1328</v>
      </c>
      <c r="G2610" t="s">
        <v>8</v>
      </c>
    </row>
    <row r="2611" spans="1:7" x14ac:dyDescent="0.3">
      <c r="A2611" s="3" t="s">
        <v>1627</v>
      </c>
      <c r="B2611" s="2">
        <v>45648.81701230324</v>
      </c>
      <c r="C2611" s="3" t="s">
        <v>3</v>
      </c>
      <c r="D2611" t="s">
        <v>1040</v>
      </c>
      <c r="E2611">
        <v>35.76</v>
      </c>
      <c r="F2611" s="3" t="s">
        <v>1328</v>
      </c>
      <c r="G2611" t="s">
        <v>8</v>
      </c>
    </row>
    <row r="2612" spans="1:7" x14ac:dyDescent="0.3">
      <c r="A2612" s="3" t="s">
        <v>1627</v>
      </c>
      <c r="B2612" s="2">
        <v>45648.851814027781</v>
      </c>
      <c r="C2612" s="3" t="s">
        <v>3</v>
      </c>
      <c r="D2612" t="s">
        <v>644</v>
      </c>
      <c r="E2612">
        <v>35.76</v>
      </c>
      <c r="F2612" s="3" t="s">
        <v>1328</v>
      </c>
      <c r="G2612" t="s">
        <v>8</v>
      </c>
    </row>
    <row r="2613" spans="1:7" x14ac:dyDescent="0.3">
      <c r="A2613" s="3" t="s">
        <v>1627</v>
      </c>
      <c r="B2613" s="2">
        <v>45648.913411504633</v>
      </c>
      <c r="C2613" s="3" t="s">
        <v>3</v>
      </c>
      <c r="D2613" t="s">
        <v>1041</v>
      </c>
      <c r="E2613">
        <v>35.76</v>
      </c>
      <c r="F2613" s="3" t="s">
        <v>1331</v>
      </c>
      <c r="G2613" t="s">
        <v>8</v>
      </c>
    </row>
    <row r="2614" spans="1:7" x14ac:dyDescent="0.3">
      <c r="A2614" s="3" t="s">
        <v>1627</v>
      </c>
      <c r="B2614" s="2">
        <v>45648.91454046296</v>
      </c>
      <c r="C2614" s="3" t="s">
        <v>3</v>
      </c>
      <c r="D2614" t="s">
        <v>1042</v>
      </c>
      <c r="E2614">
        <v>25.96</v>
      </c>
      <c r="F2614" s="3" t="s">
        <v>1332</v>
      </c>
      <c r="G2614" t="s">
        <v>8</v>
      </c>
    </row>
    <row r="2615" spans="1:7" x14ac:dyDescent="0.3">
      <c r="A2615" s="3" t="s">
        <v>1628</v>
      </c>
      <c r="B2615" s="2">
        <v>45649.377326678237</v>
      </c>
      <c r="C2615" s="3" t="s">
        <v>3</v>
      </c>
      <c r="D2615" t="s">
        <v>1037</v>
      </c>
      <c r="E2615">
        <v>25.96</v>
      </c>
      <c r="F2615" s="3" t="s">
        <v>1332</v>
      </c>
      <c r="G2615" t="s">
        <v>8</v>
      </c>
    </row>
    <row r="2616" spans="1:7" x14ac:dyDescent="0.3">
      <c r="A2616" s="3" t="s">
        <v>1628</v>
      </c>
      <c r="B2616" s="2">
        <v>45649.390484895834</v>
      </c>
      <c r="C2616" s="3" t="s">
        <v>3</v>
      </c>
      <c r="D2616" t="s">
        <v>284</v>
      </c>
      <c r="E2616">
        <v>30.86</v>
      </c>
      <c r="F2616" s="3" t="s">
        <v>1330</v>
      </c>
      <c r="G2616" t="s">
        <v>8</v>
      </c>
    </row>
    <row r="2617" spans="1:7" x14ac:dyDescent="0.3">
      <c r="A2617" s="3" t="s">
        <v>1628</v>
      </c>
      <c r="B2617" s="2">
        <v>45649.445872870368</v>
      </c>
      <c r="C2617" s="3" t="s">
        <v>3</v>
      </c>
      <c r="D2617" t="s">
        <v>50</v>
      </c>
      <c r="E2617">
        <v>30.86</v>
      </c>
      <c r="F2617" s="3" t="s">
        <v>1330</v>
      </c>
      <c r="G2617" t="s">
        <v>8</v>
      </c>
    </row>
    <row r="2618" spans="1:7" x14ac:dyDescent="0.3">
      <c r="A2618" s="3" t="s">
        <v>1628</v>
      </c>
      <c r="B2618" s="2">
        <v>45649.483268842596</v>
      </c>
      <c r="C2618" s="3" t="s">
        <v>3</v>
      </c>
      <c r="D2618" t="s">
        <v>578</v>
      </c>
      <c r="E2618">
        <v>35.76</v>
      </c>
      <c r="F2618" s="3" t="s">
        <v>1334</v>
      </c>
      <c r="G2618" t="s">
        <v>8</v>
      </c>
    </row>
    <row r="2619" spans="1:7" x14ac:dyDescent="0.3">
      <c r="A2619" s="3" t="s">
        <v>1628</v>
      </c>
      <c r="B2619" s="2">
        <v>45649.587172858795</v>
      </c>
      <c r="C2619" s="3" t="s">
        <v>3</v>
      </c>
      <c r="D2619" t="s">
        <v>1043</v>
      </c>
      <c r="E2619">
        <v>35.76</v>
      </c>
      <c r="F2619" s="3" t="s">
        <v>1327</v>
      </c>
      <c r="G2619" t="s">
        <v>8</v>
      </c>
    </row>
    <row r="2620" spans="1:7" x14ac:dyDescent="0.3">
      <c r="A2620" s="3" t="s">
        <v>1628</v>
      </c>
      <c r="B2620" s="2">
        <v>45649.625274062499</v>
      </c>
      <c r="C2620" s="3" t="s">
        <v>3</v>
      </c>
      <c r="D2620" t="s">
        <v>1044</v>
      </c>
      <c r="E2620">
        <v>30.86</v>
      </c>
      <c r="F2620" s="3" t="s">
        <v>1330</v>
      </c>
      <c r="G2620" t="s">
        <v>8</v>
      </c>
    </row>
    <row r="2621" spans="1:7" x14ac:dyDescent="0.3">
      <c r="A2621" s="3" t="s">
        <v>1628</v>
      </c>
      <c r="B2621" s="2">
        <v>45649.676972719906</v>
      </c>
      <c r="C2621" s="3" t="s">
        <v>3</v>
      </c>
      <c r="D2621" t="s">
        <v>914</v>
      </c>
      <c r="E2621">
        <v>35.76</v>
      </c>
      <c r="F2621" s="3" t="s">
        <v>1327</v>
      </c>
      <c r="G2621" t="s">
        <v>8</v>
      </c>
    </row>
    <row r="2622" spans="1:7" x14ac:dyDescent="0.3">
      <c r="A2622" s="3" t="s">
        <v>1628</v>
      </c>
      <c r="B2622" s="2">
        <v>45649.723153877312</v>
      </c>
      <c r="C2622" s="3" t="s">
        <v>3</v>
      </c>
      <c r="D2622" t="s">
        <v>1045</v>
      </c>
      <c r="E2622">
        <v>25.96</v>
      </c>
      <c r="F2622" s="3" t="s">
        <v>1332</v>
      </c>
      <c r="G2622" t="s">
        <v>8</v>
      </c>
    </row>
    <row r="2623" spans="1:7" x14ac:dyDescent="0.3">
      <c r="A2623" s="3" t="s">
        <v>1628</v>
      </c>
      <c r="B2623" s="2">
        <v>45649.724077511572</v>
      </c>
      <c r="C2623" s="3" t="s">
        <v>3</v>
      </c>
      <c r="D2623" t="s">
        <v>1045</v>
      </c>
      <c r="E2623">
        <v>35.76</v>
      </c>
      <c r="F2623" s="3" t="s">
        <v>1327</v>
      </c>
      <c r="G2623" t="s">
        <v>8</v>
      </c>
    </row>
    <row r="2624" spans="1:7" x14ac:dyDescent="0.3">
      <c r="A2624" s="3" t="s">
        <v>1628</v>
      </c>
      <c r="B2624" s="2">
        <v>45649.865361412034</v>
      </c>
      <c r="C2624" s="3" t="s">
        <v>3</v>
      </c>
      <c r="D2624" t="s">
        <v>1037</v>
      </c>
      <c r="E2624">
        <v>25.96</v>
      </c>
      <c r="F2624" s="3" t="s">
        <v>1332</v>
      </c>
      <c r="G2624" t="s">
        <v>8</v>
      </c>
    </row>
    <row r="2625" spans="1:7" x14ac:dyDescent="0.3">
      <c r="A2625" s="3" t="s">
        <v>1629</v>
      </c>
      <c r="B2625" s="2">
        <v>45650.632447002317</v>
      </c>
      <c r="C2625" s="3" t="s">
        <v>3</v>
      </c>
      <c r="D2625" t="s">
        <v>1046</v>
      </c>
      <c r="E2625">
        <v>30.86</v>
      </c>
      <c r="F2625" s="3" t="s">
        <v>1330</v>
      </c>
      <c r="G2625" t="s">
        <v>8</v>
      </c>
    </row>
    <row r="2626" spans="1:7" x14ac:dyDescent="0.3">
      <c r="A2626" s="3" t="s">
        <v>1629</v>
      </c>
      <c r="B2626" s="2">
        <v>45650.672663541663</v>
      </c>
      <c r="C2626" s="3" t="s">
        <v>3</v>
      </c>
      <c r="D2626" t="s">
        <v>1047</v>
      </c>
      <c r="E2626">
        <v>35.76</v>
      </c>
      <c r="F2626" s="3" t="s">
        <v>1328</v>
      </c>
      <c r="G2626" t="s">
        <v>8</v>
      </c>
    </row>
    <row r="2627" spans="1:7" x14ac:dyDescent="0.3">
      <c r="A2627" s="3" t="s">
        <v>1629</v>
      </c>
      <c r="B2627" s="2">
        <v>45650.746858321756</v>
      </c>
      <c r="C2627" s="3" t="s">
        <v>3</v>
      </c>
      <c r="D2627" t="s">
        <v>1037</v>
      </c>
      <c r="E2627">
        <v>25.96</v>
      </c>
      <c r="F2627" s="3" t="s">
        <v>1332</v>
      </c>
      <c r="G2627" t="s">
        <v>8</v>
      </c>
    </row>
    <row r="2628" spans="1:7" x14ac:dyDescent="0.3">
      <c r="A2628" s="3" t="s">
        <v>1629</v>
      </c>
      <c r="B2628" s="2">
        <v>45650.799030925926</v>
      </c>
      <c r="C2628" s="3" t="s">
        <v>3</v>
      </c>
      <c r="D2628" t="s">
        <v>1047</v>
      </c>
      <c r="E2628">
        <v>35.76</v>
      </c>
      <c r="F2628" s="3" t="s">
        <v>1328</v>
      </c>
      <c r="G2628" t="s">
        <v>8</v>
      </c>
    </row>
    <row r="2629" spans="1:7" x14ac:dyDescent="0.3">
      <c r="A2629" s="3" t="s">
        <v>1629</v>
      </c>
      <c r="B2629" s="2">
        <v>45650.799732222222</v>
      </c>
      <c r="C2629" s="3" t="s">
        <v>3</v>
      </c>
      <c r="D2629" t="s">
        <v>1048</v>
      </c>
      <c r="E2629">
        <v>35.76</v>
      </c>
      <c r="F2629" s="3" t="s">
        <v>1327</v>
      </c>
      <c r="G2629" t="s">
        <v>8</v>
      </c>
    </row>
    <row r="2630" spans="1:7" x14ac:dyDescent="0.3">
      <c r="A2630" s="3" t="s">
        <v>1629</v>
      </c>
      <c r="B2630" s="2">
        <v>45650.800404884256</v>
      </c>
      <c r="C2630" s="3" t="s">
        <v>3</v>
      </c>
      <c r="D2630" t="s">
        <v>1047</v>
      </c>
      <c r="E2630">
        <v>21.06</v>
      </c>
      <c r="F2630" s="3" t="s">
        <v>1333</v>
      </c>
      <c r="G2630" t="s">
        <v>8</v>
      </c>
    </row>
    <row r="2631" spans="1:7" x14ac:dyDescent="0.3">
      <c r="A2631" s="3" t="s">
        <v>1629</v>
      </c>
      <c r="B2631" s="2">
        <v>45650.816693657405</v>
      </c>
      <c r="C2631" s="3" t="s">
        <v>3</v>
      </c>
      <c r="D2631" t="s">
        <v>105</v>
      </c>
      <c r="E2631">
        <v>35.76</v>
      </c>
      <c r="F2631" s="3" t="s">
        <v>1334</v>
      </c>
      <c r="G2631" t="s">
        <v>8</v>
      </c>
    </row>
    <row r="2632" spans="1:7" x14ac:dyDescent="0.3">
      <c r="A2632" s="3" t="s">
        <v>1630</v>
      </c>
      <c r="B2632" s="2">
        <v>45651.447185405093</v>
      </c>
      <c r="C2632" s="3" t="s">
        <v>3</v>
      </c>
      <c r="D2632" t="s">
        <v>1049</v>
      </c>
      <c r="E2632">
        <v>35.76</v>
      </c>
      <c r="F2632" s="3" t="s">
        <v>1327</v>
      </c>
      <c r="G2632" t="s">
        <v>8</v>
      </c>
    </row>
    <row r="2633" spans="1:7" x14ac:dyDescent="0.3">
      <c r="A2633" s="3" t="s">
        <v>1630</v>
      </c>
      <c r="B2633" s="2">
        <v>45651.44794421296</v>
      </c>
      <c r="C2633" s="3" t="s">
        <v>3</v>
      </c>
      <c r="D2633" t="s">
        <v>1049</v>
      </c>
      <c r="E2633">
        <v>35.76</v>
      </c>
      <c r="F2633" s="3" t="s">
        <v>1327</v>
      </c>
      <c r="G2633" t="s">
        <v>8</v>
      </c>
    </row>
    <row r="2634" spans="1:7" x14ac:dyDescent="0.3">
      <c r="A2634" s="3" t="s">
        <v>1630</v>
      </c>
      <c r="B2634" s="2">
        <v>45651.524343576391</v>
      </c>
      <c r="C2634" s="3" t="s">
        <v>3</v>
      </c>
      <c r="D2634" t="s">
        <v>1050</v>
      </c>
      <c r="E2634">
        <v>30.86</v>
      </c>
      <c r="F2634" s="3" t="s">
        <v>1330</v>
      </c>
      <c r="G2634" t="s">
        <v>8</v>
      </c>
    </row>
    <row r="2635" spans="1:7" x14ac:dyDescent="0.3">
      <c r="A2635" s="3" t="s">
        <v>1630</v>
      </c>
      <c r="B2635" s="2">
        <v>45651.525000914349</v>
      </c>
      <c r="C2635" s="3" t="s">
        <v>3</v>
      </c>
      <c r="D2635" t="s">
        <v>1050</v>
      </c>
      <c r="E2635">
        <v>25.96</v>
      </c>
      <c r="F2635" s="3" t="s">
        <v>1329</v>
      </c>
      <c r="G2635" t="s">
        <v>8</v>
      </c>
    </row>
    <row r="2636" spans="1:7" x14ac:dyDescent="0.3">
      <c r="A2636" s="3" t="s">
        <v>1630</v>
      </c>
      <c r="B2636" s="2">
        <v>45651.553604155095</v>
      </c>
      <c r="C2636" s="3" t="s">
        <v>3</v>
      </c>
      <c r="D2636" t="s">
        <v>1051</v>
      </c>
      <c r="E2636">
        <v>30.86</v>
      </c>
      <c r="F2636" s="3" t="s">
        <v>1330</v>
      </c>
      <c r="G2636" t="s">
        <v>8</v>
      </c>
    </row>
    <row r="2637" spans="1:7" x14ac:dyDescent="0.3">
      <c r="A2637" s="3" t="s">
        <v>1630</v>
      </c>
      <c r="B2637" s="2">
        <v>45651.564439178241</v>
      </c>
      <c r="C2637" s="3" t="s">
        <v>3</v>
      </c>
      <c r="D2637" t="s">
        <v>1052</v>
      </c>
      <c r="E2637">
        <v>25.96</v>
      </c>
      <c r="F2637" s="3" t="s">
        <v>1329</v>
      </c>
      <c r="G2637" t="s">
        <v>8</v>
      </c>
    </row>
    <row r="2638" spans="1:7" x14ac:dyDescent="0.3">
      <c r="A2638" s="3" t="s">
        <v>1630</v>
      </c>
      <c r="B2638" s="2">
        <v>45651.835189016201</v>
      </c>
      <c r="C2638" s="3" t="s">
        <v>3</v>
      </c>
      <c r="D2638" t="s">
        <v>105</v>
      </c>
      <c r="E2638">
        <v>35.76</v>
      </c>
      <c r="F2638" s="3" t="s">
        <v>1334</v>
      </c>
      <c r="G2638" t="s">
        <v>8</v>
      </c>
    </row>
    <row r="2639" spans="1:7" x14ac:dyDescent="0.3">
      <c r="A2639" s="3" t="s">
        <v>1630</v>
      </c>
      <c r="B2639" s="2">
        <v>45651.888076898147</v>
      </c>
      <c r="C2639" s="3" t="s">
        <v>3</v>
      </c>
      <c r="D2639" t="s">
        <v>1053</v>
      </c>
      <c r="E2639">
        <v>35.76</v>
      </c>
      <c r="F2639" s="3" t="s">
        <v>1331</v>
      </c>
      <c r="G2639" t="s">
        <v>8</v>
      </c>
    </row>
    <row r="2640" spans="1:7" x14ac:dyDescent="0.3">
      <c r="A2640" s="3" t="s">
        <v>1630</v>
      </c>
      <c r="B2640" s="2">
        <v>45651.888681631943</v>
      </c>
      <c r="C2640" s="3" t="s">
        <v>3</v>
      </c>
      <c r="D2640" t="s">
        <v>1053</v>
      </c>
      <c r="E2640">
        <v>35.76</v>
      </c>
      <c r="F2640" s="3" t="s">
        <v>1331</v>
      </c>
      <c r="G2640" t="s">
        <v>8</v>
      </c>
    </row>
    <row r="2641" spans="1:7" x14ac:dyDescent="0.3">
      <c r="A2641" s="3" t="s">
        <v>1630</v>
      </c>
      <c r="B2641" s="2">
        <v>45651.914933680557</v>
      </c>
      <c r="C2641" s="3" t="s">
        <v>3</v>
      </c>
      <c r="D2641" t="s">
        <v>1054</v>
      </c>
      <c r="E2641">
        <v>35.76</v>
      </c>
      <c r="F2641" s="3" t="s">
        <v>1327</v>
      </c>
      <c r="G2641" t="s">
        <v>8</v>
      </c>
    </row>
    <row r="2642" spans="1:7" x14ac:dyDescent="0.3">
      <c r="A2642" s="3" t="s">
        <v>1630</v>
      </c>
      <c r="B2642" s="2">
        <v>45651.952116909721</v>
      </c>
      <c r="C2642" s="3" t="s">
        <v>3</v>
      </c>
      <c r="D2642" t="s">
        <v>162</v>
      </c>
      <c r="E2642">
        <v>35.76</v>
      </c>
      <c r="F2642" s="3" t="s">
        <v>1334</v>
      </c>
      <c r="G2642" t="s">
        <v>8</v>
      </c>
    </row>
    <row r="2643" spans="1:7" x14ac:dyDescent="0.3">
      <c r="A2643" s="3" t="s">
        <v>1630</v>
      </c>
      <c r="B2643" s="2">
        <v>45651.953546597222</v>
      </c>
      <c r="C2643" s="3" t="s">
        <v>3</v>
      </c>
      <c r="D2643" t="s">
        <v>162</v>
      </c>
      <c r="E2643">
        <v>30.86</v>
      </c>
      <c r="F2643" s="3" t="s">
        <v>1330</v>
      </c>
      <c r="G2643" t="s">
        <v>8</v>
      </c>
    </row>
    <row r="2644" spans="1:7" x14ac:dyDescent="0.3">
      <c r="A2644" s="3" t="s">
        <v>1631</v>
      </c>
      <c r="B2644" s="2">
        <v>45652.550439120372</v>
      </c>
      <c r="C2644" s="3" t="s">
        <v>3</v>
      </c>
      <c r="D2644" t="s">
        <v>1055</v>
      </c>
      <c r="E2644">
        <v>35.76</v>
      </c>
      <c r="F2644" s="3" t="s">
        <v>1334</v>
      </c>
      <c r="G2644" t="s">
        <v>8</v>
      </c>
    </row>
    <row r="2645" spans="1:7" x14ac:dyDescent="0.3">
      <c r="A2645" s="3" t="s">
        <v>1631</v>
      </c>
      <c r="B2645" s="2">
        <v>45652.628176747683</v>
      </c>
      <c r="C2645" s="3" t="s">
        <v>3</v>
      </c>
      <c r="D2645" t="s">
        <v>1056</v>
      </c>
      <c r="E2645">
        <v>21.06</v>
      </c>
      <c r="F2645" s="3" t="s">
        <v>1333</v>
      </c>
      <c r="G2645" t="s">
        <v>8</v>
      </c>
    </row>
    <row r="2646" spans="1:7" x14ac:dyDescent="0.3">
      <c r="A2646" s="3" t="s">
        <v>1632</v>
      </c>
      <c r="B2646" s="2">
        <v>45653.326628599534</v>
      </c>
      <c r="C2646" s="3" t="s">
        <v>3</v>
      </c>
      <c r="D2646" t="s">
        <v>1057</v>
      </c>
      <c r="E2646">
        <v>25.96</v>
      </c>
      <c r="F2646" s="3" t="s">
        <v>1329</v>
      </c>
      <c r="G2646" t="s">
        <v>8</v>
      </c>
    </row>
    <row r="2647" spans="1:7" x14ac:dyDescent="0.3">
      <c r="A2647" s="3" t="s">
        <v>1632</v>
      </c>
      <c r="B2647" s="2">
        <v>45653.373367037035</v>
      </c>
      <c r="C2647" s="3" t="s">
        <v>3</v>
      </c>
      <c r="D2647" t="s">
        <v>1037</v>
      </c>
      <c r="E2647">
        <v>25.96</v>
      </c>
      <c r="F2647" s="3" t="s">
        <v>1332</v>
      </c>
      <c r="G2647" t="s">
        <v>8</v>
      </c>
    </row>
    <row r="2648" spans="1:7" x14ac:dyDescent="0.3">
      <c r="A2648" s="3" t="s">
        <v>1632</v>
      </c>
      <c r="B2648" s="2">
        <v>45653.381889189812</v>
      </c>
      <c r="C2648" s="3" t="s">
        <v>3</v>
      </c>
      <c r="D2648" t="s">
        <v>149</v>
      </c>
      <c r="E2648">
        <v>25.96</v>
      </c>
      <c r="F2648" s="3" t="s">
        <v>1332</v>
      </c>
      <c r="G2648" t="s">
        <v>8</v>
      </c>
    </row>
    <row r="2649" spans="1:7" x14ac:dyDescent="0.3">
      <c r="A2649" s="3" t="s">
        <v>1632</v>
      </c>
      <c r="B2649" s="2">
        <v>45653.425618344911</v>
      </c>
      <c r="C2649" s="3" t="s">
        <v>3</v>
      </c>
      <c r="D2649" t="s">
        <v>284</v>
      </c>
      <c r="E2649">
        <v>30.86</v>
      </c>
      <c r="F2649" s="3" t="s">
        <v>1330</v>
      </c>
      <c r="G2649" t="s">
        <v>8</v>
      </c>
    </row>
    <row r="2650" spans="1:7" x14ac:dyDescent="0.3">
      <c r="A2650" s="3" t="s">
        <v>1632</v>
      </c>
      <c r="B2650" s="2">
        <v>45653.716720381941</v>
      </c>
      <c r="C2650" s="3" t="s">
        <v>3</v>
      </c>
      <c r="D2650" t="s">
        <v>1058</v>
      </c>
      <c r="E2650">
        <v>35.76</v>
      </c>
      <c r="F2650" s="3" t="s">
        <v>1327</v>
      </c>
      <c r="G2650" t="s">
        <v>8</v>
      </c>
    </row>
    <row r="2651" spans="1:7" x14ac:dyDescent="0.3">
      <c r="A2651" s="3" t="s">
        <v>1632</v>
      </c>
      <c r="B2651" s="2">
        <v>45653.824627951391</v>
      </c>
      <c r="C2651" s="3" t="s">
        <v>3</v>
      </c>
      <c r="D2651" t="s">
        <v>1059</v>
      </c>
      <c r="E2651">
        <v>25.96</v>
      </c>
      <c r="F2651" s="3" t="s">
        <v>1329</v>
      </c>
      <c r="G2651" t="s">
        <v>8</v>
      </c>
    </row>
    <row r="2652" spans="1:7" x14ac:dyDescent="0.3">
      <c r="A2652" s="3" t="s">
        <v>1632</v>
      </c>
      <c r="B2652" s="2">
        <v>45653.825250497684</v>
      </c>
      <c r="C2652" s="3" t="s">
        <v>3</v>
      </c>
      <c r="D2652" t="s">
        <v>1059</v>
      </c>
      <c r="E2652">
        <v>30.86</v>
      </c>
      <c r="F2652" s="3" t="s">
        <v>1330</v>
      </c>
      <c r="G2652" t="s">
        <v>8</v>
      </c>
    </row>
    <row r="2653" spans="1:7" x14ac:dyDescent="0.3">
      <c r="A2653" s="3" t="s">
        <v>1632</v>
      </c>
      <c r="B2653" s="2">
        <v>45653.954547372683</v>
      </c>
      <c r="C2653" s="3" t="s">
        <v>3</v>
      </c>
      <c r="D2653" t="s">
        <v>709</v>
      </c>
      <c r="E2653">
        <v>35.76</v>
      </c>
      <c r="F2653" s="3" t="s">
        <v>1331</v>
      </c>
      <c r="G2653" t="s">
        <v>8</v>
      </c>
    </row>
    <row r="2654" spans="1:7" x14ac:dyDescent="0.3">
      <c r="A2654" s="3" t="s">
        <v>1633</v>
      </c>
      <c r="B2654" s="2">
        <v>45654.375271585646</v>
      </c>
      <c r="C2654" s="3" t="s">
        <v>3</v>
      </c>
      <c r="D2654" t="s">
        <v>1037</v>
      </c>
      <c r="E2654">
        <v>25.96</v>
      </c>
      <c r="F2654" s="3" t="s">
        <v>1332</v>
      </c>
      <c r="G2654" t="s">
        <v>8</v>
      </c>
    </row>
    <row r="2655" spans="1:7" x14ac:dyDescent="0.3">
      <c r="A2655" s="3" t="s">
        <v>1633</v>
      </c>
      <c r="B2655" s="2">
        <v>45654.410161446758</v>
      </c>
      <c r="C2655" s="3" t="s">
        <v>3</v>
      </c>
      <c r="D2655" t="s">
        <v>149</v>
      </c>
      <c r="E2655">
        <v>25.96</v>
      </c>
      <c r="F2655" s="3" t="s">
        <v>1332</v>
      </c>
      <c r="G2655" t="s">
        <v>8</v>
      </c>
    </row>
    <row r="2656" spans="1:7" x14ac:dyDescent="0.3">
      <c r="A2656" s="3" t="s">
        <v>1633</v>
      </c>
      <c r="B2656" s="2">
        <v>45654.429678541666</v>
      </c>
      <c r="C2656" s="3" t="s">
        <v>3</v>
      </c>
      <c r="D2656" t="s">
        <v>735</v>
      </c>
      <c r="E2656">
        <v>30.86</v>
      </c>
      <c r="F2656" s="3" t="s">
        <v>1330</v>
      </c>
      <c r="G2656" t="s">
        <v>8</v>
      </c>
    </row>
    <row r="2657" spans="1:7" x14ac:dyDescent="0.3">
      <c r="A2657" s="3" t="s">
        <v>1633</v>
      </c>
      <c r="B2657" s="2">
        <v>45654.452813946758</v>
      </c>
      <c r="C2657" s="3" t="s">
        <v>3</v>
      </c>
      <c r="D2657" t="s">
        <v>578</v>
      </c>
      <c r="E2657">
        <v>35.76</v>
      </c>
      <c r="F2657" s="3" t="s">
        <v>1327</v>
      </c>
      <c r="G2657" t="s">
        <v>8</v>
      </c>
    </row>
    <row r="2658" spans="1:7" x14ac:dyDescent="0.3">
      <c r="A2658" s="3" t="s">
        <v>1633</v>
      </c>
      <c r="B2658" s="2">
        <v>45654.59029266204</v>
      </c>
      <c r="C2658" s="3" t="s">
        <v>3</v>
      </c>
      <c r="D2658" t="s">
        <v>1060</v>
      </c>
      <c r="E2658">
        <v>35.76</v>
      </c>
      <c r="F2658" s="3" t="s">
        <v>1334</v>
      </c>
      <c r="G2658" t="s">
        <v>8</v>
      </c>
    </row>
    <row r="2659" spans="1:7" x14ac:dyDescent="0.3">
      <c r="A2659" s="3" t="s">
        <v>1633</v>
      </c>
      <c r="B2659" s="2">
        <v>45654.592562025464</v>
      </c>
      <c r="C2659" s="3" t="s">
        <v>3</v>
      </c>
      <c r="D2659" t="s">
        <v>1061</v>
      </c>
      <c r="E2659">
        <v>35.76</v>
      </c>
      <c r="F2659" s="3" t="s">
        <v>1328</v>
      </c>
      <c r="G2659" t="s">
        <v>8</v>
      </c>
    </row>
    <row r="2660" spans="1:7" x14ac:dyDescent="0.3">
      <c r="A2660" s="3" t="s">
        <v>1633</v>
      </c>
      <c r="B2660" s="2">
        <v>45654.724771666668</v>
      </c>
      <c r="C2660" s="3" t="s">
        <v>3</v>
      </c>
      <c r="D2660" t="s">
        <v>515</v>
      </c>
      <c r="E2660">
        <v>35.76</v>
      </c>
      <c r="F2660" s="3" t="s">
        <v>1327</v>
      </c>
      <c r="G2660" t="s">
        <v>8</v>
      </c>
    </row>
    <row r="2661" spans="1:7" x14ac:dyDescent="0.3">
      <c r="A2661" s="3" t="s">
        <v>1633</v>
      </c>
      <c r="B2661" s="2">
        <v>45654.924326631946</v>
      </c>
      <c r="C2661" s="3" t="s">
        <v>3</v>
      </c>
      <c r="D2661" t="s">
        <v>1062</v>
      </c>
      <c r="E2661">
        <v>35.76</v>
      </c>
      <c r="F2661" s="3" t="s">
        <v>1334</v>
      </c>
      <c r="G2661" t="s">
        <v>8</v>
      </c>
    </row>
    <row r="2662" spans="1:7" x14ac:dyDescent="0.3">
      <c r="A2662" s="3" t="s">
        <v>1634</v>
      </c>
      <c r="B2662" s="2">
        <v>45655.573801354163</v>
      </c>
      <c r="C2662" s="3" t="s">
        <v>3</v>
      </c>
      <c r="D2662" t="s">
        <v>1037</v>
      </c>
      <c r="E2662">
        <v>25.96</v>
      </c>
      <c r="F2662" s="3" t="s">
        <v>1332</v>
      </c>
      <c r="G2662" t="s">
        <v>8</v>
      </c>
    </row>
    <row r="2663" spans="1:7" x14ac:dyDescent="0.3">
      <c r="A2663" s="3" t="s">
        <v>1634</v>
      </c>
      <c r="B2663" s="2">
        <v>45655.628086018522</v>
      </c>
      <c r="C2663" s="3" t="s">
        <v>3</v>
      </c>
      <c r="D2663" t="s">
        <v>1063</v>
      </c>
      <c r="E2663">
        <v>21.06</v>
      </c>
      <c r="F2663" s="3" t="s">
        <v>1333</v>
      </c>
      <c r="G2663" t="s">
        <v>8</v>
      </c>
    </row>
    <row r="2664" spans="1:7" x14ac:dyDescent="0.3">
      <c r="A2664" s="3" t="s">
        <v>1634</v>
      </c>
      <c r="B2664" s="2">
        <v>45655.628661145834</v>
      </c>
      <c r="C2664" s="3" t="s">
        <v>3</v>
      </c>
      <c r="D2664" t="s">
        <v>1063</v>
      </c>
      <c r="E2664">
        <v>25.96</v>
      </c>
      <c r="F2664" s="3" t="s">
        <v>1329</v>
      </c>
      <c r="G2664" t="s">
        <v>8</v>
      </c>
    </row>
    <row r="2665" spans="1:7" x14ac:dyDescent="0.3">
      <c r="A2665" s="3" t="s">
        <v>1634</v>
      </c>
      <c r="B2665" s="2">
        <v>45655.729218900466</v>
      </c>
      <c r="C2665" s="3" t="s">
        <v>3</v>
      </c>
      <c r="D2665" t="s">
        <v>1064</v>
      </c>
      <c r="E2665">
        <v>25.96</v>
      </c>
      <c r="F2665" s="3" t="s">
        <v>1332</v>
      </c>
      <c r="G2665" t="s">
        <v>8</v>
      </c>
    </row>
    <row r="2666" spans="1:7" x14ac:dyDescent="0.3">
      <c r="A2666" s="3" t="s">
        <v>1634</v>
      </c>
      <c r="B2666" s="2">
        <v>45655.730401643516</v>
      </c>
      <c r="C2666" s="3" t="s">
        <v>3</v>
      </c>
      <c r="D2666" t="s">
        <v>1065</v>
      </c>
      <c r="E2666">
        <v>21.06</v>
      </c>
      <c r="F2666" s="3" t="s">
        <v>1333</v>
      </c>
      <c r="G2666" t="s">
        <v>8</v>
      </c>
    </row>
    <row r="2667" spans="1:7" x14ac:dyDescent="0.3">
      <c r="A2667" s="3" t="s">
        <v>1634</v>
      </c>
      <c r="B2667" s="2">
        <v>45655.824811851853</v>
      </c>
      <c r="C2667" s="3" t="s">
        <v>3</v>
      </c>
      <c r="D2667" t="s">
        <v>1037</v>
      </c>
      <c r="E2667">
        <v>25.96</v>
      </c>
      <c r="F2667" s="3" t="s">
        <v>1332</v>
      </c>
      <c r="G2667" t="s">
        <v>8</v>
      </c>
    </row>
    <row r="2668" spans="1:7" x14ac:dyDescent="0.3">
      <c r="A2668" s="3" t="s">
        <v>1634</v>
      </c>
      <c r="B2668" s="2">
        <v>45655.851322118055</v>
      </c>
      <c r="C2668" s="3" t="s">
        <v>3</v>
      </c>
      <c r="D2668" t="s">
        <v>1066</v>
      </c>
      <c r="E2668">
        <v>35.76</v>
      </c>
      <c r="F2668" s="3" t="s">
        <v>1328</v>
      </c>
      <c r="G2668" t="s">
        <v>8</v>
      </c>
    </row>
    <row r="2669" spans="1:7" x14ac:dyDescent="0.3">
      <c r="A2669" s="3" t="s">
        <v>1634</v>
      </c>
      <c r="B2669" s="2">
        <v>45655.887029282407</v>
      </c>
      <c r="C2669" s="3" t="s">
        <v>3</v>
      </c>
      <c r="D2669" t="s">
        <v>737</v>
      </c>
      <c r="E2669">
        <v>35.76</v>
      </c>
      <c r="F2669" s="3" t="s">
        <v>1327</v>
      </c>
      <c r="G2669" t="s">
        <v>8</v>
      </c>
    </row>
    <row r="2670" spans="1:7" x14ac:dyDescent="0.3">
      <c r="A2670" s="3" t="s">
        <v>1635</v>
      </c>
      <c r="B2670" s="2">
        <v>45656.376901412033</v>
      </c>
      <c r="C2670" s="3" t="s">
        <v>3</v>
      </c>
      <c r="D2670" t="s">
        <v>1037</v>
      </c>
      <c r="E2670">
        <v>25.96</v>
      </c>
      <c r="F2670" s="3" t="s">
        <v>1332</v>
      </c>
      <c r="G2670" t="s">
        <v>8</v>
      </c>
    </row>
    <row r="2671" spans="1:7" x14ac:dyDescent="0.3">
      <c r="A2671" s="3" t="s">
        <v>1635</v>
      </c>
      <c r="B2671" s="2">
        <v>45656.405694016205</v>
      </c>
      <c r="C2671" s="3" t="s">
        <v>3</v>
      </c>
      <c r="D2671" t="s">
        <v>284</v>
      </c>
      <c r="E2671">
        <v>30.86</v>
      </c>
      <c r="F2671" s="3" t="s">
        <v>1330</v>
      </c>
      <c r="G2671" t="s">
        <v>8</v>
      </c>
    </row>
    <row r="2672" spans="1:7" x14ac:dyDescent="0.3">
      <c r="A2672" s="3" t="s">
        <v>1635</v>
      </c>
      <c r="B2672" s="2">
        <v>45656.578140694444</v>
      </c>
      <c r="C2672" s="3" t="s">
        <v>3</v>
      </c>
      <c r="D2672" t="s">
        <v>1067</v>
      </c>
      <c r="E2672">
        <v>35.76</v>
      </c>
      <c r="F2672" s="3" t="s">
        <v>1327</v>
      </c>
      <c r="G2672" t="s">
        <v>8</v>
      </c>
    </row>
    <row r="2673" spans="1:7" x14ac:dyDescent="0.3">
      <c r="A2673" s="3" t="s">
        <v>1635</v>
      </c>
      <c r="B2673" s="2">
        <v>45656.578926539354</v>
      </c>
      <c r="C2673" s="3" t="s">
        <v>3</v>
      </c>
      <c r="D2673" t="s">
        <v>1067</v>
      </c>
      <c r="E2673">
        <v>35.76</v>
      </c>
      <c r="F2673" s="3" t="s">
        <v>1328</v>
      </c>
      <c r="G2673" t="s">
        <v>8</v>
      </c>
    </row>
    <row r="2674" spans="1:7" x14ac:dyDescent="0.3">
      <c r="A2674" s="3" t="s">
        <v>1635</v>
      </c>
      <c r="B2674" s="2">
        <v>45656.633854664353</v>
      </c>
      <c r="C2674" s="3" t="s">
        <v>3</v>
      </c>
      <c r="D2674" t="s">
        <v>928</v>
      </c>
      <c r="E2674">
        <v>35.76</v>
      </c>
      <c r="F2674" s="3" t="s">
        <v>1327</v>
      </c>
      <c r="G2674" t="s">
        <v>8</v>
      </c>
    </row>
    <row r="2675" spans="1:7" x14ac:dyDescent="0.3">
      <c r="A2675" s="3" t="s">
        <v>1635</v>
      </c>
      <c r="B2675" s="2">
        <v>45656.634475590276</v>
      </c>
      <c r="C2675" s="3" t="s">
        <v>3</v>
      </c>
      <c r="D2675" t="s">
        <v>928</v>
      </c>
      <c r="E2675">
        <v>30.86</v>
      </c>
      <c r="F2675" s="3" t="s">
        <v>1330</v>
      </c>
      <c r="G2675" t="s">
        <v>8</v>
      </c>
    </row>
    <row r="2676" spans="1:7" x14ac:dyDescent="0.3">
      <c r="A2676" s="3" t="s">
        <v>1635</v>
      </c>
      <c r="B2676" s="2">
        <v>45656.687429201389</v>
      </c>
      <c r="C2676" s="3" t="s">
        <v>3</v>
      </c>
      <c r="D2676" t="s">
        <v>1011</v>
      </c>
      <c r="E2676">
        <v>30.86</v>
      </c>
      <c r="F2676" s="3" t="s">
        <v>1330</v>
      </c>
      <c r="G2676" t="s">
        <v>8</v>
      </c>
    </row>
    <row r="2677" spans="1:7" x14ac:dyDescent="0.3">
      <c r="A2677" s="3" t="s">
        <v>1635</v>
      </c>
      <c r="B2677" s="2">
        <v>45656.68852693287</v>
      </c>
      <c r="C2677" s="3" t="s">
        <v>3</v>
      </c>
      <c r="D2677" t="s">
        <v>1068</v>
      </c>
      <c r="E2677">
        <v>25.96</v>
      </c>
      <c r="F2677" s="3" t="s">
        <v>1329</v>
      </c>
      <c r="G2677" t="s">
        <v>8</v>
      </c>
    </row>
    <row r="2678" spans="1:7" x14ac:dyDescent="0.3">
      <c r="A2678" s="3" t="s">
        <v>1635</v>
      </c>
      <c r="B2678" s="2">
        <v>45656.692193877316</v>
      </c>
      <c r="C2678" s="3" t="s">
        <v>3</v>
      </c>
      <c r="D2678" t="s">
        <v>894</v>
      </c>
      <c r="E2678">
        <v>35.76</v>
      </c>
      <c r="F2678" s="3" t="s">
        <v>1334</v>
      </c>
      <c r="G2678" t="s">
        <v>8</v>
      </c>
    </row>
    <row r="2679" spans="1:7" x14ac:dyDescent="0.3">
      <c r="A2679" s="3" t="s">
        <v>1636</v>
      </c>
      <c r="B2679" s="2">
        <v>45657.369776400461</v>
      </c>
      <c r="C2679" s="3" t="s">
        <v>3</v>
      </c>
      <c r="D2679" t="s">
        <v>1037</v>
      </c>
      <c r="E2679">
        <v>25.96</v>
      </c>
      <c r="F2679" s="3" t="s">
        <v>1332</v>
      </c>
      <c r="G2679" t="s">
        <v>8</v>
      </c>
    </row>
    <row r="2680" spans="1:7" x14ac:dyDescent="0.3">
      <c r="A2680" s="3" t="s">
        <v>1636</v>
      </c>
      <c r="B2680" s="2">
        <v>45657.400578831017</v>
      </c>
      <c r="C2680" s="3" t="s">
        <v>3</v>
      </c>
      <c r="D2680" t="s">
        <v>1042</v>
      </c>
      <c r="E2680">
        <v>35.76</v>
      </c>
      <c r="F2680" s="3" t="s">
        <v>1334</v>
      </c>
      <c r="G2680" t="s">
        <v>8</v>
      </c>
    </row>
    <row r="2681" spans="1:7" x14ac:dyDescent="0.3">
      <c r="A2681" s="3" t="s">
        <v>1636</v>
      </c>
      <c r="B2681" s="2">
        <v>45657.402563333337</v>
      </c>
      <c r="C2681" s="3" t="s">
        <v>3</v>
      </c>
      <c r="D2681" t="s">
        <v>1042</v>
      </c>
      <c r="E2681">
        <v>25.96</v>
      </c>
      <c r="F2681" s="3" t="s">
        <v>1332</v>
      </c>
      <c r="G2681" t="s">
        <v>8</v>
      </c>
    </row>
    <row r="2682" spans="1:7" x14ac:dyDescent="0.3">
      <c r="A2682" s="3" t="s">
        <v>1636</v>
      </c>
      <c r="B2682" s="2">
        <v>45657.406580150462</v>
      </c>
      <c r="C2682" s="3" t="s">
        <v>3</v>
      </c>
      <c r="D2682" t="s">
        <v>1069</v>
      </c>
      <c r="E2682">
        <v>35.76</v>
      </c>
      <c r="F2682" s="3" t="s">
        <v>1331</v>
      </c>
      <c r="G2682" t="s">
        <v>8</v>
      </c>
    </row>
    <row r="2683" spans="1:7" x14ac:dyDescent="0.3">
      <c r="A2683" s="3" t="s">
        <v>1636</v>
      </c>
      <c r="B2683" s="2">
        <v>45657.435335324073</v>
      </c>
      <c r="C2683" s="3" t="s">
        <v>3</v>
      </c>
      <c r="D2683" t="s">
        <v>1070</v>
      </c>
      <c r="E2683">
        <v>30.86</v>
      </c>
      <c r="F2683" s="3" t="s">
        <v>1330</v>
      </c>
      <c r="G2683" t="s">
        <v>8</v>
      </c>
    </row>
    <row r="2684" spans="1:7" x14ac:dyDescent="0.3">
      <c r="A2684" s="3" t="s">
        <v>1636</v>
      </c>
      <c r="B2684" s="2">
        <v>45657.437132071762</v>
      </c>
      <c r="C2684" s="3" t="s">
        <v>3</v>
      </c>
      <c r="D2684" t="s">
        <v>1070</v>
      </c>
      <c r="E2684">
        <v>30.86</v>
      </c>
      <c r="F2684" s="3" t="s">
        <v>1330</v>
      </c>
      <c r="G2684" t="s">
        <v>8</v>
      </c>
    </row>
    <row r="2685" spans="1:7" x14ac:dyDescent="0.3">
      <c r="A2685" s="3" t="s">
        <v>1636</v>
      </c>
      <c r="B2685" s="2">
        <v>45657.466328333336</v>
      </c>
      <c r="C2685" s="3" t="s">
        <v>3</v>
      </c>
      <c r="D2685" t="s">
        <v>203</v>
      </c>
      <c r="E2685">
        <v>35.76</v>
      </c>
      <c r="F2685" s="3" t="s">
        <v>1334</v>
      </c>
      <c r="G2685" t="s">
        <v>8</v>
      </c>
    </row>
    <row r="2686" spans="1:7" x14ac:dyDescent="0.3">
      <c r="A2686" s="3" t="s">
        <v>1636</v>
      </c>
      <c r="B2686" s="2">
        <v>45657.467153391204</v>
      </c>
      <c r="C2686" s="3" t="s">
        <v>3</v>
      </c>
      <c r="D2686" t="s">
        <v>203</v>
      </c>
      <c r="E2686">
        <v>30.86</v>
      </c>
      <c r="F2686" s="3" t="s">
        <v>1330</v>
      </c>
      <c r="G2686" t="s">
        <v>8</v>
      </c>
    </row>
    <row r="2687" spans="1:7" x14ac:dyDescent="0.3">
      <c r="A2687" s="3" t="s">
        <v>1636</v>
      </c>
      <c r="B2687" s="2">
        <v>45657.654329780089</v>
      </c>
      <c r="C2687" s="3" t="s">
        <v>3</v>
      </c>
      <c r="D2687" t="s">
        <v>20</v>
      </c>
      <c r="E2687">
        <v>21.06</v>
      </c>
      <c r="F2687" s="3" t="s">
        <v>1333</v>
      </c>
      <c r="G2687" t="s">
        <v>8</v>
      </c>
    </row>
    <row r="2688" spans="1:7" x14ac:dyDescent="0.3">
      <c r="A2688" s="3" t="s">
        <v>1636</v>
      </c>
      <c r="B2688" s="2">
        <v>45657.655015046294</v>
      </c>
      <c r="C2688" s="3" t="s">
        <v>3</v>
      </c>
      <c r="D2688" t="s">
        <v>20</v>
      </c>
      <c r="E2688">
        <v>25.96</v>
      </c>
      <c r="F2688" s="3" t="s">
        <v>1329</v>
      </c>
      <c r="G2688" t="s">
        <v>8</v>
      </c>
    </row>
    <row r="2689" spans="1:7" x14ac:dyDescent="0.3">
      <c r="A2689" s="3" t="s">
        <v>1636</v>
      </c>
      <c r="B2689" s="2">
        <v>45657.67174633102</v>
      </c>
      <c r="C2689" s="3" t="s">
        <v>3</v>
      </c>
      <c r="D2689" t="s">
        <v>1071</v>
      </c>
      <c r="E2689">
        <v>35.76</v>
      </c>
      <c r="F2689" s="3" t="s">
        <v>1334</v>
      </c>
      <c r="G2689" t="s">
        <v>8</v>
      </c>
    </row>
    <row r="2690" spans="1:7" x14ac:dyDescent="0.3">
      <c r="A2690" s="3" t="s">
        <v>1636</v>
      </c>
      <c r="B2690" s="2">
        <v>45657.715480752318</v>
      </c>
      <c r="C2690" s="3" t="s">
        <v>3</v>
      </c>
      <c r="D2690" t="s">
        <v>533</v>
      </c>
      <c r="E2690">
        <v>35.76</v>
      </c>
      <c r="F2690" s="3" t="s">
        <v>1327</v>
      </c>
      <c r="G2690" t="s">
        <v>8</v>
      </c>
    </row>
    <row r="2691" spans="1:7" x14ac:dyDescent="0.3">
      <c r="A2691" s="3" t="s">
        <v>1636</v>
      </c>
      <c r="B2691" s="2">
        <v>45657.729777604167</v>
      </c>
      <c r="C2691" s="3" t="s">
        <v>3</v>
      </c>
      <c r="D2691" t="s">
        <v>1072</v>
      </c>
      <c r="E2691">
        <v>30.86</v>
      </c>
      <c r="F2691" s="3" t="s">
        <v>1330</v>
      </c>
      <c r="G2691" t="s">
        <v>8</v>
      </c>
    </row>
    <row r="2692" spans="1:7" x14ac:dyDescent="0.3">
      <c r="A2692" s="3" t="s">
        <v>1636</v>
      </c>
      <c r="B2692" s="2">
        <v>45657.73042295139</v>
      </c>
      <c r="C2692" s="3" t="s">
        <v>3</v>
      </c>
      <c r="D2692" t="s">
        <v>1073</v>
      </c>
      <c r="E2692">
        <v>35.76</v>
      </c>
      <c r="F2692" s="3" t="s">
        <v>1334</v>
      </c>
      <c r="G2692" t="s">
        <v>8</v>
      </c>
    </row>
    <row r="2693" spans="1:7" x14ac:dyDescent="0.3">
      <c r="A2693" s="3" t="s">
        <v>1636</v>
      </c>
      <c r="B2693" s="2">
        <v>45657.796821909724</v>
      </c>
      <c r="C2693" s="3" t="s">
        <v>3</v>
      </c>
      <c r="D2693" t="s">
        <v>1074</v>
      </c>
      <c r="E2693">
        <v>35.76</v>
      </c>
      <c r="F2693" s="3" t="s">
        <v>1327</v>
      </c>
      <c r="G2693" t="s">
        <v>8</v>
      </c>
    </row>
    <row r="2694" spans="1:7" x14ac:dyDescent="0.3">
      <c r="A2694" s="3" t="s">
        <v>1636</v>
      </c>
      <c r="B2694" s="2">
        <v>45657.797672442131</v>
      </c>
      <c r="C2694" s="3" t="s">
        <v>3</v>
      </c>
      <c r="D2694" t="s">
        <v>1074</v>
      </c>
      <c r="E2694">
        <v>35.76</v>
      </c>
      <c r="F2694" s="3" t="s">
        <v>1328</v>
      </c>
      <c r="G2694" t="s">
        <v>8</v>
      </c>
    </row>
    <row r="2695" spans="1:7" x14ac:dyDescent="0.3">
      <c r="A2695" s="3" t="s">
        <v>1637</v>
      </c>
      <c r="B2695" s="2">
        <v>45659.415339525462</v>
      </c>
      <c r="C2695" s="3" t="s">
        <v>3</v>
      </c>
      <c r="D2695" t="s">
        <v>284</v>
      </c>
      <c r="E2695">
        <v>30.86</v>
      </c>
      <c r="F2695" s="3" t="s">
        <v>1330</v>
      </c>
      <c r="G2695" t="s">
        <v>8</v>
      </c>
    </row>
    <row r="2696" spans="1:7" x14ac:dyDescent="0.3">
      <c r="A2696" s="3" t="s">
        <v>1637</v>
      </c>
      <c r="B2696" s="2">
        <v>45659.562270000002</v>
      </c>
      <c r="C2696" s="3" t="s">
        <v>3</v>
      </c>
      <c r="D2696" t="s">
        <v>1075</v>
      </c>
      <c r="E2696">
        <v>35.76</v>
      </c>
      <c r="F2696" s="3" t="s">
        <v>1331</v>
      </c>
      <c r="G2696" t="s">
        <v>8</v>
      </c>
    </row>
    <row r="2697" spans="1:7" x14ac:dyDescent="0.3">
      <c r="A2697" s="3" t="s">
        <v>1637</v>
      </c>
      <c r="B2697" s="2">
        <v>45659.562948148145</v>
      </c>
      <c r="C2697" s="3" t="s">
        <v>3</v>
      </c>
      <c r="D2697" t="s">
        <v>1075</v>
      </c>
      <c r="E2697">
        <v>35.76</v>
      </c>
      <c r="F2697" s="3" t="s">
        <v>1331</v>
      </c>
      <c r="G2697" t="s">
        <v>8</v>
      </c>
    </row>
    <row r="2698" spans="1:7" x14ac:dyDescent="0.3">
      <c r="A2698" s="3" t="s">
        <v>1637</v>
      </c>
      <c r="B2698" s="2">
        <v>45659.611928171296</v>
      </c>
      <c r="C2698" s="3" t="s">
        <v>3</v>
      </c>
      <c r="D2698" t="s">
        <v>1076</v>
      </c>
      <c r="E2698">
        <v>25.96</v>
      </c>
      <c r="F2698" s="3" t="s">
        <v>1332</v>
      </c>
      <c r="G2698" t="s">
        <v>8</v>
      </c>
    </row>
    <row r="2699" spans="1:7" x14ac:dyDescent="0.3">
      <c r="A2699" s="3" t="s">
        <v>1637</v>
      </c>
      <c r="B2699" s="2">
        <v>45659.613030636574</v>
      </c>
      <c r="C2699" s="3" t="s">
        <v>3</v>
      </c>
      <c r="D2699" t="s">
        <v>1076</v>
      </c>
      <c r="E2699">
        <v>25.96</v>
      </c>
      <c r="F2699" s="3" t="s">
        <v>1332</v>
      </c>
      <c r="G2699" t="s">
        <v>8</v>
      </c>
    </row>
    <row r="2700" spans="1:7" x14ac:dyDescent="0.3">
      <c r="A2700" s="3" t="s">
        <v>1637</v>
      </c>
      <c r="B2700" s="2">
        <v>45659.682319293985</v>
      </c>
      <c r="C2700" s="3" t="s">
        <v>3</v>
      </c>
      <c r="D2700" t="s">
        <v>1077</v>
      </c>
      <c r="E2700">
        <v>25.96</v>
      </c>
      <c r="F2700" s="3" t="s">
        <v>1329</v>
      </c>
      <c r="G2700" t="s">
        <v>8</v>
      </c>
    </row>
    <row r="2701" spans="1:7" x14ac:dyDescent="0.3">
      <c r="A2701" s="3" t="s">
        <v>1637</v>
      </c>
      <c r="B2701" s="2">
        <v>45659.690966087961</v>
      </c>
      <c r="C2701" s="3" t="s">
        <v>3</v>
      </c>
      <c r="D2701" t="s">
        <v>885</v>
      </c>
      <c r="E2701">
        <v>35.76</v>
      </c>
      <c r="F2701" s="3" t="s">
        <v>1328</v>
      </c>
      <c r="G2701" t="s">
        <v>8</v>
      </c>
    </row>
    <row r="2702" spans="1:7" x14ac:dyDescent="0.3">
      <c r="A2702" s="3" t="s">
        <v>1637</v>
      </c>
      <c r="B2702" s="2">
        <v>45659.691484780094</v>
      </c>
      <c r="C2702" s="3" t="s">
        <v>3</v>
      </c>
      <c r="D2702" t="s">
        <v>885</v>
      </c>
      <c r="E2702">
        <v>30.86</v>
      </c>
      <c r="F2702" s="3" t="s">
        <v>1330</v>
      </c>
      <c r="G2702" t="s">
        <v>8</v>
      </c>
    </row>
    <row r="2703" spans="1:7" x14ac:dyDescent="0.3">
      <c r="A2703" s="3" t="s">
        <v>1637</v>
      </c>
      <c r="B2703" s="2">
        <v>45659.738312210648</v>
      </c>
      <c r="C2703" s="3" t="s">
        <v>3</v>
      </c>
      <c r="D2703" t="s">
        <v>533</v>
      </c>
      <c r="E2703">
        <v>35.76</v>
      </c>
      <c r="F2703" s="3" t="s">
        <v>1334</v>
      </c>
      <c r="G2703" t="s">
        <v>8</v>
      </c>
    </row>
    <row r="2704" spans="1:7" x14ac:dyDescent="0.3">
      <c r="A2704" s="3" t="s">
        <v>1638</v>
      </c>
      <c r="B2704" s="2">
        <v>45660.377345694447</v>
      </c>
      <c r="C2704" s="3" t="s">
        <v>3</v>
      </c>
      <c r="D2704" t="s">
        <v>1037</v>
      </c>
      <c r="E2704">
        <v>25.96</v>
      </c>
      <c r="F2704" s="3" t="s">
        <v>1332</v>
      </c>
      <c r="G2704" t="s">
        <v>8</v>
      </c>
    </row>
    <row r="2705" spans="1:7" x14ac:dyDescent="0.3">
      <c r="A2705" s="3" t="s">
        <v>1638</v>
      </c>
      <c r="B2705" s="2">
        <v>45660.423967615738</v>
      </c>
      <c r="C2705" s="3" t="s">
        <v>3</v>
      </c>
      <c r="D2705" t="s">
        <v>284</v>
      </c>
      <c r="E2705">
        <v>30.86</v>
      </c>
      <c r="F2705" s="3" t="s">
        <v>1330</v>
      </c>
      <c r="G2705" t="s">
        <v>8</v>
      </c>
    </row>
    <row r="2706" spans="1:7" x14ac:dyDescent="0.3">
      <c r="A2706" s="3" t="s">
        <v>1638</v>
      </c>
      <c r="B2706" s="2">
        <v>45660.707053472222</v>
      </c>
      <c r="C2706" s="3" t="s">
        <v>3</v>
      </c>
      <c r="D2706" t="s">
        <v>1078</v>
      </c>
      <c r="E2706">
        <v>30.86</v>
      </c>
      <c r="F2706" s="3" t="s">
        <v>1330</v>
      </c>
      <c r="G2706" t="s">
        <v>8</v>
      </c>
    </row>
    <row r="2707" spans="1:7" x14ac:dyDescent="0.3">
      <c r="A2707" s="3" t="s">
        <v>1638</v>
      </c>
      <c r="B2707" s="2">
        <v>45660.926025000001</v>
      </c>
      <c r="C2707" s="3" t="s">
        <v>3</v>
      </c>
      <c r="D2707" t="s">
        <v>628</v>
      </c>
      <c r="E2707">
        <v>35.76</v>
      </c>
      <c r="F2707" s="3" t="s">
        <v>1334</v>
      </c>
      <c r="G2707" t="s">
        <v>8</v>
      </c>
    </row>
    <row r="2708" spans="1:7" x14ac:dyDescent="0.3">
      <c r="A2708" s="3" t="s">
        <v>1638</v>
      </c>
      <c r="B2708" s="2">
        <v>45660.929402303242</v>
      </c>
      <c r="C2708" s="3" t="s">
        <v>3</v>
      </c>
      <c r="D2708" t="s">
        <v>1079</v>
      </c>
      <c r="E2708">
        <v>25.96</v>
      </c>
      <c r="F2708" s="3" t="s">
        <v>1329</v>
      </c>
      <c r="G2708" t="s">
        <v>8</v>
      </c>
    </row>
    <row r="2709" spans="1:7" x14ac:dyDescent="0.3">
      <c r="A2709" s="3" t="s">
        <v>1638</v>
      </c>
      <c r="B2709" s="2">
        <v>45660.930027245369</v>
      </c>
      <c r="C2709" s="3" t="s">
        <v>3</v>
      </c>
      <c r="D2709" t="s">
        <v>1080</v>
      </c>
      <c r="E2709">
        <v>25.96</v>
      </c>
      <c r="F2709" s="3" t="s">
        <v>1329</v>
      </c>
      <c r="G2709" t="s">
        <v>8</v>
      </c>
    </row>
    <row r="2710" spans="1:7" x14ac:dyDescent="0.3">
      <c r="A2710" s="3" t="s">
        <v>1638</v>
      </c>
      <c r="B2710" s="2">
        <v>45660.931550370369</v>
      </c>
      <c r="C2710" s="3" t="s">
        <v>3</v>
      </c>
      <c r="D2710" t="s">
        <v>698</v>
      </c>
      <c r="E2710">
        <v>35.76</v>
      </c>
      <c r="F2710" s="3" t="s">
        <v>1327</v>
      </c>
      <c r="G2710" t="s">
        <v>8</v>
      </c>
    </row>
    <row r="2711" spans="1:7" x14ac:dyDescent="0.3">
      <c r="A2711" s="3" t="s">
        <v>1639</v>
      </c>
      <c r="B2711" s="2">
        <v>45661.373917847224</v>
      </c>
      <c r="C2711" s="3" t="s">
        <v>3</v>
      </c>
      <c r="D2711" t="s">
        <v>1037</v>
      </c>
      <c r="E2711">
        <v>25.96</v>
      </c>
      <c r="F2711" s="3" t="s">
        <v>1332</v>
      </c>
      <c r="G2711" t="s">
        <v>8</v>
      </c>
    </row>
    <row r="2712" spans="1:7" x14ac:dyDescent="0.3">
      <c r="A2712" s="3" t="s">
        <v>1639</v>
      </c>
      <c r="B2712" s="2">
        <v>45661.416293796297</v>
      </c>
      <c r="C2712" s="3" t="s">
        <v>3</v>
      </c>
      <c r="D2712" t="s">
        <v>1081</v>
      </c>
      <c r="E2712">
        <v>25.96</v>
      </c>
      <c r="F2712" s="3" t="s">
        <v>1329</v>
      </c>
      <c r="G2712" t="s">
        <v>8</v>
      </c>
    </row>
    <row r="2713" spans="1:7" x14ac:dyDescent="0.3">
      <c r="A2713" s="3" t="s">
        <v>1639</v>
      </c>
      <c r="B2713" s="2">
        <v>45661.569447754628</v>
      </c>
      <c r="C2713" s="3" t="s">
        <v>3</v>
      </c>
      <c r="D2713" t="s">
        <v>1082</v>
      </c>
      <c r="E2713">
        <v>35.76</v>
      </c>
      <c r="F2713" s="3" t="s">
        <v>1334</v>
      </c>
      <c r="G2713" t="s">
        <v>8</v>
      </c>
    </row>
    <row r="2714" spans="1:7" x14ac:dyDescent="0.3">
      <c r="A2714" s="3" t="s">
        <v>1639</v>
      </c>
      <c r="B2714" s="2">
        <v>45661.666356793983</v>
      </c>
      <c r="C2714" s="3" t="s">
        <v>3</v>
      </c>
      <c r="D2714" t="s">
        <v>885</v>
      </c>
      <c r="E2714">
        <v>35.76</v>
      </c>
      <c r="F2714" s="3" t="s">
        <v>1331</v>
      </c>
      <c r="G2714" t="s">
        <v>8</v>
      </c>
    </row>
    <row r="2715" spans="1:7" x14ac:dyDescent="0.3">
      <c r="A2715" s="3" t="s">
        <v>1639</v>
      </c>
      <c r="B2715" s="2">
        <v>45661.67563888889</v>
      </c>
      <c r="C2715" s="3" t="s">
        <v>3</v>
      </c>
      <c r="D2715" t="s">
        <v>1042</v>
      </c>
      <c r="E2715">
        <v>30.86</v>
      </c>
      <c r="F2715" s="3" t="s">
        <v>1330</v>
      </c>
      <c r="G2715" t="s">
        <v>8</v>
      </c>
    </row>
    <row r="2716" spans="1:7" x14ac:dyDescent="0.3">
      <c r="A2716" s="3" t="s">
        <v>1639</v>
      </c>
      <c r="B2716" s="2">
        <v>45661.6765069213</v>
      </c>
      <c r="C2716" s="3" t="s">
        <v>3</v>
      </c>
      <c r="D2716" t="s">
        <v>1042</v>
      </c>
      <c r="E2716">
        <v>35.76</v>
      </c>
      <c r="F2716" s="3" t="s">
        <v>1334</v>
      </c>
      <c r="G2716" t="s">
        <v>8</v>
      </c>
    </row>
    <row r="2717" spans="1:7" x14ac:dyDescent="0.3">
      <c r="A2717" s="3" t="s">
        <v>1639</v>
      </c>
      <c r="B2717" s="2">
        <v>45661.677907696758</v>
      </c>
      <c r="C2717" s="3" t="s">
        <v>3</v>
      </c>
      <c r="D2717" t="s">
        <v>1042</v>
      </c>
      <c r="E2717">
        <v>35.76</v>
      </c>
      <c r="F2717" s="3" t="s">
        <v>1334</v>
      </c>
      <c r="G2717" t="s">
        <v>8</v>
      </c>
    </row>
    <row r="2718" spans="1:7" x14ac:dyDescent="0.3">
      <c r="A2718" s="3" t="s">
        <v>1639</v>
      </c>
      <c r="B2718" s="2">
        <v>45661.679213877316</v>
      </c>
      <c r="C2718" s="3" t="s">
        <v>3</v>
      </c>
      <c r="D2718" t="s">
        <v>1042</v>
      </c>
      <c r="E2718">
        <v>25.96</v>
      </c>
      <c r="F2718" s="3" t="s">
        <v>1332</v>
      </c>
      <c r="G2718" t="s">
        <v>8</v>
      </c>
    </row>
    <row r="2719" spans="1:7" x14ac:dyDescent="0.3">
      <c r="A2719" s="3" t="s">
        <v>1639</v>
      </c>
      <c r="B2719" s="2">
        <v>45661.758093263888</v>
      </c>
      <c r="C2719" s="3" t="s">
        <v>3</v>
      </c>
      <c r="D2719" t="s">
        <v>1083</v>
      </c>
      <c r="E2719">
        <v>25.96</v>
      </c>
      <c r="F2719" s="3" t="s">
        <v>1329</v>
      </c>
      <c r="G2719" t="s">
        <v>8</v>
      </c>
    </row>
    <row r="2720" spans="1:7" x14ac:dyDescent="0.3">
      <c r="A2720" s="3" t="s">
        <v>1639</v>
      </c>
      <c r="B2720" s="2">
        <v>45661.932994444447</v>
      </c>
      <c r="C2720" s="3" t="s">
        <v>3</v>
      </c>
      <c r="D2720" t="s">
        <v>1008</v>
      </c>
      <c r="E2720">
        <v>35.76</v>
      </c>
      <c r="F2720" s="3" t="s">
        <v>1327</v>
      </c>
      <c r="G2720" t="s">
        <v>8</v>
      </c>
    </row>
    <row r="2721" spans="1:7" x14ac:dyDescent="0.3">
      <c r="A2721" s="3" t="s">
        <v>1640</v>
      </c>
      <c r="B2721" s="2">
        <v>45662.406918726854</v>
      </c>
      <c r="C2721" s="3" t="s">
        <v>3</v>
      </c>
      <c r="D2721" t="s">
        <v>1084</v>
      </c>
      <c r="E2721">
        <v>30.86</v>
      </c>
      <c r="F2721" s="3" t="s">
        <v>1330</v>
      </c>
      <c r="G2721" t="s">
        <v>8</v>
      </c>
    </row>
    <row r="2722" spans="1:7" x14ac:dyDescent="0.3">
      <c r="A2722" s="3" t="s">
        <v>1640</v>
      </c>
      <c r="B2722" s="2">
        <v>45662.45348196759</v>
      </c>
      <c r="C2722" s="3" t="s">
        <v>3</v>
      </c>
      <c r="D2722" t="s">
        <v>1085</v>
      </c>
      <c r="E2722">
        <v>35.76</v>
      </c>
      <c r="F2722" s="3" t="s">
        <v>1327</v>
      </c>
      <c r="G2722" t="s">
        <v>8</v>
      </c>
    </row>
    <row r="2723" spans="1:7" x14ac:dyDescent="0.3">
      <c r="A2723" s="3" t="s">
        <v>1640</v>
      </c>
      <c r="B2723" s="2">
        <v>45662.921718460646</v>
      </c>
      <c r="C2723" s="3" t="s">
        <v>3</v>
      </c>
      <c r="D2723" t="s">
        <v>1086</v>
      </c>
      <c r="E2723">
        <v>30.86</v>
      </c>
      <c r="F2723" s="3" t="s">
        <v>1330</v>
      </c>
      <c r="G2723" t="s">
        <v>8</v>
      </c>
    </row>
    <row r="2724" spans="1:7" x14ac:dyDescent="0.3">
      <c r="A2724" s="3" t="s">
        <v>1641</v>
      </c>
      <c r="B2724" s="2">
        <v>45663.832531111111</v>
      </c>
      <c r="C2724" s="3" t="s">
        <v>3</v>
      </c>
      <c r="D2724" t="s">
        <v>1087</v>
      </c>
      <c r="E2724">
        <v>25.96</v>
      </c>
      <c r="F2724" s="3" t="s">
        <v>1329</v>
      </c>
      <c r="G2724" t="s">
        <v>8</v>
      </c>
    </row>
    <row r="2725" spans="1:7" x14ac:dyDescent="0.3">
      <c r="A2725" s="3" t="s">
        <v>1642</v>
      </c>
      <c r="B2725" s="2">
        <v>45664.561837835645</v>
      </c>
      <c r="C2725" s="3" t="s">
        <v>3</v>
      </c>
      <c r="D2725" t="s">
        <v>1088</v>
      </c>
      <c r="E2725">
        <v>35.76</v>
      </c>
      <c r="F2725" s="3" t="s">
        <v>1334</v>
      </c>
      <c r="G2725" t="s">
        <v>8</v>
      </c>
    </row>
    <row r="2726" spans="1:7" x14ac:dyDescent="0.3">
      <c r="A2726" s="3" t="s">
        <v>1642</v>
      </c>
      <c r="B2726" s="2">
        <v>45664.939410706022</v>
      </c>
      <c r="C2726" s="3" t="s">
        <v>3</v>
      </c>
      <c r="D2726" t="s">
        <v>1089</v>
      </c>
      <c r="E2726">
        <v>35.76</v>
      </c>
      <c r="F2726" s="3" t="s">
        <v>1331</v>
      </c>
      <c r="G2726" t="s">
        <v>8</v>
      </c>
    </row>
    <row r="2727" spans="1:7" x14ac:dyDescent="0.3">
      <c r="A2727" s="3" t="s">
        <v>1642</v>
      </c>
      <c r="B2727" s="2">
        <v>45664.940264884259</v>
      </c>
      <c r="C2727" s="3" t="s">
        <v>3</v>
      </c>
      <c r="D2727" t="s">
        <v>1089</v>
      </c>
      <c r="E2727">
        <v>35.76</v>
      </c>
      <c r="F2727" s="3" t="s">
        <v>1331</v>
      </c>
      <c r="G2727" t="s">
        <v>8</v>
      </c>
    </row>
    <row r="2728" spans="1:7" x14ac:dyDescent="0.3">
      <c r="A2728" s="3" t="s">
        <v>1643</v>
      </c>
      <c r="B2728" s="2">
        <v>45665.312523368055</v>
      </c>
      <c r="C2728" s="3" t="s">
        <v>3</v>
      </c>
      <c r="D2728" t="s">
        <v>1090</v>
      </c>
      <c r="E2728">
        <v>30.86</v>
      </c>
      <c r="F2728" s="3" t="s">
        <v>1330</v>
      </c>
      <c r="G2728" t="s">
        <v>8</v>
      </c>
    </row>
    <row r="2729" spans="1:7" x14ac:dyDescent="0.3">
      <c r="A2729" s="3" t="s">
        <v>1643</v>
      </c>
      <c r="B2729" s="2">
        <v>45665.382814143515</v>
      </c>
      <c r="C2729" s="3" t="s">
        <v>3</v>
      </c>
      <c r="D2729" t="s">
        <v>1091</v>
      </c>
      <c r="E2729">
        <v>35.76</v>
      </c>
      <c r="F2729" s="3" t="s">
        <v>1327</v>
      </c>
      <c r="G2729" t="s">
        <v>8</v>
      </c>
    </row>
    <row r="2730" spans="1:7" x14ac:dyDescent="0.3">
      <c r="A2730" s="3" t="s">
        <v>1643</v>
      </c>
      <c r="B2730" s="2">
        <v>45665.437832557873</v>
      </c>
      <c r="C2730" s="3" t="s">
        <v>3</v>
      </c>
      <c r="D2730" t="s">
        <v>1042</v>
      </c>
      <c r="E2730">
        <v>25.96</v>
      </c>
      <c r="F2730" s="3" t="s">
        <v>1332</v>
      </c>
      <c r="G2730" t="s">
        <v>8</v>
      </c>
    </row>
    <row r="2731" spans="1:7" x14ac:dyDescent="0.3">
      <c r="A2731" s="3" t="s">
        <v>1643</v>
      </c>
      <c r="B2731" s="2">
        <v>45665.724208391206</v>
      </c>
      <c r="C2731" s="3" t="s">
        <v>3</v>
      </c>
      <c r="D2731" t="s">
        <v>214</v>
      </c>
      <c r="E2731">
        <v>35.76</v>
      </c>
      <c r="F2731" s="3" t="s">
        <v>1334</v>
      </c>
      <c r="G2731" t="s">
        <v>8</v>
      </c>
    </row>
    <row r="2732" spans="1:7" x14ac:dyDescent="0.3">
      <c r="A2732" s="3" t="s">
        <v>1644</v>
      </c>
      <c r="B2732" s="2">
        <v>45666.338282222219</v>
      </c>
      <c r="C2732" s="3" t="s">
        <v>3</v>
      </c>
      <c r="D2732" t="s">
        <v>1092</v>
      </c>
      <c r="E2732">
        <v>25.96</v>
      </c>
      <c r="F2732" s="3" t="s">
        <v>1329</v>
      </c>
      <c r="G2732" t="s">
        <v>8</v>
      </c>
    </row>
    <row r="2733" spans="1:7" x14ac:dyDescent="0.3">
      <c r="A2733" s="3" t="s">
        <v>1644</v>
      </c>
      <c r="B2733" s="2">
        <v>45666.372624247684</v>
      </c>
      <c r="C2733" s="3" t="s">
        <v>3</v>
      </c>
      <c r="D2733" t="s">
        <v>578</v>
      </c>
      <c r="E2733">
        <v>35.76</v>
      </c>
      <c r="F2733" s="3" t="s">
        <v>1327</v>
      </c>
      <c r="G2733" t="s">
        <v>8</v>
      </c>
    </row>
    <row r="2734" spans="1:7" x14ac:dyDescent="0.3">
      <c r="A2734" s="3" t="s">
        <v>1644</v>
      </c>
      <c r="B2734" s="2">
        <v>45666.376756747683</v>
      </c>
      <c r="C2734" s="3" t="s">
        <v>3</v>
      </c>
      <c r="D2734" t="s">
        <v>393</v>
      </c>
      <c r="E2734">
        <v>30.86</v>
      </c>
      <c r="F2734" s="3" t="s">
        <v>1330</v>
      </c>
      <c r="G2734" t="s">
        <v>8</v>
      </c>
    </row>
    <row r="2735" spans="1:7" x14ac:dyDescent="0.3">
      <c r="A2735" s="3" t="s">
        <v>1644</v>
      </c>
      <c r="B2735" s="2">
        <v>45666.602357430558</v>
      </c>
      <c r="C2735" s="3" t="s">
        <v>3</v>
      </c>
      <c r="D2735" t="s">
        <v>356</v>
      </c>
      <c r="E2735">
        <v>21.06</v>
      </c>
      <c r="F2735" s="3" t="s">
        <v>1333</v>
      </c>
      <c r="G2735" t="s">
        <v>8</v>
      </c>
    </row>
    <row r="2736" spans="1:7" x14ac:dyDescent="0.3">
      <c r="A2736" s="3" t="s">
        <v>1644</v>
      </c>
      <c r="B2736" s="2">
        <v>45666.650679155093</v>
      </c>
      <c r="C2736" s="3" t="s">
        <v>3</v>
      </c>
      <c r="D2736" t="s">
        <v>1093</v>
      </c>
      <c r="E2736">
        <v>35.76</v>
      </c>
      <c r="F2736" s="3" t="s">
        <v>1327</v>
      </c>
      <c r="G2736" t="s">
        <v>8</v>
      </c>
    </row>
    <row r="2737" spans="1:7" x14ac:dyDescent="0.3">
      <c r="A2737" s="3" t="s">
        <v>1644</v>
      </c>
      <c r="B2737" s="2">
        <v>45666.658449212962</v>
      </c>
      <c r="C2737" s="3" t="s">
        <v>3</v>
      </c>
      <c r="D2737" t="s">
        <v>149</v>
      </c>
      <c r="E2737">
        <v>30.86</v>
      </c>
      <c r="F2737" s="3" t="s">
        <v>1330</v>
      </c>
      <c r="G2737" t="s">
        <v>8</v>
      </c>
    </row>
    <row r="2738" spans="1:7" x14ac:dyDescent="0.3">
      <c r="A2738" s="3" t="s">
        <v>1644</v>
      </c>
      <c r="B2738" s="2">
        <v>45666.659164305558</v>
      </c>
      <c r="C2738" s="3" t="s">
        <v>3</v>
      </c>
      <c r="D2738" t="s">
        <v>149</v>
      </c>
      <c r="E2738">
        <v>25.96</v>
      </c>
      <c r="F2738" s="3" t="s">
        <v>1332</v>
      </c>
      <c r="G2738" t="s">
        <v>8</v>
      </c>
    </row>
    <row r="2739" spans="1:7" x14ac:dyDescent="0.3">
      <c r="A2739" s="3" t="s">
        <v>1644</v>
      </c>
      <c r="B2739" s="2">
        <v>45666.854503148148</v>
      </c>
      <c r="C2739" s="3" t="s">
        <v>3</v>
      </c>
      <c r="D2739" t="s">
        <v>20</v>
      </c>
      <c r="E2739">
        <v>30.86</v>
      </c>
      <c r="F2739" s="3" t="s">
        <v>1330</v>
      </c>
      <c r="G2739" t="s">
        <v>8</v>
      </c>
    </row>
    <row r="2740" spans="1:7" x14ac:dyDescent="0.3">
      <c r="A2740" s="3" t="s">
        <v>1644</v>
      </c>
      <c r="B2740" s="2">
        <v>45666.923850659725</v>
      </c>
      <c r="C2740" s="3" t="s">
        <v>3</v>
      </c>
      <c r="D2740" t="s">
        <v>337</v>
      </c>
      <c r="E2740">
        <v>35.76</v>
      </c>
      <c r="F2740" s="3" t="s">
        <v>1327</v>
      </c>
      <c r="G2740" t="s">
        <v>8</v>
      </c>
    </row>
    <row r="2741" spans="1:7" x14ac:dyDescent="0.3">
      <c r="A2741" s="3" t="s">
        <v>1645</v>
      </c>
      <c r="B2741" s="2">
        <v>45667.367602025464</v>
      </c>
      <c r="C2741" s="3" t="s">
        <v>3</v>
      </c>
      <c r="D2741" t="s">
        <v>232</v>
      </c>
      <c r="E2741">
        <v>30.86</v>
      </c>
      <c r="F2741" s="3" t="s">
        <v>1330</v>
      </c>
      <c r="G2741" t="s">
        <v>8</v>
      </c>
    </row>
    <row r="2742" spans="1:7" x14ac:dyDescent="0.3">
      <c r="A2742" s="3" t="s">
        <v>1645</v>
      </c>
      <c r="B2742" s="2">
        <v>45667.386533541663</v>
      </c>
      <c r="C2742" s="3" t="s">
        <v>3</v>
      </c>
      <c r="D2742" t="s">
        <v>393</v>
      </c>
      <c r="E2742">
        <v>30.86</v>
      </c>
      <c r="F2742" s="3" t="s">
        <v>1330</v>
      </c>
      <c r="G2742" t="s">
        <v>8</v>
      </c>
    </row>
    <row r="2743" spans="1:7" x14ac:dyDescent="0.3">
      <c r="A2743" s="3" t="s">
        <v>1645</v>
      </c>
      <c r="B2743" s="2">
        <v>45667.743967256945</v>
      </c>
      <c r="C2743" s="3" t="s">
        <v>3</v>
      </c>
      <c r="D2743" t="s">
        <v>1094</v>
      </c>
      <c r="E2743">
        <v>35.76</v>
      </c>
      <c r="F2743" s="3" t="s">
        <v>1334</v>
      </c>
      <c r="G2743" t="s">
        <v>8</v>
      </c>
    </row>
    <row r="2744" spans="1:7" x14ac:dyDescent="0.3">
      <c r="A2744" s="3" t="s">
        <v>1645</v>
      </c>
      <c r="B2744" s="2">
        <v>45667.747145335648</v>
      </c>
      <c r="C2744" s="3" t="s">
        <v>3</v>
      </c>
      <c r="D2744" t="s">
        <v>1053</v>
      </c>
      <c r="E2744">
        <v>35.76</v>
      </c>
      <c r="F2744" s="3" t="s">
        <v>1328</v>
      </c>
      <c r="G2744" t="s">
        <v>8</v>
      </c>
    </row>
    <row r="2745" spans="1:7" x14ac:dyDescent="0.3">
      <c r="A2745" s="3" t="s">
        <v>1645</v>
      </c>
      <c r="B2745" s="2">
        <v>45667.749759074075</v>
      </c>
      <c r="C2745" s="3" t="s">
        <v>3</v>
      </c>
      <c r="D2745" t="s">
        <v>232</v>
      </c>
      <c r="E2745">
        <v>30.86</v>
      </c>
      <c r="F2745" s="3" t="s">
        <v>1330</v>
      </c>
      <c r="G2745" t="s">
        <v>8</v>
      </c>
    </row>
    <row r="2746" spans="1:7" x14ac:dyDescent="0.3">
      <c r="A2746" s="3" t="s">
        <v>1646</v>
      </c>
      <c r="B2746" s="2">
        <v>45668.322574652775</v>
      </c>
      <c r="C2746" s="3" t="s">
        <v>3</v>
      </c>
      <c r="D2746" t="s">
        <v>850</v>
      </c>
      <c r="E2746">
        <v>30.86</v>
      </c>
      <c r="F2746" s="3" t="s">
        <v>1330</v>
      </c>
      <c r="G2746" t="s">
        <v>8</v>
      </c>
    </row>
    <row r="2747" spans="1:7" x14ac:dyDescent="0.3">
      <c r="A2747" s="3" t="s">
        <v>1646</v>
      </c>
      <c r="B2747" s="2">
        <v>45668.451172349538</v>
      </c>
      <c r="C2747" s="3" t="s">
        <v>3</v>
      </c>
      <c r="D2747" t="s">
        <v>1095</v>
      </c>
      <c r="E2747">
        <v>35.76</v>
      </c>
      <c r="F2747" s="3" t="s">
        <v>1328</v>
      </c>
      <c r="G2747" t="s">
        <v>8</v>
      </c>
    </row>
    <row r="2748" spans="1:7" x14ac:dyDescent="0.3">
      <c r="A2748" s="3" t="s">
        <v>1646</v>
      </c>
      <c r="B2748" s="2">
        <v>45668.467984560186</v>
      </c>
      <c r="C2748" s="3" t="s">
        <v>3</v>
      </c>
      <c r="D2748" t="s">
        <v>1096</v>
      </c>
      <c r="E2748">
        <v>25.96</v>
      </c>
      <c r="F2748" s="3" t="s">
        <v>1329</v>
      </c>
      <c r="G2748" t="s">
        <v>8</v>
      </c>
    </row>
    <row r="2749" spans="1:7" x14ac:dyDescent="0.3">
      <c r="A2749" s="3" t="s">
        <v>1646</v>
      </c>
      <c r="B2749" s="2">
        <v>45668.472426064814</v>
      </c>
      <c r="C2749" s="3" t="s">
        <v>3</v>
      </c>
      <c r="D2749" t="s">
        <v>1097</v>
      </c>
      <c r="E2749">
        <v>35.76</v>
      </c>
      <c r="F2749" s="3" t="s">
        <v>1327</v>
      </c>
      <c r="G2749" t="s">
        <v>8</v>
      </c>
    </row>
    <row r="2750" spans="1:7" x14ac:dyDescent="0.3">
      <c r="A2750" s="3" t="s">
        <v>1646</v>
      </c>
      <c r="B2750" s="2">
        <v>45668.473212569443</v>
      </c>
      <c r="C2750" s="3" t="s">
        <v>3</v>
      </c>
      <c r="D2750" t="s">
        <v>1097</v>
      </c>
      <c r="E2750">
        <v>35.76</v>
      </c>
      <c r="F2750" s="3" t="s">
        <v>1327</v>
      </c>
      <c r="G2750" t="s">
        <v>8</v>
      </c>
    </row>
    <row r="2751" spans="1:7" x14ac:dyDescent="0.3">
      <c r="A2751" s="3" t="s">
        <v>1646</v>
      </c>
      <c r="B2751" s="2">
        <v>45668.507624293983</v>
      </c>
      <c r="C2751" s="3" t="s">
        <v>3</v>
      </c>
      <c r="D2751" t="s">
        <v>1097</v>
      </c>
      <c r="E2751">
        <v>35.76</v>
      </c>
      <c r="F2751" s="3" t="s">
        <v>1327</v>
      </c>
      <c r="G2751" t="s">
        <v>8</v>
      </c>
    </row>
    <row r="2752" spans="1:7" x14ac:dyDescent="0.3">
      <c r="A2752" s="3" t="s">
        <v>1646</v>
      </c>
      <c r="B2752" s="2">
        <v>45668.509314629628</v>
      </c>
      <c r="C2752" s="3" t="s">
        <v>3</v>
      </c>
      <c r="D2752" t="s">
        <v>1097</v>
      </c>
      <c r="E2752">
        <v>35.76</v>
      </c>
      <c r="F2752" s="3" t="s">
        <v>1327</v>
      </c>
      <c r="G2752" t="s">
        <v>8</v>
      </c>
    </row>
    <row r="2753" spans="1:7" x14ac:dyDescent="0.3">
      <c r="A2753" s="3" t="s">
        <v>1646</v>
      </c>
      <c r="B2753" s="2">
        <v>45668.592301435187</v>
      </c>
      <c r="C2753" s="3" t="s">
        <v>3</v>
      </c>
      <c r="D2753" t="s">
        <v>1098</v>
      </c>
      <c r="E2753">
        <v>30.86</v>
      </c>
      <c r="F2753" s="3" t="s">
        <v>1330</v>
      </c>
      <c r="G2753" t="s">
        <v>8</v>
      </c>
    </row>
    <row r="2754" spans="1:7" x14ac:dyDescent="0.3">
      <c r="A2754" s="3" t="s">
        <v>1646</v>
      </c>
      <c r="B2754" s="2">
        <v>45668.59419142361</v>
      </c>
      <c r="C2754" s="3" t="s">
        <v>3</v>
      </c>
      <c r="D2754" t="s">
        <v>1099</v>
      </c>
      <c r="E2754">
        <v>30.86</v>
      </c>
      <c r="F2754" s="3" t="s">
        <v>1330</v>
      </c>
      <c r="G2754" t="s">
        <v>8</v>
      </c>
    </row>
    <row r="2755" spans="1:7" x14ac:dyDescent="0.3">
      <c r="A2755" s="3" t="s">
        <v>1646</v>
      </c>
      <c r="B2755" s="2">
        <v>45668.594953020831</v>
      </c>
      <c r="C2755" s="3" t="s">
        <v>3</v>
      </c>
      <c r="D2755" t="s">
        <v>1099</v>
      </c>
      <c r="E2755">
        <v>35.76</v>
      </c>
      <c r="F2755" s="3" t="s">
        <v>1334</v>
      </c>
      <c r="G2755" t="s">
        <v>8</v>
      </c>
    </row>
    <row r="2756" spans="1:7" x14ac:dyDescent="0.3">
      <c r="A2756" s="3" t="s">
        <v>1646</v>
      </c>
      <c r="B2756" s="2">
        <v>45668.616006620374</v>
      </c>
      <c r="C2756" s="3" t="s">
        <v>3</v>
      </c>
      <c r="D2756" t="s">
        <v>1100</v>
      </c>
      <c r="E2756">
        <v>35.76</v>
      </c>
      <c r="F2756" s="3" t="s">
        <v>1327</v>
      </c>
      <c r="G2756" t="s">
        <v>8</v>
      </c>
    </row>
    <row r="2757" spans="1:7" x14ac:dyDescent="0.3">
      <c r="A2757" s="3" t="s">
        <v>1646</v>
      </c>
      <c r="B2757" s="2">
        <v>45668.721920925927</v>
      </c>
      <c r="C2757" s="3" t="s">
        <v>3</v>
      </c>
      <c r="D2757" t="s">
        <v>1101</v>
      </c>
      <c r="E2757">
        <v>25.96</v>
      </c>
      <c r="F2757" s="3" t="s">
        <v>1332</v>
      </c>
      <c r="G2757" t="s">
        <v>8</v>
      </c>
    </row>
    <row r="2758" spans="1:7" x14ac:dyDescent="0.3">
      <c r="A2758" s="3" t="s">
        <v>1646</v>
      </c>
      <c r="B2758" s="2">
        <v>45668.722879398149</v>
      </c>
      <c r="C2758" s="3" t="s">
        <v>3</v>
      </c>
      <c r="D2758" t="s">
        <v>1102</v>
      </c>
      <c r="E2758">
        <v>35.76</v>
      </c>
      <c r="F2758" s="3" t="s">
        <v>1327</v>
      </c>
      <c r="G2758" t="s">
        <v>8</v>
      </c>
    </row>
    <row r="2759" spans="1:7" x14ac:dyDescent="0.3">
      <c r="A2759" s="3" t="s">
        <v>1646</v>
      </c>
      <c r="B2759" s="2">
        <v>45668.723670196756</v>
      </c>
      <c r="C2759" s="3" t="s">
        <v>3</v>
      </c>
      <c r="D2759" t="s">
        <v>1101</v>
      </c>
      <c r="E2759">
        <v>25.96</v>
      </c>
      <c r="F2759" s="3" t="s">
        <v>1332</v>
      </c>
      <c r="G2759" t="s">
        <v>8</v>
      </c>
    </row>
    <row r="2760" spans="1:7" x14ac:dyDescent="0.3">
      <c r="A2760" s="3" t="s">
        <v>1646</v>
      </c>
      <c r="B2760" s="2">
        <v>45668.751024062498</v>
      </c>
      <c r="C2760" s="3" t="s">
        <v>3</v>
      </c>
      <c r="D2760" t="s">
        <v>1103</v>
      </c>
      <c r="E2760">
        <v>30.86</v>
      </c>
      <c r="F2760" s="3" t="s">
        <v>1330</v>
      </c>
      <c r="G2760" t="s">
        <v>8</v>
      </c>
    </row>
    <row r="2761" spans="1:7" x14ac:dyDescent="0.3">
      <c r="A2761" s="3" t="s">
        <v>1647</v>
      </c>
      <c r="B2761" s="2">
        <v>45669.489958715276</v>
      </c>
      <c r="C2761" s="3" t="s">
        <v>3</v>
      </c>
      <c r="D2761" t="s">
        <v>850</v>
      </c>
      <c r="E2761">
        <v>30.86</v>
      </c>
      <c r="F2761" s="3" t="s">
        <v>1330</v>
      </c>
      <c r="G2761" t="s">
        <v>8</v>
      </c>
    </row>
    <row r="2762" spans="1:7" x14ac:dyDescent="0.3">
      <c r="A2762" s="3" t="s">
        <v>1647</v>
      </c>
      <c r="B2762" s="2">
        <v>45669.491883437498</v>
      </c>
      <c r="C2762" s="3" t="s">
        <v>3</v>
      </c>
      <c r="D2762" t="s">
        <v>850</v>
      </c>
      <c r="E2762">
        <v>25.96</v>
      </c>
      <c r="F2762" s="3" t="s">
        <v>1329</v>
      </c>
      <c r="G2762" t="s">
        <v>8</v>
      </c>
    </row>
    <row r="2763" spans="1:7" x14ac:dyDescent="0.3">
      <c r="A2763" s="3" t="s">
        <v>1647</v>
      </c>
      <c r="B2763" s="2">
        <v>45669.492943344907</v>
      </c>
      <c r="C2763" s="3" t="s">
        <v>3</v>
      </c>
      <c r="D2763" t="s">
        <v>20</v>
      </c>
      <c r="E2763">
        <v>30.86</v>
      </c>
      <c r="F2763" s="3" t="s">
        <v>1330</v>
      </c>
      <c r="G2763" t="s">
        <v>8</v>
      </c>
    </row>
    <row r="2764" spans="1:7" x14ac:dyDescent="0.3">
      <c r="A2764" s="3" t="s">
        <v>1647</v>
      </c>
      <c r="B2764" s="2">
        <v>45669.677764386572</v>
      </c>
      <c r="C2764" s="3" t="s">
        <v>3</v>
      </c>
      <c r="D2764" t="s">
        <v>1104</v>
      </c>
      <c r="E2764">
        <v>35.76</v>
      </c>
      <c r="F2764" s="3" t="s">
        <v>1328</v>
      </c>
      <c r="G2764" t="s">
        <v>8</v>
      </c>
    </row>
    <row r="2765" spans="1:7" x14ac:dyDescent="0.3">
      <c r="A2765" s="3" t="s">
        <v>1647</v>
      </c>
      <c r="B2765" s="2">
        <v>45669.87227226852</v>
      </c>
      <c r="C2765" s="3" t="s">
        <v>3</v>
      </c>
      <c r="D2765" t="s">
        <v>1105</v>
      </c>
      <c r="E2765">
        <v>30.86</v>
      </c>
      <c r="F2765" s="3" t="s">
        <v>1330</v>
      </c>
      <c r="G2765" t="s">
        <v>8</v>
      </c>
    </row>
    <row r="2766" spans="1:7" x14ac:dyDescent="0.3">
      <c r="A2766" s="3" t="s">
        <v>1648</v>
      </c>
      <c r="B2766" s="2">
        <v>45670.339123530095</v>
      </c>
      <c r="C2766" s="3" t="s">
        <v>3</v>
      </c>
      <c r="D2766" t="s">
        <v>541</v>
      </c>
      <c r="E2766">
        <v>30.86</v>
      </c>
      <c r="F2766" s="3" t="s">
        <v>1330</v>
      </c>
      <c r="G2766" t="s">
        <v>8</v>
      </c>
    </row>
    <row r="2767" spans="1:7" x14ac:dyDescent="0.3">
      <c r="A2767" s="3" t="s">
        <v>1648</v>
      </c>
      <c r="B2767" s="2">
        <v>45670.387032673614</v>
      </c>
      <c r="C2767" s="3" t="s">
        <v>3</v>
      </c>
      <c r="D2767" t="s">
        <v>284</v>
      </c>
      <c r="E2767">
        <v>30.86</v>
      </c>
      <c r="F2767" s="3" t="s">
        <v>1330</v>
      </c>
      <c r="G2767" t="s">
        <v>8</v>
      </c>
    </row>
    <row r="2768" spans="1:7" x14ac:dyDescent="0.3">
      <c r="A2768" s="3" t="s">
        <v>1648</v>
      </c>
      <c r="B2768" s="2">
        <v>45670.543711168983</v>
      </c>
      <c r="C2768" s="3" t="s">
        <v>3</v>
      </c>
      <c r="D2768" t="s">
        <v>1042</v>
      </c>
      <c r="E2768">
        <v>25.96</v>
      </c>
      <c r="F2768" s="3" t="s">
        <v>1332</v>
      </c>
      <c r="G2768" t="s">
        <v>8</v>
      </c>
    </row>
    <row r="2769" spans="1:7" x14ac:dyDescent="0.3">
      <c r="A2769" s="3" t="s">
        <v>1648</v>
      </c>
      <c r="B2769" s="2">
        <v>45670.576928796298</v>
      </c>
      <c r="C2769" s="3" t="s">
        <v>3</v>
      </c>
      <c r="D2769" t="s">
        <v>914</v>
      </c>
      <c r="E2769">
        <v>35.76</v>
      </c>
      <c r="F2769" s="3" t="s">
        <v>1327</v>
      </c>
      <c r="G2769" t="s">
        <v>8</v>
      </c>
    </row>
    <row r="2770" spans="1:7" x14ac:dyDescent="0.3">
      <c r="A2770" s="3" t="s">
        <v>1648</v>
      </c>
      <c r="B2770" s="2">
        <v>45670.59128857639</v>
      </c>
      <c r="C2770" s="3" t="s">
        <v>3</v>
      </c>
      <c r="D2770" t="s">
        <v>1106</v>
      </c>
      <c r="E2770">
        <v>35.76</v>
      </c>
      <c r="F2770" s="3" t="s">
        <v>1327</v>
      </c>
      <c r="G2770" t="s">
        <v>8</v>
      </c>
    </row>
    <row r="2771" spans="1:7" x14ac:dyDescent="0.3">
      <c r="A2771" s="3" t="s">
        <v>1648</v>
      </c>
      <c r="B2771" s="2">
        <v>45670.591994675924</v>
      </c>
      <c r="C2771" s="3" t="s">
        <v>3</v>
      </c>
      <c r="D2771" t="s">
        <v>1106</v>
      </c>
      <c r="E2771">
        <v>35.76</v>
      </c>
      <c r="F2771" s="3" t="s">
        <v>1334</v>
      </c>
      <c r="G2771" t="s">
        <v>8</v>
      </c>
    </row>
    <row r="2772" spans="1:7" x14ac:dyDescent="0.3">
      <c r="A2772" s="3" t="s">
        <v>1648</v>
      </c>
      <c r="B2772" s="2">
        <v>45670.684448414351</v>
      </c>
      <c r="C2772" s="3" t="s">
        <v>3</v>
      </c>
      <c r="D2772" t="s">
        <v>1107</v>
      </c>
      <c r="E2772">
        <v>35.76</v>
      </c>
      <c r="F2772" s="3" t="s">
        <v>1327</v>
      </c>
      <c r="G2772" t="s">
        <v>8</v>
      </c>
    </row>
    <row r="2773" spans="1:7" x14ac:dyDescent="0.3">
      <c r="A2773" s="3" t="s">
        <v>1648</v>
      </c>
      <c r="B2773" s="2">
        <v>45670.8689615162</v>
      </c>
      <c r="C2773" s="3" t="s">
        <v>3</v>
      </c>
      <c r="D2773" t="s">
        <v>58</v>
      </c>
      <c r="E2773">
        <v>21.06</v>
      </c>
      <c r="F2773" s="3" t="s">
        <v>1333</v>
      </c>
      <c r="G2773" t="s">
        <v>8</v>
      </c>
    </row>
    <row r="2774" spans="1:7" x14ac:dyDescent="0.3">
      <c r="A2774" s="3" t="s">
        <v>1649</v>
      </c>
      <c r="B2774" s="2">
        <v>45671.31785255787</v>
      </c>
      <c r="C2774" s="3" t="s">
        <v>3</v>
      </c>
      <c r="D2774" t="s">
        <v>690</v>
      </c>
      <c r="E2774">
        <v>35.76</v>
      </c>
      <c r="F2774" s="3" t="s">
        <v>1327</v>
      </c>
      <c r="G2774" t="s">
        <v>8</v>
      </c>
    </row>
    <row r="2775" spans="1:7" x14ac:dyDescent="0.3">
      <c r="A2775" s="3" t="s">
        <v>1649</v>
      </c>
      <c r="B2775" s="2">
        <v>45671.412301064818</v>
      </c>
      <c r="C2775" s="3" t="s">
        <v>3</v>
      </c>
      <c r="D2775" t="s">
        <v>1037</v>
      </c>
      <c r="E2775">
        <v>25.96</v>
      </c>
      <c r="F2775" s="3" t="s">
        <v>1332</v>
      </c>
      <c r="G2775" t="s">
        <v>8</v>
      </c>
    </row>
    <row r="2776" spans="1:7" x14ac:dyDescent="0.3">
      <c r="A2776" s="3" t="s">
        <v>1649</v>
      </c>
      <c r="B2776" s="2">
        <v>45671.431777812497</v>
      </c>
      <c r="C2776" s="3" t="s">
        <v>3</v>
      </c>
      <c r="D2776" t="s">
        <v>284</v>
      </c>
      <c r="E2776">
        <v>30.86</v>
      </c>
      <c r="F2776" s="3" t="s">
        <v>1330</v>
      </c>
      <c r="G2776" t="s">
        <v>8</v>
      </c>
    </row>
    <row r="2777" spans="1:7" x14ac:dyDescent="0.3">
      <c r="A2777" s="3" t="s">
        <v>1649</v>
      </c>
      <c r="B2777" s="2">
        <v>45671.534193877313</v>
      </c>
      <c r="C2777" s="3" t="s">
        <v>3</v>
      </c>
      <c r="D2777" t="s">
        <v>1108</v>
      </c>
      <c r="E2777">
        <v>35.76</v>
      </c>
      <c r="F2777" s="3" t="s">
        <v>1327</v>
      </c>
      <c r="G2777" t="s">
        <v>8</v>
      </c>
    </row>
    <row r="2778" spans="1:7" x14ac:dyDescent="0.3">
      <c r="A2778" s="3" t="s">
        <v>1649</v>
      </c>
      <c r="B2778" s="2">
        <v>45671.679389907411</v>
      </c>
      <c r="C2778" s="3" t="s">
        <v>3</v>
      </c>
      <c r="D2778" t="s">
        <v>1109</v>
      </c>
      <c r="E2778">
        <v>30.86</v>
      </c>
      <c r="F2778" s="3" t="s">
        <v>1330</v>
      </c>
      <c r="G2778" t="s">
        <v>8</v>
      </c>
    </row>
    <row r="2779" spans="1:7" x14ac:dyDescent="0.3">
      <c r="A2779" s="3" t="s">
        <v>1649</v>
      </c>
      <c r="B2779" s="2">
        <v>45671.680168182873</v>
      </c>
      <c r="C2779" s="3" t="s">
        <v>3</v>
      </c>
      <c r="D2779" t="s">
        <v>1109</v>
      </c>
      <c r="E2779">
        <v>30.86</v>
      </c>
      <c r="F2779" s="3" t="s">
        <v>1330</v>
      </c>
      <c r="G2779" t="s">
        <v>8</v>
      </c>
    </row>
    <row r="2780" spans="1:7" x14ac:dyDescent="0.3">
      <c r="A2780" s="3" t="s">
        <v>1649</v>
      </c>
      <c r="B2780" s="2">
        <v>45671.820785833334</v>
      </c>
      <c r="C2780" s="3" t="s">
        <v>3</v>
      </c>
      <c r="D2780" t="s">
        <v>214</v>
      </c>
      <c r="E2780">
        <v>35.76</v>
      </c>
      <c r="F2780" s="3" t="s">
        <v>1334</v>
      </c>
      <c r="G2780" t="s">
        <v>8</v>
      </c>
    </row>
    <row r="2781" spans="1:7" x14ac:dyDescent="0.3">
      <c r="A2781" s="3" t="s">
        <v>1649</v>
      </c>
      <c r="B2781" s="2">
        <v>45671.876800358797</v>
      </c>
      <c r="C2781" s="3" t="s">
        <v>3</v>
      </c>
      <c r="D2781" t="s">
        <v>1105</v>
      </c>
      <c r="E2781">
        <v>35.76</v>
      </c>
      <c r="F2781" s="3" t="s">
        <v>1327</v>
      </c>
      <c r="G2781" t="s">
        <v>8</v>
      </c>
    </row>
    <row r="2782" spans="1:7" x14ac:dyDescent="0.3">
      <c r="A2782" s="3" t="s">
        <v>1650</v>
      </c>
      <c r="B2782" s="2">
        <v>45672.383382418979</v>
      </c>
      <c r="C2782" s="3" t="s">
        <v>3</v>
      </c>
      <c r="D2782" t="s">
        <v>427</v>
      </c>
      <c r="E2782">
        <v>30.86</v>
      </c>
      <c r="F2782" s="3" t="s">
        <v>1330</v>
      </c>
      <c r="G2782" t="s">
        <v>8</v>
      </c>
    </row>
    <row r="2783" spans="1:7" x14ac:dyDescent="0.3">
      <c r="A2783" s="3" t="s">
        <v>1650</v>
      </c>
      <c r="B2783" s="2">
        <v>45672.465552141206</v>
      </c>
      <c r="C2783" s="3" t="s">
        <v>3</v>
      </c>
      <c r="D2783" t="s">
        <v>1110</v>
      </c>
      <c r="E2783">
        <v>25.96</v>
      </c>
      <c r="F2783" s="3" t="s">
        <v>1329</v>
      </c>
      <c r="G2783" t="s">
        <v>8</v>
      </c>
    </row>
    <row r="2784" spans="1:7" x14ac:dyDescent="0.3">
      <c r="A2784" s="3" t="s">
        <v>1650</v>
      </c>
      <c r="B2784" s="2">
        <v>45672.551557569444</v>
      </c>
      <c r="C2784" s="3" t="s">
        <v>3</v>
      </c>
      <c r="D2784" t="s">
        <v>894</v>
      </c>
      <c r="E2784">
        <v>35.76</v>
      </c>
      <c r="F2784" s="3" t="s">
        <v>1334</v>
      </c>
      <c r="G2784" t="s">
        <v>8</v>
      </c>
    </row>
    <row r="2785" spans="1:7" x14ac:dyDescent="0.3">
      <c r="A2785" s="3" t="s">
        <v>1650</v>
      </c>
      <c r="B2785" s="2">
        <v>45672.649559293983</v>
      </c>
      <c r="C2785" s="3" t="s">
        <v>3</v>
      </c>
      <c r="D2785" t="s">
        <v>642</v>
      </c>
      <c r="E2785">
        <v>35.76</v>
      </c>
      <c r="F2785" s="3" t="s">
        <v>1327</v>
      </c>
      <c r="G2785" t="s">
        <v>8</v>
      </c>
    </row>
    <row r="2786" spans="1:7" x14ac:dyDescent="0.3">
      <c r="A2786" s="3" t="s">
        <v>1650</v>
      </c>
      <c r="B2786" s="2">
        <v>45672.65055489583</v>
      </c>
      <c r="C2786" s="3" t="s">
        <v>3</v>
      </c>
      <c r="D2786" t="s">
        <v>1111</v>
      </c>
      <c r="E2786">
        <v>35.76</v>
      </c>
      <c r="F2786" s="3" t="s">
        <v>1334</v>
      </c>
      <c r="G2786" t="s">
        <v>8</v>
      </c>
    </row>
    <row r="2787" spans="1:7" x14ac:dyDescent="0.3">
      <c r="A2787" s="3" t="s">
        <v>1650</v>
      </c>
      <c r="B2787" s="2">
        <v>45672.651339432872</v>
      </c>
      <c r="C2787" s="3" t="s">
        <v>3</v>
      </c>
      <c r="D2787" t="s">
        <v>642</v>
      </c>
      <c r="E2787">
        <v>35.76</v>
      </c>
      <c r="F2787" s="3" t="s">
        <v>1327</v>
      </c>
      <c r="G2787" t="s">
        <v>8</v>
      </c>
    </row>
    <row r="2788" spans="1:7" x14ac:dyDescent="0.3">
      <c r="A2788" s="3" t="s">
        <v>1650</v>
      </c>
      <c r="B2788" s="2">
        <v>45672.705162326391</v>
      </c>
      <c r="C2788" s="3" t="s">
        <v>3</v>
      </c>
      <c r="D2788" t="s">
        <v>1112</v>
      </c>
      <c r="E2788">
        <v>35.76</v>
      </c>
      <c r="F2788" s="3" t="s">
        <v>1327</v>
      </c>
      <c r="G2788" t="s">
        <v>8</v>
      </c>
    </row>
    <row r="2789" spans="1:7" x14ac:dyDescent="0.3">
      <c r="A2789" s="3" t="s">
        <v>1650</v>
      </c>
      <c r="B2789" s="2">
        <v>45672.754310405093</v>
      </c>
      <c r="C2789" s="3" t="s">
        <v>3</v>
      </c>
      <c r="D2789" t="s">
        <v>1113</v>
      </c>
      <c r="E2789">
        <v>35.76</v>
      </c>
      <c r="F2789" s="3" t="s">
        <v>1327</v>
      </c>
      <c r="G2789" t="s">
        <v>8</v>
      </c>
    </row>
    <row r="2790" spans="1:7" x14ac:dyDescent="0.3">
      <c r="A2790" s="3" t="s">
        <v>1650</v>
      </c>
      <c r="B2790" s="2">
        <v>45672.82724658565</v>
      </c>
      <c r="C2790" s="3" t="s">
        <v>3</v>
      </c>
      <c r="D2790" t="s">
        <v>1105</v>
      </c>
      <c r="E2790">
        <v>35.76</v>
      </c>
      <c r="F2790" s="3" t="s">
        <v>1327</v>
      </c>
      <c r="G2790" t="s">
        <v>8</v>
      </c>
    </row>
    <row r="2791" spans="1:7" x14ac:dyDescent="0.3">
      <c r="A2791" s="3" t="s">
        <v>1650</v>
      </c>
      <c r="B2791" s="2">
        <v>45672.903637314812</v>
      </c>
      <c r="C2791" s="3" t="s">
        <v>3</v>
      </c>
      <c r="D2791" t="s">
        <v>739</v>
      </c>
      <c r="E2791">
        <v>35.76</v>
      </c>
      <c r="F2791" s="3" t="s">
        <v>1334</v>
      </c>
      <c r="G2791" t="s">
        <v>8</v>
      </c>
    </row>
    <row r="2792" spans="1:7" x14ac:dyDescent="0.3">
      <c r="A2792" s="3" t="s">
        <v>1651</v>
      </c>
      <c r="B2792" s="2">
        <v>45673.397889861109</v>
      </c>
      <c r="C2792" s="3" t="s">
        <v>3</v>
      </c>
      <c r="D2792" t="s">
        <v>894</v>
      </c>
      <c r="E2792">
        <v>35.76</v>
      </c>
      <c r="F2792" s="3" t="s">
        <v>1327</v>
      </c>
      <c r="G2792" t="s">
        <v>8</v>
      </c>
    </row>
    <row r="2793" spans="1:7" x14ac:dyDescent="0.3">
      <c r="A2793" s="3" t="s">
        <v>1651</v>
      </c>
      <c r="B2793" s="2">
        <v>45673.401497210645</v>
      </c>
      <c r="C2793" s="3" t="s">
        <v>3</v>
      </c>
      <c r="D2793" t="s">
        <v>427</v>
      </c>
      <c r="E2793">
        <v>30.86</v>
      </c>
      <c r="F2793" s="3" t="s">
        <v>1330</v>
      </c>
      <c r="G2793" t="s">
        <v>8</v>
      </c>
    </row>
    <row r="2794" spans="1:7" x14ac:dyDescent="0.3">
      <c r="A2794" s="3" t="s">
        <v>1651</v>
      </c>
      <c r="B2794" s="2">
        <v>45673.445612048614</v>
      </c>
      <c r="C2794" s="3" t="s">
        <v>3</v>
      </c>
      <c r="D2794" t="s">
        <v>20</v>
      </c>
      <c r="E2794">
        <v>30.86</v>
      </c>
      <c r="F2794" s="3" t="s">
        <v>1330</v>
      </c>
      <c r="G2794" t="s">
        <v>8</v>
      </c>
    </row>
    <row r="2795" spans="1:7" x14ac:dyDescent="0.3">
      <c r="A2795" s="3" t="s">
        <v>1651</v>
      </c>
      <c r="B2795" s="2">
        <v>45673.508522511576</v>
      </c>
      <c r="C2795" s="3" t="s">
        <v>3</v>
      </c>
      <c r="D2795" t="s">
        <v>149</v>
      </c>
      <c r="E2795">
        <v>25.96</v>
      </c>
      <c r="F2795" s="3" t="s">
        <v>1332</v>
      </c>
      <c r="G2795" t="s">
        <v>8</v>
      </c>
    </row>
    <row r="2796" spans="1:7" x14ac:dyDescent="0.3">
      <c r="A2796" s="3" t="s">
        <v>1651</v>
      </c>
      <c r="B2796" s="2">
        <v>45673.63633321759</v>
      </c>
      <c r="C2796" s="3" t="s">
        <v>3</v>
      </c>
      <c r="D2796" t="s">
        <v>1114</v>
      </c>
      <c r="E2796">
        <v>35.76</v>
      </c>
      <c r="F2796" s="3" t="s">
        <v>1327</v>
      </c>
      <c r="G2796" t="s">
        <v>8</v>
      </c>
    </row>
    <row r="2797" spans="1:7" x14ac:dyDescent="0.3">
      <c r="A2797" s="3" t="s">
        <v>1651</v>
      </c>
      <c r="B2797" s="2">
        <v>45673.691099606483</v>
      </c>
      <c r="C2797" s="3" t="s">
        <v>3</v>
      </c>
      <c r="D2797" t="s">
        <v>414</v>
      </c>
      <c r="E2797">
        <v>35.76</v>
      </c>
      <c r="F2797" s="3" t="s">
        <v>1327</v>
      </c>
      <c r="G2797" t="s">
        <v>8</v>
      </c>
    </row>
    <row r="2798" spans="1:7" x14ac:dyDescent="0.3">
      <c r="A2798" s="3" t="s">
        <v>1651</v>
      </c>
      <c r="B2798" s="2">
        <v>45673.761081585646</v>
      </c>
      <c r="C2798" s="3" t="s">
        <v>3</v>
      </c>
      <c r="D2798" t="s">
        <v>1105</v>
      </c>
      <c r="E2798">
        <v>35.76</v>
      </c>
      <c r="F2798" s="3" t="s">
        <v>1334</v>
      </c>
      <c r="G2798" t="s">
        <v>8</v>
      </c>
    </row>
    <row r="2799" spans="1:7" x14ac:dyDescent="0.3">
      <c r="A2799" s="3" t="s">
        <v>1651</v>
      </c>
      <c r="B2799" s="2">
        <v>45673.88610787037</v>
      </c>
      <c r="C2799" s="3" t="s">
        <v>3</v>
      </c>
      <c r="D2799" t="s">
        <v>1053</v>
      </c>
      <c r="E2799">
        <v>35.76</v>
      </c>
      <c r="F2799" s="3" t="s">
        <v>1328</v>
      </c>
      <c r="G2799" t="s">
        <v>8</v>
      </c>
    </row>
    <row r="2800" spans="1:7" x14ac:dyDescent="0.3">
      <c r="A2800" s="3" t="s">
        <v>1651</v>
      </c>
      <c r="B2800" s="2">
        <v>45673.886796030092</v>
      </c>
      <c r="C2800" s="3" t="s">
        <v>3</v>
      </c>
      <c r="D2800" t="s">
        <v>1053</v>
      </c>
      <c r="E2800">
        <v>35.76</v>
      </c>
      <c r="F2800" s="3" t="s">
        <v>1328</v>
      </c>
      <c r="G2800" t="s">
        <v>8</v>
      </c>
    </row>
    <row r="2801" spans="1:7" x14ac:dyDescent="0.3">
      <c r="A2801" s="3" t="s">
        <v>1651</v>
      </c>
      <c r="B2801" s="2">
        <v>45673.902922847221</v>
      </c>
      <c r="C2801" s="3" t="s">
        <v>3</v>
      </c>
      <c r="D2801" t="s">
        <v>1115</v>
      </c>
      <c r="E2801">
        <v>25.96</v>
      </c>
      <c r="F2801" s="3" t="s">
        <v>1332</v>
      </c>
      <c r="G2801" t="s">
        <v>8</v>
      </c>
    </row>
    <row r="2802" spans="1:7" x14ac:dyDescent="0.3">
      <c r="A2802" s="3" t="s">
        <v>1652</v>
      </c>
      <c r="B2802" s="2">
        <v>45674.318284328707</v>
      </c>
      <c r="C2802" s="3" t="s">
        <v>3</v>
      </c>
      <c r="D2802" t="s">
        <v>1116</v>
      </c>
      <c r="E2802">
        <v>35.76</v>
      </c>
      <c r="F2802" s="3" t="s">
        <v>1331</v>
      </c>
      <c r="G2802" t="s">
        <v>8</v>
      </c>
    </row>
    <row r="2803" spans="1:7" x14ac:dyDescent="0.3">
      <c r="A2803" s="3" t="s">
        <v>1652</v>
      </c>
      <c r="B2803" s="2">
        <v>45674.351629745368</v>
      </c>
      <c r="C2803" s="3" t="s">
        <v>3</v>
      </c>
      <c r="D2803" t="s">
        <v>1117</v>
      </c>
      <c r="E2803">
        <v>35.76</v>
      </c>
      <c r="F2803" s="3" t="s">
        <v>1327</v>
      </c>
      <c r="G2803" t="s">
        <v>8</v>
      </c>
    </row>
    <row r="2804" spans="1:7" x14ac:dyDescent="0.3">
      <c r="A2804" s="3" t="s">
        <v>1652</v>
      </c>
      <c r="B2804" s="2">
        <v>45674.352643194441</v>
      </c>
      <c r="C2804" s="3" t="s">
        <v>3</v>
      </c>
      <c r="D2804" t="s">
        <v>1117</v>
      </c>
      <c r="E2804">
        <v>35.76</v>
      </c>
      <c r="F2804" s="3" t="s">
        <v>1334</v>
      </c>
      <c r="G2804" t="s">
        <v>8</v>
      </c>
    </row>
    <row r="2805" spans="1:7" x14ac:dyDescent="0.3">
      <c r="A2805" s="3" t="s">
        <v>1652</v>
      </c>
      <c r="B2805" s="2">
        <v>45674.366621238427</v>
      </c>
      <c r="C2805" s="3" t="s">
        <v>3</v>
      </c>
      <c r="D2805" t="s">
        <v>284</v>
      </c>
      <c r="E2805">
        <v>30.86</v>
      </c>
      <c r="F2805" s="3" t="s">
        <v>1330</v>
      </c>
      <c r="G2805" t="s">
        <v>8</v>
      </c>
    </row>
    <row r="2806" spans="1:7" x14ac:dyDescent="0.3">
      <c r="A2806" s="3" t="s">
        <v>1652</v>
      </c>
      <c r="B2806" s="2">
        <v>45674.394194652778</v>
      </c>
      <c r="C2806" s="3" t="s">
        <v>3</v>
      </c>
      <c r="D2806" t="s">
        <v>20</v>
      </c>
      <c r="E2806">
        <v>30.86</v>
      </c>
      <c r="F2806" s="3" t="s">
        <v>1330</v>
      </c>
      <c r="G2806" t="s">
        <v>8</v>
      </c>
    </row>
    <row r="2807" spans="1:7" x14ac:dyDescent="0.3">
      <c r="A2807" s="3" t="s">
        <v>1652</v>
      </c>
      <c r="B2807" s="2">
        <v>45674.597846898148</v>
      </c>
      <c r="C2807" s="3" t="s">
        <v>3</v>
      </c>
      <c r="D2807" t="s">
        <v>1118</v>
      </c>
      <c r="E2807">
        <v>35.76</v>
      </c>
      <c r="F2807" s="3" t="s">
        <v>1331</v>
      </c>
      <c r="G2807" t="s">
        <v>8</v>
      </c>
    </row>
    <row r="2808" spans="1:7" x14ac:dyDescent="0.3">
      <c r="A2808" s="3" t="s">
        <v>1652</v>
      </c>
      <c r="B2808" s="2">
        <v>45674.598642013887</v>
      </c>
      <c r="C2808" s="3" t="s">
        <v>3</v>
      </c>
      <c r="D2808" t="s">
        <v>1118</v>
      </c>
      <c r="E2808">
        <v>35.76</v>
      </c>
      <c r="F2808" s="3" t="s">
        <v>1331</v>
      </c>
      <c r="G2808" t="s">
        <v>8</v>
      </c>
    </row>
    <row r="2809" spans="1:7" x14ac:dyDescent="0.3">
      <c r="A2809" s="3" t="s">
        <v>1652</v>
      </c>
      <c r="B2809" s="2">
        <v>45674.735539467591</v>
      </c>
      <c r="C2809" s="3" t="s">
        <v>3</v>
      </c>
      <c r="D2809" t="s">
        <v>914</v>
      </c>
      <c r="E2809">
        <v>35.76</v>
      </c>
      <c r="F2809" s="3" t="s">
        <v>1328</v>
      </c>
      <c r="G2809" t="s">
        <v>8</v>
      </c>
    </row>
    <row r="2810" spans="1:7" x14ac:dyDescent="0.3">
      <c r="A2810" s="3" t="s">
        <v>1652</v>
      </c>
      <c r="B2810" s="2">
        <v>45674.890497210647</v>
      </c>
      <c r="C2810" s="3" t="s">
        <v>3</v>
      </c>
      <c r="D2810" t="s">
        <v>885</v>
      </c>
      <c r="E2810">
        <v>35.76</v>
      </c>
      <c r="F2810" s="3" t="s">
        <v>1328</v>
      </c>
      <c r="G2810" t="s">
        <v>8</v>
      </c>
    </row>
    <row r="2811" spans="1:7" x14ac:dyDescent="0.3">
      <c r="A2811" s="3" t="s">
        <v>1653</v>
      </c>
      <c r="B2811" s="2">
        <v>45675.425442395834</v>
      </c>
      <c r="C2811" s="3" t="s">
        <v>3</v>
      </c>
      <c r="D2811" t="s">
        <v>1090</v>
      </c>
      <c r="E2811">
        <v>30.86</v>
      </c>
      <c r="F2811" s="3" t="s">
        <v>1330</v>
      </c>
      <c r="G2811" t="s">
        <v>8</v>
      </c>
    </row>
    <row r="2812" spans="1:7" x14ac:dyDescent="0.3">
      <c r="A2812" s="3" t="s">
        <v>1653</v>
      </c>
      <c r="B2812" s="2">
        <v>45675.690047442127</v>
      </c>
      <c r="C2812" s="3" t="s">
        <v>3</v>
      </c>
      <c r="D2812" t="s">
        <v>515</v>
      </c>
      <c r="E2812">
        <v>35.76</v>
      </c>
      <c r="F2812" s="3" t="s">
        <v>1328</v>
      </c>
      <c r="G2812" t="s">
        <v>8</v>
      </c>
    </row>
    <row r="2813" spans="1:7" x14ac:dyDescent="0.3">
      <c r="A2813" s="3" t="s">
        <v>1653</v>
      </c>
      <c r="B2813" s="2">
        <v>45675.691136886577</v>
      </c>
      <c r="C2813" s="3" t="s">
        <v>3</v>
      </c>
      <c r="D2813" t="s">
        <v>515</v>
      </c>
      <c r="E2813">
        <v>35.76</v>
      </c>
      <c r="F2813" s="3" t="s">
        <v>1327</v>
      </c>
      <c r="G2813" t="s">
        <v>8</v>
      </c>
    </row>
    <row r="2814" spans="1:7" x14ac:dyDescent="0.3">
      <c r="A2814" s="3" t="s">
        <v>1653</v>
      </c>
      <c r="B2814" s="2">
        <v>45675.692001967589</v>
      </c>
      <c r="C2814" s="3" t="s">
        <v>3</v>
      </c>
      <c r="D2814" t="s">
        <v>515</v>
      </c>
      <c r="E2814">
        <v>35.76</v>
      </c>
      <c r="F2814" s="3" t="s">
        <v>1328</v>
      </c>
      <c r="G2814" t="s">
        <v>8</v>
      </c>
    </row>
    <row r="2815" spans="1:7" x14ac:dyDescent="0.3">
      <c r="A2815" s="3" t="s">
        <v>1654</v>
      </c>
      <c r="B2815" s="2">
        <v>45677.354027303241</v>
      </c>
      <c r="C2815" s="3" t="s">
        <v>3</v>
      </c>
      <c r="D2815" t="s">
        <v>20</v>
      </c>
      <c r="E2815">
        <v>30.86</v>
      </c>
      <c r="F2815" s="3" t="s">
        <v>1330</v>
      </c>
      <c r="G2815" t="s">
        <v>8</v>
      </c>
    </row>
    <row r="2816" spans="1:7" x14ac:dyDescent="0.3">
      <c r="A2816" s="3" t="s">
        <v>1654</v>
      </c>
      <c r="B2816" s="2">
        <v>45677.456542025466</v>
      </c>
      <c r="C2816" s="3" t="s">
        <v>3</v>
      </c>
      <c r="D2816" t="s">
        <v>284</v>
      </c>
      <c r="E2816">
        <v>30.86</v>
      </c>
      <c r="F2816" s="3" t="s">
        <v>1330</v>
      </c>
      <c r="G2816" t="s">
        <v>8</v>
      </c>
    </row>
    <row r="2817" spans="1:7" x14ac:dyDescent="0.3">
      <c r="A2817" s="3" t="s">
        <v>1654</v>
      </c>
      <c r="B2817" s="2">
        <v>45677.486389247686</v>
      </c>
      <c r="C2817" s="3" t="s">
        <v>3</v>
      </c>
      <c r="D2817" t="s">
        <v>149</v>
      </c>
      <c r="E2817">
        <v>25.96</v>
      </c>
      <c r="F2817" s="3" t="s">
        <v>1332</v>
      </c>
      <c r="G2817" t="s">
        <v>8</v>
      </c>
    </row>
    <row r="2818" spans="1:7" x14ac:dyDescent="0.3">
      <c r="A2818" s="3" t="s">
        <v>1654</v>
      </c>
      <c r="B2818" s="2">
        <v>45677.503355092595</v>
      </c>
      <c r="C2818" s="3" t="s">
        <v>3</v>
      </c>
      <c r="D2818" t="s">
        <v>1119</v>
      </c>
      <c r="E2818">
        <v>25.96</v>
      </c>
      <c r="F2818" s="3" t="s">
        <v>1329</v>
      </c>
      <c r="G2818" t="s">
        <v>8</v>
      </c>
    </row>
    <row r="2819" spans="1:7" x14ac:dyDescent="0.3">
      <c r="A2819" s="3" t="s">
        <v>1654</v>
      </c>
      <c r="B2819" s="2">
        <v>45677.504174733796</v>
      </c>
      <c r="C2819" s="3" t="s">
        <v>3</v>
      </c>
      <c r="D2819" t="s">
        <v>1119</v>
      </c>
      <c r="E2819">
        <v>25.96</v>
      </c>
      <c r="F2819" s="3" t="s">
        <v>1332</v>
      </c>
      <c r="G2819" t="s">
        <v>8</v>
      </c>
    </row>
    <row r="2820" spans="1:7" x14ac:dyDescent="0.3">
      <c r="A2820" s="3" t="s">
        <v>1654</v>
      </c>
      <c r="B2820" s="2">
        <v>45677.573080023147</v>
      </c>
      <c r="C2820" s="3" t="s">
        <v>3</v>
      </c>
      <c r="D2820" t="s">
        <v>1120</v>
      </c>
      <c r="E2820">
        <v>30.86</v>
      </c>
      <c r="F2820" s="3" t="s">
        <v>1330</v>
      </c>
      <c r="G2820" t="s">
        <v>8</v>
      </c>
    </row>
    <row r="2821" spans="1:7" x14ac:dyDescent="0.3">
      <c r="A2821" s="3" t="s">
        <v>1654</v>
      </c>
      <c r="B2821" s="2">
        <v>45677.839021203705</v>
      </c>
      <c r="C2821" s="3" t="s">
        <v>3</v>
      </c>
      <c r="D2821" t="s">
        <v>1121</v>
      </c>
      <c r="E2821">
        <v>35.76</v>
      </c>
      <c r="F2821" s="3" t="s">
        <v>1328</v>
      </c>
      <c r="G2821" t="s">
        <v>8</v>
      </c>
    </row>
    <row r="2822" spans="1:7" x14ac:dyDescent="0.3">
      <c r="A2822" s="3" t="s">
        <v>1654</v>
      </c>
      <c r="B2822" s="2">
        <v>45677.851676863429</v>
      </c>
      <c r="C2822" s="3" t="s">
        <v>3</v>
      </c>
      <c r="D2822" t="s">
        <v>1122</v>
      </c>
      <c r="E2822">
        <v>35.76</v>
      </c>
      <c r="F2822" s="3" t="s">
        <v>1334</v>
      </c>
      <c r="G2822" t="s">
        <v>8</v>
      </c>
    </row>
    <row r="2823" spans="1:7" x14ac:dyDescent="0.3">
      <c r="A2823" s="3" t="s">
        <v>1654</v>
      </c>
      <c r="B2823" s="2">
        <v>45677.852418518516</v>
      </c>
      <c r="C2823" s="3" t="s">
        <v>3</v>
      </c>
      <c r="D2823" t="s">
        <v>1122</v>
      </c>
      <c r="E2823">
        <v>35.76</v>
      </c>
      <c r="F2823" s="3" t="s">
        <v>1334</v>
      </c>
      <c r="G2823" t="s">
        <v>8</v>
      </c>
    </row>
    <row r="2824" spans="1:7" x14ac:dyDescent="0.3">
      <c r="A2824" s="3" t="s">
        <v>1654</v>
      </c>
      <c r="B2824" s="2">
        <v>45677.884553703705</v>
      </c>
      <c r="C2824" s="3" t="s">
        <v>3</v>
      </c>
      <c r="D2824" t="s">
        <v>1123</v>
      </c>
      <c r="E2824">
        <v>35.76</v>
      </c>
      <c r="F2824" s="3" t="s">
        <v>1327</v>
      </c>
      <c r="G2824" t="s">
        <v>8</v>
      </c>
    </row>
    <row r="2825" spans="1:7" x14ac:dyDescent="0.3">
      <c r="A2825" s="3" t="s">
        <v>1655</v>
      </c>
      <c r="B2825" s="2">
        <v>45678.336854965281</v>
      </c>
      <c r="C2825" s="3" t="s">
        <v>3</v>
      </c>
      <c r="D2825" t="s">
        <v>1018</v>
      </c>
      <c r="E2825">
        <v>35.76</v>
      </c>
      <c r="F2825" s="3" t="s">
        <v>1331</v>
      </c>
      <c r="G2825" t="s">
        <v>8</v>
      </c>
    </row>
    <row r="2826" spans="1:7" x14ac:dyDescent="0.3">
      <c r="A2826" s="3" t="s">
        <v>1655</v>
      </c>
      <c r="B2826" s="2">
        <v>45678.346056608796</v>
      </c>
      <c r="C2826" s="3" t="s">
        <v>3</v>
      </c>
      <c r="D2826" t="s">
        <v>149</v>
      </c>
      <c r="E2826">
        <v>25.96</v>
      </c>
      <c r="F2826" s="3" t="s">
        <v>1332</v>
      </c>
      <c r="G2826" t="s">
        <v>8</v>
      </c>
    </row>
    <row r="2827" spans="1:7" x14ac:dyDescent="0.3">
      <c r="A2827" s="3" t="s">
        <v>1655</v>
      </c>
      <c r="B2827" s="2">
        <v>45678.346855046293</v>
      </c>
      <c r="C2827" s="3" t="s">
        <v>3</v>
      </c>
      <c r="D2827" t="s">
        <v>1090</v>
      </c>
      <c r="E2827">
        <v>30.86</v>
      </c>
      <c r="F2827" s="3" t="s">
        <v>1330</v>
      </c>
      <c r="G2827" t="s">
        <v>8</v>
      </c>
    </row>
    <row r="2828" spans="1:7" x14ac:dyDescent="0.3">
      <c r="A2828" s="3" t="s">
        <v>1655</v>
      </c>
      <c r="B2828" s="2">
        <v>45678.649496736114</v>
      </c>
      <c r="C2828" s="3" t="s">
        <v>3</v>
      </c>
      <c r="D2828" t="s">
        <v>1124</v>
      </c>
      <c r="E2828">
        <v>25.96</v>
      </c>
      <c r="F2828" s="3" t="s">
        <v>1329</v>
      </c>
      <c r="G2828" t="s">
        <v>8</v>
      </c>
    </row>
    <row r="2829" spans="1:7" x14ac:dyDescent="0.3">
      <c r="A2829" s="3" t="s">
        <v>1655</v>
      </c>
      <c r="B2829" s="2">
        <v>45678.772600682867</v>
      </c>
      <c r="C2829" s="3" t="s">
        <v>3</v>
      </c>
      <c r="D2829" t="s">
        <v>1125</v>
      </c>
      <c r="E2829">
        <v>35.76</v>
      </c>
      <c r="F2829" s="3" t="s">
        <v>1328</v>
      </c>
      <c r="G2829" t="s">
        <v>8</v>
      </c>
    </row>
    <row r="2830" spans="1:7" x14ac:dyDescent="0.3">
      <c r="A2830" s="3" t="s">
        <v>1655</v>
      </c>
      <c r="B2830" s="2">
        <v>45678.787655023145</v>
      </c>
      <c r="C2830" s="3" t="s">
        <v>3</v>
      </c>
      <c r="D2830" t="s">
        <v>341</v>
      </c>
      <c r="E2830">
        <v>35.76</v>
      </c>
      <c r="F2830" s="3" t="s">
        <v>1327</v>
      </c>
      <c r="G2830" t="s">
        <v>8</v>
      </c>
    </row>
    <row r="2831" spans="1:7" x14ac:dyDescent="0.3">
      <c r="A2831" s="3" t="s">
        <v>1655</v>
      </c>
      <c r="B2831" s="2">
        <v>45678.789066469908</v>
      </c>
      <c r="C2831" s="3" t="s">
        <v>3</v>
      </c>
      <c r="D2831" t="s">
        <v>341</v>
      </c>
      <c r="E2831">
        <v>35.76</v>
      </c>
      <c r="F2831" s="3" t="s">
        <v>1327</v>
      </c>
      <c r="G2831" t="s">
        <v>8</v>
      </c>
    </row>
    <row r="2832" spans="1:7" x14ac:dyDescent="0.3">
      <c r="A2832" s="3" t="s">
        <v>1655</v>
      </c>
      <c r="B2832" s="2">
        <v>45678.802327812497</v>
      </c>
      <c r="C2832" s="3" t="s">
        <v>3</v>
      </c>
      <c r="D2832" t="s">
        <v>1118</v>
      </c>
      <c r="E2832">
        <v>25.96</v>
      </c>
      <c r="F2832" s="3" t="s">
        <v>1329</v>
      </c>
      <c r="G2832" t="s">
        <v>8</v>
      </c>
    </row>
    <row r="2833" spans="1:7" x14ac:dyDescent="0.3">
      <c r="A2833" s="3" t="s">
        <v>1656</v>
      </c>
      <c r="B2833" s="2">
        <v>45679.475530740739</v>
      </c>
      <c r="C2833" s="3" t="s">
        <v>3</v>
      </c>
      <c r="D2833" t="s">
        <v>1126</v>
      </c>
      <c r="E2833">
        <v>21.06</v>
      </c>
      <c r="F2833" s="3" t="s">
        <v>1333</v>
      </c>
      <c r="G2833" t="s">
        <v>8</v>
      </c>
    </row>
    <row r="2834" spans="1:7" x14ac:dyDescent="0.3">
      <c r="A2834" s="3" t="s">
        <v>1656</v>
      </c>
      <c r="B2834" s="2">
        <v>45679.730631331018</v>
      </c>
      <c r="C2834" s="3" t="s">
        <v>3</v>
      </c>
      <c r="D2834" t="s">
        <v>471</v>
      </c>
      <c r="E2834">
        <v>30.86</v>
      </c>
      <c r="F2834" s="3" t="s">
        <v>1330</v>
      </c>
      <c r="G2834" t="s">
        <v>8</v>
      </c>
    </row>
    <row r="2835" spans="1:7" x14ac:dyDescent="0.3">
      <c r="A2835" s="3" t="s">
        <v>1656</v>
      </c>
      <c r="B2835" s="2">
        <v>45679.78471497685</v>
      </c>
      <c r="C2835" s="3" t="s">
        <v>3</v>
      </c>
      <c r="D2835" t="s">
        <v>1127</v>
      </c>
      <c r="E2835">
        <v>35.76</v>
      </c>
      <c r="F2835" s="3" t="s">
        <v>1331</v>
      </c>
      <c r="G2835" t="s">
        <v>8</v>
      </c>
    </row>
    <row r="2836" spans="1:7" x14ac:dyDescent="0.3">
      <c r="A2836" s="3" t="s">
        <v>1656</v>
      </c>
      <c r="B2836" s="2">
        <v>45679.798912488426</v>
      </c>
      <c r="C2836" s="3" t="s">
        <v>3</v>
      </c>
      <c r="D2836" t="s">
        <v>1059</v>
      </c>
      <c r="E2836">
        <v>30.86</v>
      </c>
      <c r="F2836" s="3" t="s">
        <v>1330</v>
      </c>
      <c r="G2836" t="s">
        <v>8</v>
      </c>
    </row>
    <row r="2837" spans="1:7" x14ac:dyDescent="0.3">
      <c r="A2837" s="3" t="s">
        <v>1656</v>
      </c>
      <c r="B2837" s="2">
        <v>45679.799573194447</v>
      </c>
      <c r="C2837" s="3" t="s">
        <v>3</v>
      </c>
      <c r="D2837" t="s">
        <v>1059</v>
      </c>
      <c r="E2837">
        <v>35.76</v>
      </c>
      <c r="F2837" s="3" t="s">
        <v>1334</v>
      </c>
      <c r="G2837" t="s">
        <v>8</v>
      </c>
    </row>
    <row r="2838" spans="1:7" x14ac:dyDescent="0.3">
      <c r="A2838" s="3" t="s">
        <v>1656</v>
      </c>
      <c r="B2838" s="2">
        <v>45679.811987303241</v>
      </c>
      <c r="C2838" s="3" t="s">
        <v>3</v>
      </c>
      <c r="D2838" t="s">
        <v>1128</v>
      </c>
      <c r="E2838">
        <v>35.76</v>
      </c>
      <c r="F2838" s="3" t="s">
        <v>1327</v>
      </c>
      <c r="G2838" t="s">
        <v>8</v>
      </c>
    </row>
    <row r="2839" spans="1:7" x14ac:dyDescent="0.3">
      <c r="A2839" s="3" t="s">
        <v>1656</v>
      </c>
      <c r="B2839" s="2">
        <v>45679.843411203707</v>
      </c>
      <c r="C2839" s="3" t="s">
        <v>3</v>
      </c>
      <c r="D2839" t="s">
        <v>1129</v>
      </c>
      <c r="E2839">
        <v>30.86</v>
      </c>
      <c r="F2839" s="3" t="s">
        <v>1330</v>
      </c>
      <c r="G2839" t="s">
        <v>8</v>
      </c>
    </row>
    <row r="2840" spans="1:7" x14ac:dyDescent="0.3">
      <c r="A2840" s="3" t="s">
        <v>1657</v>
      </c>
      <c r="B2840" s="2">
        <v>45681.571030046296</v>
      </c>
      <c r="C2840" s="3" t="s">
        <v>3</v>
      </c>
      <c r="D2840" t="s">
        <v>1042</v>
      </c>
      <c r="E2840">
        <v>35.76</v>
      </c>
      <c r="F2840" s="3" t="s">
        <v>1334</v>
      </c>
      <c r="G2840" t="s">
        <v>8</v>
      </c>
    </row>
    <row r="2841" spans="1:7" x14ac:dyDescent="0.3">
      <c r="A2841" s="3" t="s">
        <v>1657</v>
      </c>
      <c r="B2841" s="2">
        <v>45681.571962789349</v>
      </c>
      <c r="C2841" s="3" t="s">
        <v>3</v>
      </c>
      <c r="D2841" t="s">
        <v>1042</v>
      </c>
      <c r="E2841">
        <v>25.96</v>
      </c>
      <c r="F2841" s="3" t="s">
        <v>1332</v>
      </c>
      <c r="G2841" t="s">
        <v>8</v>
      </c>
    </row>
    <row r="2842" spans="1:7" x14ac:dyDescent="0.3">
      <c r="A2842" s="3" t="s">
        <v>1657</v>
      </c>
      <c r="B2842" s="2">
        <v>45681.644893680554</v>
      </c>
      <c r="C2842" s="3" t="s">
        <v>3</v>
      </c>
      <c r="D2842" t="s">
        <v>1130</v>
      </c>
      <c r="E2842">
        <v>35.76</v>
      </c>
      <c r="F2842" s="3" t="s">
        <v>1331</v>
      </c>
      <c r="G2842" t="s">
        <v>8</v>
      </c>
    </row>
    <row r="2843" spans="1:7" x14ac:dyDescent="0.3">
      <c r="A2843" s="3" t="s">
        <v>1657</v>
      </c>
      <c r="B2843" s="2">
        <v>45681.737376226854</v>
      </c>
      <c r="C2843" s="3" t="s">
        <v>3</v>
      </c>
      <c r="D2843" t="s">
        <v>1131</v>
      </c>
      <c r="E2843">
        <v>25.96</v>
      </c>
      <c r="F2843" s="3" t="s">
        <v>1329</v>
      </c>
      <c r="G2843" t="s">
        <v>8</v>
      </c>
    </row>
    <row r="2844" spans="1:7" x14ac:dyDescent="0.3">
      <c r="A2844" s="3" t="s">
        <v>1657</v>
      </c>
      <c r="B2844" s="2">
        <v>45681.886417187503</v>
      </c>
      <c r="C2844" s="3" t="s">
        <v>3</v>
      </c>
      <c r="D2844" t="s">
        <v>1053</v>
      </c>
      <c r="E2844">
        <v>35.76</v>
      </c>
      <c r="F2844" s="3" t="s">
        <v>1331</v>
      </c>
      <c r="G2844" t="s">
        <v>8</v>
      </c>
    </row>
    <row r="2845" spans="1:7" x14ac:dyDescent="0.3">
      <c r="A2845" s="3" t="s">
        <v>1657</v>
      </c>
      <c r="B2845" s="2">
        <v>45681.93883767361</v>
      </c>
      <c r="C2845" s="3" t="s">
        <v>3</v>
      </c>
      <c r="D2845" t="s">
        <v>1132</v>
      </c>
      <c r="E2845">
        <v>35.76</v>
      </c>
      <c r="F2845" s="3" t="s">
        <v>1328</v>
      </c>
      <c r="G2845" t="s">
        <v>8</v>
      </c>
    </row>
    <row r="2846" spans="1:7" x14ac:dyDescent="0.3">
      <c r="A2846" s="3" t="s">
        <v>1657</v>
      </c>
      <c r="B2846" s="2">
        <v>45681.939559155093</v>
      </c>
      <c r="C2846" s="3" t="s">
        <v>3</v>
      </c>
      <c r="D2846" t="s">
        <v>1132</v>
      </c>
      <c r="E2846">
        <v>35.76</v>
      </c>
      <c r="F2846" s="3" t="s">
        <v>1327</v>
      </c>
      <c r="G2846" t="s">
        <v>8</v>
      </c>
    </row>
    <row r="2847" spans="1:7" x14ac:dyDescent="0.3">
      <c r="A2847" s="3" t="s">
        <v>1658</v>
      </c>
      <c r="B2847" s="2">
        <v>45682.556298460651</v>
      </c>
      <c r="C2847" s="3" t="s">
        <v>3</v>
      </c>
      <c r="D2847" t="s">
        <v>1122</v>
      </c>
      <c r="E2847">
        <v>35.76</v>
      </c>
      <c r="F2847" s="3" t="s">
        <v>1334</v>
      </c>
      <c r="G2847" t="s">
        <v>8</v>
      </c>
    </row>
    <row r="2848" spans="1:7" x14ac:dyDescent="0.3">
      <c r="A2848" s="3" t="s">
        <v>1658</v>
      </c>
      <c r="B2848" s="2">
        <v>45682.610006782408</v>
      </c>
      <c r="C2848" s="3" t="s">
        <v>3</v>
      </c>
      <c r="D2848" t="s">
        <v>1133</v>
      </c>
      <c r="E2848">
        <v>35.76</v>
      </c>
      <c r="F2848" s="3" t="s">
        <v>1334</v>
      </c>
      <c r="G2848" t="s">
        <v>8</v>
      </c>
    </row>
    <row r="2849" spans="1:7" x14ac:dyDescent="0.3">
      <c r="A2849" s="3" t="s">
        <v>1658</v>
      </c>
      <c r="B2849" s="2">
        <v>45682.610822731483</v>
      </c>
      <c r="C2849" s="3" t="s">
        <v>3</v>
      </c>
      <c r="D2849" t="s">
        <v>1134</v>
      </c>
      <c r="E2849">
        <v>25.96</v>
      </c>
      <c r="F2849" s="3" t="s">
        <v>1329</v>
      </c>
      <c r="G2849" t="s">
        <v>8</v>
      </c>
    </row>
    <row r="2850" spans="1:7" x14ac:dyDescent="0.3">
      <c r="A2850" s="3" t="s">
        <v>1659</v>
      </c>
      <c r="B2850" s="2">
        <v>45683.524571689813</v>
      </c>
      <c r="C2850" s="3" t="s">
        <v>3</v>
      </c>
      <c r="D2850" t="s">
        <v>1135</v>
      </c>
      <c r="E2850">
        <v>25.96</v>
      </c>
      <c r="F2850" s="3" t="s">
        <v>1329</v>
      </c>
      <c r="G2850" t="s">
        <v>8</v>
      </c>
    </row>
    <row r="2851" spans="1:7" x14ac:dyDescent="0.3">
      <c r="A2851" s="3" t="s">
        <v>1659</v>
      </c>
      <c r="B2851" s="2">
        <v>45683.525393993055</v>
      </c>
      <c r="C2851" s="3" t="s">
        <v>3</v>
      </c>
      <c r="D2851" t="s">
        <v>1135</v>
      </c>
      <c r="E2851">
        <v>21.06</v>
      </c>
      <c r="F2851" s="3" t="s">
        <v>1333</v>
      </c>
      <c r="G2851" t="s">
        <v>8</v>
      </c>
    </row>
    <row r="2852" spans="1:7" x14ac:dyDescent="0.3">
      <c r="A2852" s="3" t="s">
        <v>1660</v>
      </c>
      <c r="B2852" s="2">
        <v>45684.338685254632</v>
      </c>
      <c r="C2852" s="3" t="s">
        <v>3</v>
      </c>
      <c r="D2852" t="s">
        <v>149</v>
      </c>
      <c r="E2852">
        <v>25.96</v>
      </c>
      <c r="F2852" s="3" t="s">
        <v>1332</v>
      </c>
      <c r="G2852" t="s">
        <v>8</v>
      </c>
    </row>
    <row r="2853" spans="1:7" x14ac:dyDescent="0.3">
      <c r="A2853" s="3" t="s">
        <v>1660</v>
      </c>
      <c r="B2853" s="2">
        <v>45684.356059606478</v>
      </c>
      <c r="C2853" s="3" t="s">
        <v>3</v>
      </c>
      <c r="D2853" t="s">
        <v>149</v>
      </c>
      <c r="E2853">
        <v>25.96</v>
      </c>
      <c r="F2853" s="3" t="s">
        <v>1329</v>
      </c>
      <c r="G2853" t="s">
        <v>8</v>
      </c>
    </row>
    <row r="2854" spans="1:7" x14ac:dyDescent="0.3">
      <c r="A2854" s="3" t="s">
        <v>1660</v>
      </c>
      <c r="B2854" s="2">
        <v>45684.503499606479</v>
      </c>
      <c r="C2854" s="3" t="s">
        <v>3</v>
      </c>
      <c r="D2854" t="s">
        <v>1136</v>
      </c>
      <c r="E2854">
        <v>35.76</v>
      </c>
      <c r="F2854" s="3" t="s">
        <v>1334</v>
      </c>
      <c r="G2854" t="s">
        <v>8</v>
      </c>
    </row>
    <row r="2855" spans="1:7" x14ac:dyDescent="0.3">
      <c r="A2855" s="3" t="s">
        <v>1660</v>
      </c>
      <c r="B2855" s="2">
        <v>45684.573018101852</v>
      </c>
      <c r="C2855" s="3" t="s">
        <v>3</v>
      </c>
      <c r="D2855" t="s">
        <v>284</v>
      </c>
      <c r="E2855">
        <v>30.86</v>
      </c>
      <c r="F2855" s="3" t="s">
        <v>1330</v>
      </c>
      <c r="G2855" t="s">
        <v>8</v>
      </c>
    </row>
    <row r="2856" spans="1:7" x14ac:dyDescent="0.3">
      <c r="A2856" s="3" t="s">
        <v>1660</v>
      </c>
      <c r="B2856" s="2">
        <v>45684.644376284719</v>
      </c>
      <c r="C2856" s="3" t="s">
        <v>3</v>
      </c>
      <c r="D2856" t="s">
        <v>149</v>
      </c>
      <c r="E2856">
        <v>30.86</v>
      </c>
      <c r="F2856" s="3" t="s">
        <v>1330</v>
      </c>
      <c r="G2856" t="s">
        <v>8</v>
      </c>
    </row>
    <row r="2857" spans="1:7" x14ac:dyDescent="0.3">
      <c r="A2857" s="3" t="s">
        <v>1660</v>
      </c>
      <c r="B2857" s="2">
        <v>45684.645148877316</v>
      </c>
      <c r="C2857" s="3" t="s">
        <v>3</v>
      </c>
      <c r="D2857" t="s">
        <v>149</v>
      </c>
      <c r="E2857">
        <v>25.96</v>
      </c>
      <c r="F2857" s="3" t="s">
        <v>1332</v>
      </c>
      <c r="G2857" t="s">
        <v>8</v>
      </c>
    </row>
    <row r="2858" spans="1:7" x14ac:dyDescent="0.3">
      <c r="A2858" s="3" t="s">
        <v>1660</v>
      </c>
      <c r="B2858" s="2">
        <v>45684.645979953704</v>
      </c>
      <c r="C2858" s="3" t="s">
        <v>3</v>
      </c>
      <c r="D2858" t="s">
        <v>149</v>
      </c>
      <c r="E2858">
        <v>30.86</v>
      </c>
      <c r="F2858" s="3" t="s">
        <v>1330</v>
      </c>
      <c r="G2858" t="s">
        <v>8</v>
      </c>
    </row>
    <row r="2859" spans="1:7" x14ac:dyDescent="0.3">
      <c r="A2859" s="3" t="s">
        <v>1660</v>
      </c>
      <c r="B2859" s="2">
        <v>45684.788418275464</v>
      </c>
      <c r="C2859" s="3" t="s">
        <v>3</v>
      </c>
      <c r="D2859" t="s">
        <v>1137</v>
      </c>
      <c r="E2859">
        <v>35.76</v>
      </c>
      <c r="F2859" s="3" t="s">
        <v>1327</v>
      </c>
      <c r="G2859" t="s">
        <v>8</v>
      </c>
    </row>
    <row r="2860" spans="1:7" x14ac:dyDescent="0.3">
      <c r="A2860" s="3" t="s">
        <v>1660</v>
      </c>
      <c r="B2860" s="2">
        <v>45684.793522280095</v>
      </c>
      <c r="C2860" s="3" t="s">
        <v>3</v>
      </c>
      <c r="D2860" t="s">
        <v>1138</v>
      </c>
      <c r="E2860">
        <v>35.76</v>
      </c>
      <c r="F2860" s="3" t="s">
        <v>1327</v>
      </c>
      <c r="G2860" t="s">
        <v>8</v>
      </c>
    </row>
    <row r="2861" spans="1:7" x14ac:dyDescent="0.3">
      <c r="A2861" s="3" t="s">
        <v>1660</v>
      </c>
      <c r="B2861" s="2">
        <v>45684.794276122688</v>
      </c>
      <c r="C2861" s="3" t="s">
        <v>3</v>
      </c>
      <c r="D2861" t="s">
        <v>1139</v>
      </c>
      <c r="E2861">
        <v>35.76</v>
      </c>
      <c r="F2861" s="3" t="s">
        <v>1327</v>
      </c>
      <c r="G2861" t="s">
        <v>8</v>
      </c>
    </row>
    <row r="2862" spans="1:7" x14ac:dyDescent="0.3">
      <c r="A2862" s="3" t="s">
        <v>1661</v>
      </c>
      <c r="B2862" s="2">
        <v>45685.351814756941</v>
      </c>
      <c r="C2862" s="3" t="s">
        <v>3</v>
      </c>
      <c r="D2862" t="s">
        <v>205</v>
      </c>
      <c r="E2862">
        <v>35.76</v>
      </c>
      <c r="F2862" s="3" t="s">
        <v>1327</v>
      </c>
      <c r="G2862" t="s">
        <v>8</v>
      </c>
    </row>
    <row r="2863" spans="1:7" x14ac:dyDescent="0.3">
      <c r="A2863" s="3" t="s">
        <v>1661</v>
      </c>
      <c r="B2863" s="2">
        <v>45685.39811465278</v>
      </c>
      <c r="C2863" s="3" t="s">
        <v>3</v>
      </c>
      <c r="D2863" t="s">
        <v>1140</v>
      </c>
      <c r="E2863">
        <v>25.96</v>
      </c>
      <c r="F2863" s="3" t="s">
        <v>1329</v>
      </c>
      <c r="G2863" t="s">
        <v>8</v>
      </c>
    </row>
    <row r="2864" spans="1:7" x14ac:dyDescent="0.3">
      <c r="A2864" s="3" t="s">
        <v>1661</v>
      </c>
      <c r="B2864" s="2">
        <v>45685.497532997688</v>
      </c>
      <c r="C2864" s="3" t="s">
        <v>3</v>
      </c>
      <c r="D2864" t="s">
        <v>232</v>
      </c>
      <c r="E2864">
        <v>30.86</v>
      </c>
      <c r="F2864" s="3" t="s">
        <v>1330</v>
      </c>
      <c r="G2864" t="s">
        <v>8</v>
      </c>
    </row>
    <row r="2865" spans="1:7" x14ac:dyDescent="0.3">
      <c r="A2865" s="3" t="s">
        <v>1661</v>
      </c>
      <c r="B2865" s="2">
        <v>45685.515292048614</v>
      </c>
      <c r="C2865" s="3" t="s">
        <v>3</v>
      </c>
      <c r="D2865" t="s">
        <v>1141</v>
      </c>
      <c r="E2865">
        <v>25.96</v>
      </c>
      <c r="F2865" s="3" t="s">
        <v>1329</v>
      </c>
      <c r="G2865" t="s">
        <v>8</v>
      </c>
    </row>
    <row r="2866" spans="1:7" x14ac:dyDescent="0.3">
      <c r="A2866" s="3" t="s">
        <v>1661</v>
      </c>
      <c r="B2866" s="2">
        <v>45685.679949131947</v>
      </c>
      <c r="C2866" s="3" t="s">
        <v>3</v>
      </c>
      <c r="D2866" t="s">
        <v>1142</v>
      </c>
      <c r="E2866">
        <v>35.76</v>
      </c>
      <c r="F2866" s="3" t="s">
        <v>1331</v>
      </c>
      <c r="G2866" t="s">
        <v>8</v>
      </c>
    </row>
    <row r="2867" spans="1:7" x14ac:dyDescent="0.3">
      <c r="A2867" s="3" t="s">
        <v>1661</v>
      </c>
      <c r="B2867" s="2">
        <v>45685.681072430554</v>
      </c>
      <c r="C2867" s="3" t="s">
        <v>3</v>
      </c>
      <c r="D2867" t="s">
        <v>1142</v>
      </c>
      <c r="E2867">
        <v>25.96</v>
      </c>
      <c r="F2867" s="3" t="s">
        <v>1332</v>
      </c>
      <c r="G2867" t="s">
        <v>8</v>
      </c>
    </row>
    <row r="2868" spans="1:7" x14ac:dyDescent="0.3">
      <c r="A2868" s="3" t="s">
        <v>1661</v>
      </c>
      <c r="B2868" s="2">
        <v>45685.736121898146</v>
      </c>
      <c r="C2868" s="3" t="s">
        <v>3</v>
      </c>
      <c r="D2868" t="s">
        <v>1143</v>
      </c>
      <c r="E2868">
        <v>25.96</v>
      </c>
      <c r="F2868" s="3" t="s">
        <v>1329</v>
      </c>
      <c r="G2868" t="s">
        <v>8</v>
      </c>
    </row>
    <row r="2869" spans="1:7" x14ac:dyDescent="0.3">
      <c r="A2869" s="3" t="s">
        <v>1661</v>
      </c>
      <c r="B2869" s="2">
        <v>45685.841560810186</v>
      </c>
      <c r="C2869" s="3" t="s">
        <v>3</v>
      </c>
      <c r="D2869" t="s">
        <v>1144</v>
      </c>
      <c r="E2869">
        <v>35.76</v>
      </c>
      <c r="F2869" s="3" t="s">
        <v>1327</v>
      </c>
      <c r="G2869" t="s">
        <v>8</v>
      </c>
    </row>
    <row r="2870" spans="1:7" x14ac:dyDescent="0.3">
      <c r="A2870" s="3" t="s">
        <v>1661</v>
      </c>
      <c r="B2870" s="2">
        <v>45685.842883819445</v>
      </c>
      <c r="C2870" s="3" t="s">
        <v>3</v>
      </c>
      <c r="D2870" t="s">
        <v>1145</v>
      </c>
      <c r="E2870">
        <v>35.76</v>
      </c>
      <c r="F2870" s="3" t="s">
        <v>1334</v>
      </c>
      <c r="G2870" t="s">
        <v>8</v>
      </c>
    </row>
    <row r="2871" spans="1:7" x14ac:dyDescent="0.3">
      <c r="A2871" s="3" t="s">
        <v>1662</v>
      </c>
      <c r="B2871" s="2">
        <v>45686.401934745372</v>
      </c>
      <c r="C2871" s="3" t="s">
        <v>3</v>
      </c>
      <c r="D2871" t="s">
        <v>1077</v>
      </c>
      <c r="E2871">
        <v>25.96</v>
      </c>
      <c r="F2871" s="3" t="s">
        <v>1329</v>
      </c>
      <c r="G2871" t="s">
        <v>8</v>
      </c>
    </row>
    <row r="2872" spans="1:7" x14ac:dyDescent="0.3">
      <c r="A2872" s="3" t="s">
        <v>1662</v>
      </c>
      <c r="B2872" s="2">
        <v>45686.684453240741</v>
      </c>
      <c r="C2872" s="3" t="s">
        <v>3</v>
      </c>
      <c r="D2872" t="s">
        <v>1146</v>
      </c>
      <c r="E2872">
        <v>25.96</v>
      </c>
      <c r="F2872" s="3" t="s">
        <v>1329</v>
      </c>
      <c r="G2872" t="s">
        <v>8</v>
      </c>
    </row>
    <row r="2873" spans="1:7" x14ac:dyDescent="0.3">
      <c r="A2873" s="3" t="s">
        <v>1662</v>
      </c>
      <c r="B2873" s="2">
        <v>45686.804956689812</v>
      </c>
      <c r="C2873" s="3" t="s">
        <v>3</v>
      </c>
      <c r="D2873" t="s">
        <v>1147</v>
      </c>
      <c r="E2873">
        <v>30.86</v>
      </c>
      <c r="F2873" s="3" t="s">
        <v>1330</v>
      </c>
      <c r="G2873" t="s">
        <v>8</v>
      </c>
    </row>
    <row r="2874" spans="1:7" x14ac:dyDescent="0.3">
      <c r="A2874" s="3" t="s">
        <v>1662</v>
      </c>
      <c r="B2874" s="2">
        <v>45686.805957118057</v>
      </c>
      <c r="C2874" s="3" t="s">
        <v>3</v>
      </c>
      <c r="D2874" t="s">
        <v>1147</v>
      </c>
      <c r="E2874">
        <v>21.06</v>
      </c>
      <c r="F2874" s="3" t="s">
        <v>1333</v>
      </c>
      <c r="G2874" t="s">
        <v>8</v>
      </c>
    </row>
    <row r="2875" spans="1:7" x14ac:dyDescent="0.3">
      <c r="A2875" s="3" t="s">
        <v>1663</v>
      </c>
      <c r="B2875" s="2">
        <v>45687.387564097226</v>
      </c>
      <c r="C2875" s="3" t="s">
        <v>3</v>
      </c>
      <c r="D2875" t="s">
        <v>232</v>
      </c>
      <c r="E2875">
        <v>30.86</v>
      </c>
      <c r="F2875" s="3" t="s">
        <v>1330</v>
      </c>
      <c r="G2875" t="s">
        <v>8</v>
      </c>
    </row>
    <row r="2876" spans="1:7" x14ac:dyDescent="0.3">
      <c r="A2876" s="3" t="s">
        <v>1663</v>
      </c>
      <c r="B2876" s="2">
        <v>45687.425391990742</v>
      </c>
      <c r="C2876" s="3" t="s">
        <v>3</v>
      </c>
      <c r="D2876" t="s">
        <v>284</v>
      </c>
      <c r="E2876">
        <v>30.86</v>
      </c>
      <c r="F2876" s="3" t="s">
        <v>1330</v>
      </c>
      <c r="G2876" t="s">
        <v>8</v>
      </c>
    </row>
    <row r="2877" spans="1:7" x14ac:dyDescent="0.3">
      <c r="A2877" s="3" t="s">
        <v>1663</v>
      </c>
      <c r="B2877" s="2">
        <v>45687.476726562498</v>
      </c>
      <c r="C2877" s="3" t="s">
        <v>3</v>
      </c>
      <c r="D2877" t="s">
        <v>870</v>
      </c>
      <c r="E2877">
        <v>25.96</v>
      </c>
      <c r="F2877" s="3" t="s">
        <v>1332</v>
      </c>
      <c r="G2877" t="s">
        <v>8</v>
      </c>
    </row>
    <row r="2878" spans="1:7" x14ac:dyDescent="0.3">
      <c r="A2878" s="3" t="s">
        <v>1663</v>
      </c>
      <c r="B2878" s="2">
        <v>45687.529348518518</v>
      </c>
      <c r="C2878" s="3" t="s">
        <v>3</v>
      </c>
      <c r="D2878" t="s">
        <v>1148</v>
      </c>
      <c r="E2878">
        <v>35.76</v>
      </c>
      <c r="F2878" s="3" t="s">
        <v>1328</v>
      </c>
      <c r="G2878" t="s">
        <v>8</v>
      </c>
    </row>
    <row r="2879" spans="1:7" x14ac:dyDescent="0.3">
      <c r="A2879" s="3" t="s">
        <v>1663</v>
      </c>
      <c r="B2879" s="2">
        <v>45687.543064212965</v>
      </c>
      <c r="C2879" s="3" t="s">
        <v>3</v>
      </c>
      <c r="D2879" t="s">
        <v>1149</v>
      </c>
      <c r="E2879">
        <v>25.96</v>
      </c>
      <c r="F2879" s="3" t="s">
        <v>1329</v>
      </c>
      <c r="G2879" t="s">
        <v>8</v>
      </c>
    </row>
    <row r="2880" spans="1:7" x14ac:dyDescent="0.3">
      <c r="A2880" s="3" t="s">
        <v>1663</v>
      </c>
      <c r="B2880" s="2">
        <v>45687.612294872684</v>
      </c>
      <c r="C2880" s="3" t="s">
        <v>3</v>
      </c>
      <c r="D2880" t="s">
        <v>1150</v>
      </c>
      <c r="E2880">
        <v>30.86</v>
      </c>
      <c r="F2880" s="3" t="s">
        <v>1330</v>
      </c>
      <c r="G2880" t="s">
        <v>8</v>
      </c>
    </row>
    <row r="2881" spans="1:7" x14ac:dyDescent="0.3">
      <c r="A2881" s="3" t="s">
        <v>1663</v>
      </c>
      <c r="B2881" s="2">
        <v>45687.721393564818</v>
      </c>
      <c r="C2881" s="3" t="s">
        <v>3</v>
      </c>
      <c r="D2881" t="s">
        <v>1151</v>
      </c>
      <c r="E2881">
        <v>35.76</v>
      </c>
      <c r="F2881" s="3" t="s">
        <v>1328</v>
      </c>
      <c r="G2881" t="s">
        <v>8</v>
      </c>
    </row>
    <row r="2882" spans="1:7" x14ac:dyDescent="0.3">
      <c r="A2882" s="3" t="s">
        <v>1663</v>
      </c>
      <c r="B2882" s="2">
        <v>45687.766743657405</v>
      </c>
      <c r="C2882" s="3" t="s">
        <v>3</v>
      </c>
      <c r="D2882" t="s">
        <v>1077</v>
      </c>
      <c r="E2882">
        <v>30.86</v>
      </c>
      <c r="F2882" s="3" t="s">
        <v>1330</v>
      </c>
      <c r="G2882" t="s">
        <v>8</v>
      </c>
    </row>
    <row r="2883" spans="1:7" x14ac:dyDescent="0.3">
      <c r="A2883" s="3" t="s">
        <v>1663</v>
      </c>
      <c r="B2883" s="2">
        <v>45687.779046967589</v>
      </c>
      <c r="C2883" s="3" t="s">
        <v>3</v>
      </c>
      <c r="D2883" t="s">
        <v>1152</v>
      </c>
      <c r="E2883">
        <v>25.96</v>
      </c>
      <c r="F2883" s="3" t="s">
        <v>1332</v>
      </c>
      <c r="G2883" t="s">
        <v>8</v>
      </c>
    </row>
    <row r="2884" spans="1:7" x14ac:dyDescent="0.3">
      <c r="A2884" s="3" t="s">
        <v>1664</v>
      </c>
      <c r="B2884" s="2">
        <v>45688.361706585645</v>
      </c>
      <c r="C2884" s="3" t="s">
        <v>3</v>
      </c>
      <c r="D2884" t="s">
        <v>149</v>
      </c>
      <c r="E2884">
        <v>25.96</v>
      </c>
      <c r="F2884" s="3" t="s">
        <v>1329</v>
      </c>
      <c r="G2884" t="s">
        <v>8</v>
      </c>
    </row>
    <row r="2885" spans="1:7" x14ac:dyDescent="0.3">
      <c r="A2885" s="3" t="s">
        <v>1664</v>
      </c>
      <c r="B2885" s="2">
        <v>45688.362323263886</v>
      </c>
      <c r="C2885" s="3" t="s">
        <v>3</v>
      </c>
      <c r="D2885" t="s">
        <v>149</v>
      </c>
      <c r="E2885">
        <v>30.86</v>
      </c>
      <c r="F2885" s="3" t="s">
        <v>1330</v>
      </c>
      <c r="G2885" t="s">
        <v>8</v>
      </c>
    </row>
    <row r="2886" spans="1:7" x14ac:dyDescent="0.3">
      <c r="A2886" s="3" t="s">
        <v>1664</v>
      </c>
      <c r="B2886" s="2">
        <v>45688.386977106478</v>
      </c>
      <c r="C2886" s="3" t="s">
        <v>3</v>
      </c>
      <c r="D2886" t="s">
        <v>312</v>
      </c>
      <c r="E2886">
        <v>30.86</v>
      </c>
      <c r="F2886" s="3" t="s">
        <v>1330</v>
      </c>
      <c r="G2886" t="s">
        <v>8</v>
      </c>
    </row>
    <row r="2887" spans="1:7" x14ac:dyDescent="0.3">
      <c r="A2887" s="3" t="s">
        <v>1664</v>
      </c>
      <c r="B2887" s="2">
        <v>45688.389015983797</v>
      </c>
      <c r="C2887" s="3" t="s">
        <v>3</v>
      </c>
      <c r="D2887" t="s">
        <v>1153</v>
      </c>
      <c r="E2887">
        <v>35.76</v>
      </c>
      <c r="F2887" s="3" t="s">
        <v>1331</v>
      </c>
      <c r="G2887" t="s">
        <v>8</v>
      </c>
    </row>
    <row r="2888" spans="1:7" x14ac:dyDescent="0.3">
      <c r="A2888" s="3" t="s">
        <v>1664</v>
      </c>
      <c r="B2888" s="2">
        <v>45688.393596828704</v>
      </c>
      <c r="C2888" s="3" t="s">
        <v>3</v>
      </c>
      <c r="D2888" t="s">
        <v>341</v>
      </c>
      <c r="E2888">
        <v>35.76</v>
      </c>
      <c r="F2888" s="3" t="s">
        <v>1334</v>
      </c>
      <c r="G2888" t="s">
        <v>8</v>
      </c>
    </row>
    <row r="2889" spans="1:7" x14ac:dyDescent="0.3">
      <c r="A2889" s="3" t="s">
        <v>1664</v>
      </c>
      <c r="B2889" s="2">
        <v>45688.394302523149</v>
      </c>
      <c r="C2889" s="3" t="s">
        <v>3</v>
      </c>
      <c r="D2889" t="s">
        <v>341</v>
      </c>
      <c r="E2889">
        <v>35.76</v>
      </c>
      <c r="F2889" s="3" t="s">
        <v>1334</v>
      </c>
      <c r="G2889" t="s">
        <v>8</v>
      </c>
    </row>
    <row r="2890" spans="1:7" x14ac:dyDescent="0.3">
      <c r="A2890" s="3" t="s">
        <v>1664</v>
      </c>
      <c r="B2890" s="2">
        <v>45688.521542141207</v>
      </c>
      <c r="C2890" s="3" t="s">
        <v>3</v>
      </c>
      <c r="D2890" t="s">
        <v>1141</v>
      </c>
      <c r="E2890">
        <v>35.76</v>
      </c>
      <c r="F2890" s="3" t="s">
        <v>1327</v>
      </c>
      <c r="G2890" t="s">
        <v>8</v>
      </c>
    </row>
    <row r="2891" spans="1:7" x14ac:dyDescent="0.3">
      <c r="A2891" s="3" t="s">
        <v>1664</v>
      </c>
      <c r="B2891" s="2">
        <v>45688.537797638892</v>
      </c>
      <c r="C2891" s="3" t="s">
        <v>3</v>
      </c>
      <c r="D2891" t="s">
        <v>515</v>
      </c>
      <c r="E2891">
        <v>35.76</v>
      </c>
      <c r="F2891" s="3" t="s">
        <v>1327</v>
      </c>
      <c r="G2891" t="s">
        <v>8</v>
      </c>
    </row>
    <row r="2892" spans="1:7" x14ac:dyDescent="0.3">
      <c r="A2892" s="3" t="s">
        <v>1664</v>
      </c>
      <c r="B2892" s="2">
        <v>45688.585396655093</v>
      </c>
      <c r="C2892" s="3" t="s">
        <v>3</v>
      </c>
      <c r="D2892" t="s">
        <v>1154</v>
      </c>
      <c r="E2892">
        <v>35.76</v>
      </c>
      <c r="F2892" s="3" t="s">
        <v>1334</v>
      </c>
      <c r="G2892" t="s">
        <v>8</v>
      </c>
    </row>
    <row r="2893" spans="1:7" x14ac:dyDescent="0.3">
      <c r="A2893" s="3" t="s">
        <v>1664</v>
      </c>
      <c r="B2893" s="2">
        <v>45688.700393460647</v>
      </c>
      <c r="C2893" s="3" t="s">
        <v>3</v>
      </c>
      <c r="D2893" t="s">
        <v>312</v>
      </c>
      <c r="E2893">
        <v>30.86</v>
      </c>
      <c r="F2893" s="3" t="s">
        <v>1330</v>
      </c>
      <c r="G2893" t="s">
        <v>8</v>
      </c>
    </row>
    <row r="2894" spans="1:7" x14ac:dyDescent="0.3">
      <c r="A2894" s="3" t="s">
        <v>1664</v>
      </c>
      <c r="B2894" s="2">
        <v>45688.941653275462</v>
      </c>
      <c r="C2894" s="3" t="s">
        <v>3</v>
      </c>
      <c r="D2894" t="s">
        <v>1155</v>
      </c>
      <c r="E2894">
        <v>30.86</v>
      </c>
      <c r="F2894" s="3" t="s">
        <v>1330</v>
      </c>
      <c r="G2894" t="s">
        <v>8</v>
      </c>
    </row>
    <row r="2895" spans="1:7" x14ac:dyDescent="0.3">
      <c r="A2895" s="3" t="s">
        <v>1664</v>
      </c>
      <c r="B2895" s="2">
        <v>45688.942384618058</v>
      </c>
      <c r="C2895" s="3" t="s">
        <v>3</v>
      </c>
      <c r="D2895" t="s">
        <v>1156</v>
      </c>
      <c r="E2895">
        <v>25.96</v>
      </c>
      <c r="F2895" s="3" t="s">
        <v>1329</v>
      </c>
      <c r="G2895" t="s">
        <v>8</v>
      </c>
    </row>
    <row r="2896" spans="1:7" x14ac:dyDescent="0.3">
      <c r="A2896" s="3" t="s">
        <v>1665</v>
      </c>
      <c r="B2896" s="2">
        <v>45689.368328819444</v>
      </c>
      <c r="C2896" s="3" t="s">
        <v>3</v>
      </c>
      <c r="D2896" t="s">
        <v>312</v>
      </c>
      <c r="E2896">
        <v>30.86</v>
      </c>
      <c r="F2896" s="3" t="s">
        <v>1330</v>
      </c>
      <c r="G2896" t="s">
        <v>8</v>
      </c>
    </row>
    <row r="2897" spans="1:7" x14ac:dyDescent="0.3">
      <c r="A2897" s="3" t="s">
        <v>1665</v>
      </c>
      <c r="B2897" s="2">
        <v>45689.421792233799</v>
      </c>
      <c r="C2897" s="3" t="s">
        <v>3</v>
      </c>
      <c r="D2897" t="s">
        <v>232</v>
      </c>
      <c r="E2897">
        <v>30.86</v>
      </c>
      <c r="F2897" s="3" t="s">
        <v>1330</v>
      </c>
      <c r="G2897" t="s">
        <v>8</v>
      </c>
    </row>
    <row r="2898" spans="1:7" x14ac:dyDescent="0.3">
      <c r="A2898" s="3" t="s">
        <v>1665</v>
      </c>
      <c r="B2898" s="2">
        <v>45689.551928692126</v>
      </c>
      <c r="C2898" s="3" t="s">
        <v>3</v>
      </c>
      <c r="D2898" t="s">
        <v>149</v>
      </c>
      <c r="E2898">
        <v>25.96</v>
      </c>
      <c r="F2898" s="3" t="s">
        <v>1332</v>
      </c>
      <c r="G2898" t="s">
        <v>8</v>
      </c>
    </row>
    <row r="2899" spans="1:7" x14ac:dyDescent="0.3">
      <c r="A2899" s="3" t="s">
        <v>1665</v>
      </c>
      <c r="B2899" s="2">
        <v>45689.552421793982</v>
      </c>
      <c r="C2899" s="3" t="s">
        <v>3</v>
      </c>
      <c r="D2899" t="s">
        <v>149</v>
      </c>
      <c r="E2899">
        <v>25.96</v>
      </c>
      <c r="F2899" s="3" t="s">
        <v>1332</v>
      </c>
      <c r="G2899" t="s">
        <v>8</v>
      </c>
    </row>
    <row r="2900" spans="1:7" x14ac:dyDescent="0.3">
      <c r="A2900" s="3" t="s">
        <v>1665</v>
      </c>
      <c r="B2900" s="2">
        <v>45689.607857303243</v>
      </c>
      <c r="C2900" s="3" t="s">
        <v>3</v>
      </c>
      <c r="D2900" t="s">
        <v>1157</v>
      </c>
      <c r="E2900">
        <v>35.76</v>
      </c>
      <c r="F2900" s="3" t="s">
        <v>1334</v>
      </c>
      <c r="G2900" t="s">
        <v>8</v>
      </c>
    </row>
    <row r="2901" spans="1:7" x14ac:dyDescent="0.3">
      <c r="A2901" s="3" t="s">
        <v>1665</v>
      </c>
      <c r="B2901" s="2">
        <v>45689.608525578704</v>
      </c>
      <c r="C2901" s="3" t="s">
        <v>3</v>
      </c>
      <c r="D2901" t="s">
        <v>1157</v>
      </c>
      <c r="E2901">
        <v>35.76</v>
      </c>
      <c r="F2901" s="3" t="s">
        <v>1334</v>
      </c>
      <c r="G2901" t="s">
        <v>8</v>
      </c>
    </row>
    <row r="2902" spans="1:7" x14ac:dyDescent="0.3">
      <c r="A2902" s="3" t="s">
        <v>1665</v>
      </c>
      <c r="B2902" s="2">
        <v>45689.659710081018</v>
      </c>
      <c r="C2902" s="3" t="s">
        <v>3</v>
      </c>
      <c r="D2902" t="s">
        <v>1077</v>
      </c>
      <c r="E2902">
        <v>35.76</v>
      </c>
      <c r="F2902" s="3" t="s">
        <v>1327</v>
      </c>
      <c r="G2902" t="s">
        <v>8</v>
      </c>
    </row>
    <row r="2903" spans="1:7" x14ac:dyDescent="0.3">
      <c r="A2903" s="3" t="s">
        <v>1665</v>
      </c>
      <c r="B2903" s="2">
        <v>45689.789749583331</v>
      </c>
      <c r="C2903" s="3" t="s">
        <v>3</v>
      </c>
      <c r="D2903" t="s">
        <v>1122</v>
      </c>
      <c r="E2903">
        <v>35.76</v>
      </c>
      <c r="F2903" s="3" t="s">
        <v>1334</v>
      </c>
      <c r="G2903" t="s">
        <v>8</v>
      </c>
    </row>
    <row r="2904" spans="1:7" x14ac:dyDescent="0.3">
      <c r="A2904" s="3" t="s">
        <v>1665</v>
      </c>
      <c r="B2904" s="2">
        <v>45689.828651655094</v>
      </c>
      <c r="C2904" s="3" t="s">
        <v>3</v>
      </c>
      <c r="D2904" t="s">
        <v>232</v>
      </c>
      <c r="E2904">
        <v>30.86</v>
      </c>
      <c r="F2904" s="3" t="s">
        <v>1330</v>
      </c>
      <c r="G2904" t="s">
        <v>8</v>
      </c>
    </row>
    <row r="2905" spans="1:7" x14ac:dyDescent="0.3">
      <c r="A2905" s="3" t="s">
        <v>1665</v>
      </c>
      <c r="B2905" s="2">
        <v>45689.829445208336</v>
      </c>
      <c r="C2905" s="3" t="s">
        <v>3</v>
      </c>
      <c r="D2905" t="s">
        <v>232</v>
      </c>
      <c r="E2905">
        <v>30.86</v>
      </c>
      <c r="F2905" s="3" t="s">
        <v>1330</v>
      </c>
      <c r="G2905" t="s">
        <v>8</v>
      </c>
    </row>
    <row r="2906" spans="1:7" x14ac:dyDescent="0.3">
      <c r="A2906" s="3" t="s">
        <v>1665</v>
      </c>
      <c r="B2906" s="2">
        <v>45689.900715000003</v>
      </c>
      <c r="C2906" s="3" t="s">
        <v>3</v>
      </c>
      <c r="D2906" t="s">
        <v>435</v>
      </c>
      <c r="E2906">
        <v>30.86</v>
      </c>
      <c r="F2906" s="3" t="s">
        <v>1330</v>
      </c>
      <c r="G2906" t="s">
        <v>8</v>
      </c>
    </row>
    <row r="2907" spans="1:7" x14ac:dyDescent="0.3">
      <c r="A2907" s="3" t="s">
        <v>1666</v>
      </c>
      <c r="B2907" s="2">
        <v>45690.455809490741</v>
      </c>
      <c r="C2907" s="3" t="s">
        <v>3</v>
      </c>
      <c r="D2907" t="s">
        <v>1140</v>
      </c>
      <c r="E2907">
        <v>35.76</v>
      </c>
      <c r="F2907" s="3" t="s">
        <v>1334</v>
      </c>
      <c r="G2907" t="s">
        <v>8</v>
      </c>
    </row>
    <row r="2908" spans="1:7" x14ac:dyDescent="0.3">
      <c r="A2908" s="3" t="s">
        <v>1666</v>
      </c>
      <c r="B2908" s="2">
        <v>45690.456687268517</v>
      </c>
      <c r="C2908" s="3" t="s">
        <v>3</v>
      </c>
      <c r="D2908" t="s">
        <v>1140</v>
      </c>
      <c r="E2908">
        <v>35.76</v>
      </c>
      <c r="F2908" s="3" t="s">
        <v>1334</v>
      </c>
      <c r="G2908" t="s">
        <v>8</v>
      </c>
    </row>
    <row r="2909" spans="1:7" x14ac:dyDescent="0.3">
      <c r="A2909" s="3" t="s">
        <v>1666</v>
      </c>
      <c r="B2909" s="2">
        <v>45690.537872395835</v>
      </c>
      <c r="C2909" s="3" t="s">
        <v>3</v>
      </c>
      <c r="D2909" t="s">
        <v>1158</v>
      </c>
      <c r="E2909">
        <v>35.76</v>
      </c>
      <c r="F2909" s="3" t="s">
        <v>1327</v>
      </c>
      <c r="G2909" t="s">
        <v>8</v>
      </c>
    </row>
    <row r="2910" spans="1:7" x14ac:dyDescent="0.3">
      <c r="A2910" s="3" t="s">
        <v>1666</v>
      </c>
      <c r="B2910" s="2">
        <v>45690.538942743056</v>
      </c>
      <c r="C2910" s="3" t="s">
        <v>3</v>
      </c>
      <c r="D2910" t="s">
        <v>1159</v>
      </c>
      <c r="E2910">
        <v>35.76</v>
      </c>
      <c r="F2910" s="3" t="s">
        <v>1327</v>
      </c>
      <c r="G2910" t="s">
        <v>8</v>
      </c>
    </row>
    <row r="2911" spans="1:7" x14ac:dyDescent="0.3">
      <c r="A2911" s="3" t="s">
        <v>1666</v>
      </c>
      <c r="B2911" s="2">
        <v>45690.599274571759</v>
      </c>
      <c r="C2911" s="3" t="s">
        <v>3</v>
      </c>
      <c r="D2911" t="s">
        <v>273</v>
      </c>
      <c r="E2911">
        <v>30.86</v>
      </c>
      <c r="F2911" s="3" t="s">
        <v>1330</v>
      </c>
      <c r="G2911" t="s">
        <v>8</v>
      </c>
    </row>
    <row r="2912" spans="1:7" x14ac:dyDescent="0.3">
      <c r="A2912" s="3" t="s">
        <v>1666</v>
      </c>
      <c r="B2912" s="2">
        <v>45690.698008310188</v>
      </c>
      <c r="C2912" s="3" t="s">
        <v>3</v>
      </c>
      <c r="D2912" t="s">
        <v>515</v>
      </c>
      <c r="E2912">
        <v>35.76</v>
      </c>
      <c r="F2912" s="3" t="s">
        <v>1327</v>
      </c>
      <c r="G2912" t="s">
        <v>8</v>
      </c>
    </row>
    <row r="2913" spans="1:7" x14ac:dyDescent="0.3">
      <c r="A2913" s="3" t="s">
        <v>1666</v>
      </c>
      <c r="B2913" s="2">
        <v>45690.69927341435</v>
      </c>
      <c r="C2913" s="3" t="s">
        <v>3</v>
      </c>
      <c r="D2913" t="s">
        <v>1160</v>
      </c>
      <c r="E2913">
        <v>35.76</v>
      </c>
      <c r="F2913" s="3" t="s">
        <v>1327</v>
      </c>
      <c r="G2913" t="s">
        <v>8</v>
      </c>
    </row>
    <row r="2914" spans="1:7" x14ac:dyDescent="0.3">
      <c r="A2914" s="3" t="s">
        <v>1667</v>
      </c>
      <c r="B2914" s="2">
        <v>45691.294036921296</v>
      </c>
      <c r="C2914" s="3" t="s">
        <v>3</v>
      </c>
      <c r="D2914" t="s">
        <v>1160</v>
      </c>
      <c r="E2914">
        <v>35.76</v>
      </c>
      <c r="F2914" s="3" t="s">
        <v>1334</v>
      </c>
      <c r="G2914" t="s">
        <v>8</v>
      </c>
    </row>
    <row r="2915" spans="1:7" x14ac:dyDescent="0.3">
      <c r="A2915" s="3" t="s">
        <v>1667</v>
      </c>
      <c r="B2915" s="2">
        <v>45691.295099178242</v>
      </c>
      <c r="C2915" s="3" t="s">
        <v>3</v>
      </c>
      <c r="D2915" t="s">
        <v>1160</v>
      </c>
      <c r="E2915">
        <v>30.86</v>
      </c>
      <c r="F2915" s="3" t="s">
        <v>1330</v>
      </c>
      <c r="G2915" t="s">
        <v>8</v>
      </c>
    </row>
    <row r="2916" spans="1:7" x14ac:dyDescent="0.3">
      <c r="A2916" s="3" t="s">
        <v>1667</v>
      </c>
      <c r="B2916" s="2">
        <v>45691.336153090277</v>
      </c>
      <c r="C2916" s="3" t="s">
        <v>3</v>
      </c>
      <c r="D2916" t="s">
        <v>1160</v>
      </c>
      <c r="E2916">
        <v>21.06</v>
      </c>
      <c r="F2916" s="3" t="s">
        <v>1333</v>
      </c>
      <c r="G2916" t="s">
        <v>8</v>
      </c>
    </row>
    <row r="2917" spans="1:7" x14ac:dyDescent="0.3">
      <c r="A2917" s="3" t="s">
        <v>1667</v>
      </c>
      <c r="B2917" s="2">
        <v>45691.339687118052</v>
      </c>
      <c r="C2917" s="3" t="s">
        <v>3</v>
      </c>
      <c r="D2917" t="s">
        <v>1161</v>
      </c>
      <c r="E2917">
        <v>30.86</v>
      </c>
      <c r="F2917" s="3" t="s">
        <v>1330</v>
      </c>
      <c r="G2917" t="s">
        <v>8</v>
      </c>
    </row>
    <row r="2918" spans="1:7" x14ac:dyDescent="0.3">
      <c r="A2918" s="3" t="s">
        <v>1667</v>
      </c>
      <c r="B2918" s="2">
        <v>45691.427529745371</v>
      </c>
      <c r="C2918" s="3" t="s">
        <v>3</v>
      </c>
      <c r="D2918" t="s">
        <v>1162</v>
      </c>
      <c r="E2918">
        <v>25.96</v>
      </c>
      <c r="F2918" s="3" t="s">
        <v>1329</v>
      </c>
      <c r="G2918" t="s">
        <v>8</v>
      </c>
    </row>
    <row r="2919" spans="1:7" x14ac:dyDescent="0.3">
      <c r="A2919" s="3" t="s">
        <v>1667</v>
      </c>
      <c r="B2919" s="2">
        <v>45691.432157592593</v>
      </c>
      <c r="C2919" s="3" t="s">
        <v>3</v>
      </c>
      <c r="D2919" t="s">
        <v>1163</v>
      </c>
      <c r="E2919">
        <v>35.76</v>
      </c>
      <c r="F2919" s="3" t="s">
        <v>1334</v>
      </c>
      <c r="G2919" t="s">
        <v>8</v>
      </c>
    </row>
    <row r="2920" spans="1:7" x14ac:dyDescent="0.3">
      <c r="A2920" s="3" t="s">
        <v>1667</v>
      </c>
      <c r="B2920" s="2">
        <v>45691.451373263888</v>
      </c>
      <c r="C2920" s="3" t="s">
        <v>3</v>
      </c>
      <c r="D2920" t="s">
        <v>1164</v>
      </c>
      <c r="E2920">
        <v>30.86</v>
      </c>
      <c r="F2920" s="3" t="s">
        <v>1330</v>
      </c>
      <c r="G2920" t="s">
        <v>8</v>
      </c>
    </row>
    <row r="2921" spans="1:7" x14ac:dyDescent="0.3">
      <c r="A2921" s="3" t="s">
        <v>1667</v>
      </c>
      <c r="B2921" s="2">
        <v>45691.559051724536</v>
      </c>
      <c r="C2921" s="3" t="s">
        <v>3</v>
      </c>
      <c r="D2921" t="s">
        <v>1165</v>
      </c>
      <c r="E2921">
        <v>35.76</v>
      </c>
      <c r="F2921" s="3" t="s">
        <v>1334</v>
      </c>
      <c r="G2921" t="s">
        <v>8</v>
      </c>
    </row>
    <row r="2922" spans="1:7" x14ac:dyDescent="0.3">
      <c r="A2922" s="3" t="s">
        <v>1667</v>
      </c>
      <c r="B2922" s="2">
        <v>45691.56451009259</v>
      </c>
      <c r="C2922" s="3" t="s">
        <v>3</v>
      </c>
      <c r="D2922" t="s">
        <v>1166</v>
      </c>
      <c r="E2922">
        <v>35.76</v>
      </c>
      <c r="F2922" s="3" t="s">
        <v>1334</v>
      </c>
      <c r="G2922" t="s">
        <v>8</v>
      </c>
    </row>
    <row r="2923" spans="1:7" x14ac:dyDescent="0.3">
      <c r="A2923" s="3" t="s">
        <v>1667</v>
      </c>
      <c r="B2923" s="2">
        <v>45691.57712130787</v>
      </c>
      <c r="C2923" s="3" t="s">
        <v>3</v>
      </c>
      <c r="D2923" t="s">
        <v>1167</v>
      </c>
      <c r="E2923">
        <v>25.96</v>
      </c>
      <c r="F2923" s="3" t="s">
        <v>1329</v>
      </c>
      <c r="G2923" t="s">
        <v>8</v>
      </c>
    </row>
    <row r="2924" spans="1:7" x14ac:dyDescent="0.3">
      <c r="A2924" s="3" t="s">
        <v>1667</v>
      </c>
      <c r="B2924" s="2">
        <v>45691.587922673614</v>
      </c>
      <c r="C2924" s="3" t="s">
        <v>3</v>
      </c>
      <c r="D2924" t="s">
        <v>1168</v>
      </c>
      <c r="E2924">
        <v>25.96</v>
      </c>
      <c r="F2924" s="3" t="s">
        <v>1329</v>
      </c>
      <c r="G2924" t="s">
        <v>8</v>
      </c>
    </row>
    <row r="2925" spans="1:7" x14ac:dyDescent="0.3">
      <c r="A2925" s="3" t="s">
        <v>1667</v>
      </c>
      <c r="B2925" s="2">
        <v>45691.61599766204</v>
      </c>
      <c r="C2925" s="3" t="s">
        <v>3</v>
      </c>
      <c r="D2925" t="s">
        <v>27</v>
      </c>
      <c r="E2925">
        <v>35.76</v>
      </c>
      <c r="F2925" s="3" t="s">
        <v>1327</v>
      </c>
      <c r="G2925" t="s">
        <v>8</v>
      </c>
    </row>
    <row r="2926" spans="1:7" x14ac:dyDescent="0.3">
      <c r="A2926" s="3" t="s">
        <v>1667</v>
      </c>
      <c r="B2926" s="2">
        <v>45691.618293692132</v>
      </c>
      <c r="C2926" s="3" t="s">
        <v>3</v>
      </c>
      <c r="D2926" t="s">
        <v>515</v>
      </c>
      <c r="E2926">
        <v>35.76</v>
      </c>
      <c r="F2926" s="3" t="s">
        <v>1327</v>
      </c>
      <c r="G2926" t="s">
        <v>8</v>
      </c>
    </row>
    <row r="2927" spans="1:7" x14ac:dyDescent="0.3">
      <c r="A2927" s="3" t="s">
        <v>1667</v>
      </c>
      <c r="B2927" s="2">
        <v>45691.626210798611</v>
      </c>
      <c r="C2927" s="3" t="s">
        <v>3</v>
      </c>
      <c r="D2927" t="s">
        <v>1169</v>
      </c>
      <c r="E2927">
        <v>35.76</v>
      </c>
      <c r="F2927" s="3" t="s">
        <v>1327</v>
      </c>
      <c r="G2927" t="s">
        <v>8</v>
      </c>
    </row>
    <row r="2928" spans="1:7" x14ac:dyDescent="0.3">
      <c r="A2928" s="3" t="s">
        <v>1667</v>
      </c>
      <c r="B2928" s="2">
        <v>45691.653787094911</v>
      </c>
      <c r="C2928" s="3" t="s">
        <v>3</v>
      </c>
      <c r="D2928" t="s">
        <v>1118</v>
      </c>
      <c r="E2928">
        <v>25.96</v>
      </c>
      <c r="F2928" s="3" t="s">
        <v>1329</v>
      </c>
      <c r="G2928" t="s">
        <v>8</v>
      </c>
    </row>
    <row r="2929" spans="1:7" x14ac:dyDescent="0.3">
      <c r="A2929" s="3" t="s">
        <v>1667</v>
      </c>
      <c r="B2929" s="2">
        <v>45691.70933878472</v>
      </c>
      <c r="C2929" s="3" t="s">
        <v>3</v>
      </c>
      <c r="D2929" t="s">
        <v>1168</v>
      </c>
      <c r="E2929">
        <v>35.76</v>
      </c>
      <c r="F2929" s="3" t="s">
        <v>1331</v>
      </c>
      <c r="G2929" t="s">
        <v>8</v>
      </c>
    </row>
    <row r="2930" spans="1:7" x14ac:dyDescent="0.3">
      <c r="A2930" s="3" t="s">
        <v>1667</v>
      </c>
      <c r="B2930" s="2">
        <v>45691.715221469909</v>
      </c>
      <c r="C2930" s="3" t="s">
        <v>3</v>
      </c>
      <c r="D2930" t="s">
        <v>1170</v>
      </c>
      <c r="E2930">
        <v>30.86</v>
      </c>
      <c r="F2930" s="3" t="s">
        <v>1330</v>
      </c>
      <c r="G2930" t="s">
        <v>8</v>
      </c>
    </row>
    <row r="2931" spans="1:7" x14ac:dyDescent="0.3">
      <c r="A2931" s="3" t="s">
        <v>1667</v>
      </c>
      <c r="B2931" s="2">
        <v>45691.716055428238</v>
      </c>
      <c r="C2931" s="3" t="s">
        <v>3</v>
      </c>
      <c r="D2931" t="s">
        <v>1171</v>
      </c>
      <c r="E2931">
        <v>30.86</v>
      </c>
      <c r="F2931" s="3" t="s">
        <v>1330</v>
      </c>
      <c r="G2931" t="s">
        <v>8</v>
      </c>
    </row>
    <row r="2932" spans="1:7" x14ac:dyDescent="0.3">
      <c r="A2932" s="3" t="s">
        <v>1667</v>
      </c>
      <c r="B2932" s="2">
        <v>45691.716727025465</v>
      </c>
      <c r="C2932" s="3" t="s">
        <v>3</v>
      </c>
      <c r="D2932" t="s">
        <v>1171</v>
      </c>
      <c r="E2932">
        <v>30.86</v>
      </c>
      <c r="F2932" s="3" t="s">
        <v>1330</v>
      </c>
      <c r="G2932" t="s">
        <v>8</v>
      </c>
    </row>
    <row r="2933" spans="1:7" x14ac:dyDescent="0.3">
      <c r="A2933" s="3" t="s">
        <v>1667</v>
      </c>
      <c r="B2933" s="2">
        <v>45691.717610173611</v>
      </c>
      <c r="C2933" s="3" t="s">
        <v>3</v>
      </c>
      <c r="D2933" t="s">
        <v>1172</v>
      </c>
      <c r="E2933">
        <v>35.76</v>
      </c>
      <c r="F2933" s="3" t="s">
        <v>1328</v>
      </c>
      <c r="G2933" t="s">
        <v>8</v>
      </c>
    </row>
    <row r="2934" spans="1:7" x14ac:dyDescent="0.3">
      <c r="A2934" s="3" t="s">
        <v>1667</v>
      </c>
      <c r="B2934" s="2">
        <v>45691.718268217592</v>
      </c>
      <c r="C2934" s="3" t="s">
        <v>3</v>
      </c>
      <c r="D2934" t="s">
        <v>1172</v>
      </c>
      <c r="E2934">
        <v>35.76</v>
      </c>
      <c r="F2934" s="3" t="s">
        <v>1327</v>
      </c>
      <c r="G2934" t="s">
        <v>8</v>
      </c>
    </row>
    <row r="2935" spans="1:7" x14ac:dyDescent="0.3">
      <c r="A2935" s="3" t="s">
        <v>1667</v>
      </c>
      <c r="B2935" s="2">
        <v>45691.719223391206</v>
      </c>
      <c r="C2935" s="3" t="s">
        <v>3</v>
      </c>
      <c r="D2935" t="s">
        <v>1173</v>
      </c>
      <c r="E2935">
        <v>35.76</v>
      </c>
      <c r="F2935" s="3" t="s">
        <v>1328</v>
      </c>
      <c r="G2935" t="s">
        <v>8</v>
      </c>
    </row>
    <row r="2936" spans="1:7" x14ac:dyDescent="0.3">
      <c r="A2936" s="3" t="s">
        <v>1667</v>
      </c>
      <c r="B2936" s="2">
        <v>45691.739093692129</v>
      </c>
      <c r="C2936" s="3" t="s">
        <v>3</v>
      </c>
      <c r="D2936" t="s">
        <v>1174</v>
      </c>
      <c r="E2936">
        <v>30.86</v>
      </c>
      <c r="F2936" s="3" t="s">
        <v>1330</v>
      </c>
      <c r="G2936" t="s">
        <v>8</v>
      </c>
    </row>
    <row r="2937" spans="1:7" x14ac:dyDescent="0.3">
      <c r="A2937" s="3" t="s">
        <v>1667</v>
      </c>
      <c r="B2937" s="2">
        <v>45691.756255624998</v>
      </c>
      <c r="C2937" s="3" t="s">
        <v>3</v>
      </c>
      <c r="D2937" t="s">
        <v>1175</v>
      </c>
      <c r="E2937">
        <v>25.96</v>
      </c>
      <c r="F2937" s="3" t="s">
        <v>1329</v>
      </c>
      <c r="G2937" t="s">
        <v>8</v>
      </c>
    </row>
    <row r="2938" spans="1:7" x14ac:dyDescent="0.3">
      <c r="A2938" s="3" t="s">
        <v>1667</v>
      </c>
      <c r="B2938" s="2">
        <v>45691.864052442128</v>
      </c>
      <c r="C2938" s="3" t="s">
        <v>3</v>
      </c>
      <c r="D2938" t="s">
        <v>1176</v>
      </c>
      <c r="E2938">
        <v>35.76</v>
      </c>
      <c r="F2938" s="3" t="s">
        <v>1331</v>
      </c>
      <c r="G2938" t="s">
        <v>8</v>
      </c>
    </row>
    <row r="2939" spans="1:7" x14ac:dyDescent="0.3">
      <c r="A2939" s="3" t="s">
        <v>1668</v>
      </c>
      <c r="B2939" s="2">
        <v>45692.420101956021</v>
      </c>
      <c r="C2939" s="3" t="s">
        <v>3</v>
      </c>
      <c r="D2939" t="s">
        <v>1171</v>
      </c>
      <c r="E2939">
        <v>30.86</v>
      </c>
      <c r="F2939" s="3" t="s">
        <v>1330</v>
      </c>
      <c r="G2939" t="s">
        <v>8</v>
      </c>
    </row>
    <row r="2940" spans="1:7" x14ac:dyDescent="0.3">
      <c r="A2940" s="3" t="s">
        <v>1668</v>
      </c>
      <c r="B2940" s="2">
        <v>45692.424668263891</v>
      </c>
      <c r="C2940" s="3" t="s">
        <v>3</v>
      </c>
      <c r="D2940" t="s">
        <v>1118</v>
      </c>
      <c r="E2940">
        <v>25.96</v>
      </c>
      <c r="F2940" s="3" t="s">
        <v>1329</v>
      </c>
      <c r="G2940" t="s">
        <v>8</v>
      </c>
    </row>
    <row r="2941" spans="1:7" x14ac:dyDescent="0.3">
      <c r="A2941" s="3" t="s">
        <v>1668</v>
      </c>
      <c r="B2941" s="2">
        <v>45692.524980127317</v>
      </c>
      <c r="C2941" s="3" t="s">
        <v>3</v>
      </c>
      <c r="D2941" t="s">
        <v>1177</v>
      </c>
      <c r="E2941">
        <v>30.86</v>
      </c>
      <c r="F2941" s="3" t="s">
        <v>1330</v>
      </c>
      <c r="G2941" t="s">
        <v>8</v>
      </c>
    </row>
    <row r="2942" spans="1:7" x14ac:dyDescent="0.3">
      <c r="A2942" s="3" t="s">
        <v>1668</v>
      </c>
      <c r="B2942" s="2">
        <v>45692.546979375002</v>
      </c>
      <c r="C2942" s="3" t="s">
        <v>3</v>
      </c>
      <c r="D2942" t="s">
        <v>1168</v>
      </c>
      <c r="E2942">
        <v>25.96</v>
      </c>
      <c r="F2942" s="3" t="s">
        <v>1332</v>
      </c>
      <c r="G2942" t="s">
        <v>8</v>
      </c>
    </row>
    <row r="2943" spans="1:7" x14ac:dyDescent="0.3">
      <c r="A2943" s="3" t="s">
        <v>1668</v>
      </c>
      <c r="B2943" s="2">
        <v>45692.593912152777</v>
      </c>
      <c r="C2943" s="3" t="s">
        <v>3</v>
      </c>
      <c r="D2943" t="s">
        <v>1178</v>
      </c>
      <c r="E2943">
        <v>25.96</v>
      </c>
      <c r="F2943" s="3" t="s">
        <v>1329</v>
      </c>
      <c r="G2943" t="s">
        <v>8</v>
      </c>
    </row>
    <row r="2944" spans="1:7" x14ac:dyDescent="0.3">
      <c r="A2944" s="3" t="s">
        <v>1668</v>
      </c>
      <c r="B2944" s="2">
        <v>45692.595561180555</v>
      </c>
      <c r="C2944" s="3" t="s">
        <v>3</v>
      </c>
      <c r="D2944" t="s">
        <v>1171</v>
      </c>
      <c r="E2944">
        <v>30.86</v>
      </c>
      <c r="F2944" s="3" t="s">
        <v>1330</v>
      </c>
      <c r="G2944" t="s">
        <v>8</v>
      </c>
    </row>
    <row r="2945" spans="1:7" x14ac:dyDescent="0.3">
      <c r="A2945" s="3" t="s">
        <v>1668</v>
      </c>
      <c r="B2945" s="2">
        <v>45692.597089629628</v>
      </c>
      <c r="C2945" s="3" t="s">
        <v>3</v>
      </c>
      <c r="D2945" t="s">
        <v>1179</v>
      </c>
      <c r="E2945">
        <v>25.96</v>
      </c>
      <c r="F2945" s="3" t="s">
        <v>1329</v>
      </c>
      <c r="G2945" t="s">
        <v>8</v>
      </c>
    </row>
    <row r="2946" spans="1:7" x14ac:dyDescent="0.3">
      <c r="A2946" s="3" t="s">
        <v>1668</v>
      </c>
      <c r="B2946" s="2">
        <v>45692.759511481483</v>
      </c>
      <c r="C2946" s="3" t="s">
        <v>3</v>
      </c>
      <c r="D2946" t="s">
        <v>1165</v>
      </c>
      <c r="E2946">
        <v>30.86</v>
      </c>
      <c r="F2946" s="3" t="s">
        <v>1330</v>
      </c>
      <c r="G2946" t="s">
        <v>8</v>
      </c>
    </row>
    <row r="2947" spans="1:7" x14ac:dyDescent="0.3">
      <c r="A2947" s="3" t="s">
        <v>1668</v>
      </c>
      <c r="B2947" s="2">
        <v>45692.795392534725</v>
      </c>
      <c r="C2947" s="3" t="s">
        <v>3</v>
      </c>
      <c r="D2947" t="s">
        <v>1180</v>
      </c>
      <c r="E2947">
        <v>35.76</v>
      </c>
      <c r="F2947" s="3" t="s">
        <v>1331</v>
      </c>
      <c r="G2947" t="s">
        <v>8</v>
      </c>
    </row>
    <row r="2948" spans="1:7" x14ac:dyDescent="0.3">
      <c r="A2948" s="3" t="s">
        <v>1668</v>
      </c>
      <c r="B2948" s="2">
        <v>45692.798341747686</v>
      </c>
      <c r="C2948" s="3" t="s">
        <v>3</v>
      </c>
      <c r="D2948" t="s">
        <v>1181</v>
      </c>
      <c r="E2948">
        <v>35.76</v>
      </c>
      <c r="F2948" s="3" t="s">
        <v>1331</v>
      </c>
      <c r="G2948" t="s">
        <v>8</v>
      </c>
    </row>
    <row r="2949" spans="1:7" x14ac:dyDescent="0.3">
      <c r="A2949" s="3" t="s">
        <v>1668</v>
      </c>
      <c r="B2949" s="2">
        <v>45692.798930254627</v>
      </c>
      <c r="C2949" s="3" t="s">
        <v>3</v>
      </c>
      <c r="D2949" t="s">
        <v>1181</v>
      </c>
      <c r="E2949">
        <v>35.76</v>
      </c>
      <c r="F2949" s="3" t="s">
        <v>1331</v>
      </c>
      <c r="G2949" t="s">
        <v>8</v>
      </c>
    </row>
    <row r="2950" spans="1:7" x14ac:dyDescent="0.3">
      <c r="A2950" s="3" t="s">
        <v>1668</v>
      </c>
      <c r="B2950" s="2">
        <v>45692.810732442129</v>
      </c>
      <c r="C2950" s="3" t="s">
        <v>3</v>
      </c>
      <c r="D2950" t="s">
        <v>1182</v>
      </c>
      <c r="E2950">
        <v>25.96</v>
      </c>
      <c r="F2950" s="3" t="s">
        <v>1332</v>
      </c>
      <c r="G2950" t="s">
        <v>8</v>
      </c>
    </row>
    <row r="2951" spans="1:7" x14ac:dyDescent="0.3">
      <c r="A2951" s="3" t="s">
        <v>1669</v>
      </c>
      <c r="B2951" s="2">
        <v>45693.362621666667</v>
      </c>
      <c r="C2951" s="3" t="s">
        <v>3</v>
      </c>
      <c r="D2951" t="s">
        <v>1164</v>
      </c>
      <c r="E2951">
        <v>30.86</v>
      </c>
      <c r="F2951" s="3" t="s">
        <v>1330</v>
      </c>
      <c r="G2951" t="s">
        <v>8</v>
      </c>
    </row>
    <row r="2952" spans="1:7" x14ac:dyDescent="0.3">
      <c r="A2952" s="3" t="s">
        <v>1669</v>
      </c>
      <c r="B2952" s="2">
        <v>45693.382450497687</v>
      </c>
      <c r="C2952" s="3" t="s">
        <v>3</v>
      </c>
      <c r="D2952" t="s">
        <v>1171</v>
      </c>
      <c r="E2952">
        <v>30.86</v>
      </c>
      <c r="F2952" s="3" t="s">
        <v>1330</v>
      </c>
      <c r="G2952" t="s">
        <v>8</v>
      </c>
    </row>
    <row r="2953" spans="1:7" x14ac:dyDescent="0.3">
      <c r="A2953" s="3" t="s">
        <v>1669</v>
      </c>
      <c r="B2953" s="2">
        <v>45693.492775324077</v>
      </c>
      <c r="C2953" s="3" t="s">
        <v>3</v>
      </c>
      <c r="D2953" t="s">
        <v>1171</v>
      </c>
      <c r="E2953">
        <v>25.96</v>
      </c>
      <c r="F2953" s="3" t="s">
        <v>1329</v>
      </c>
      <c r="G2953" t="s">
        <v>8</v>
      </c>
    </row>
    <row r="2954" spans="1:7" x14ac:dyDescent="0.3">
      <c r="A2954" s="3" t="s">
        <v>1669</v>
      </c>
      <c r="B2954" s="2">
        <v>45693.493536863425</v>
      </c>
      <c r="C2954" s="3" t="s">
        <v>3</v>
      </c>
      <c r="D2954" t="s">
        <v>1171</v>
      </c>
      <c r="E2954">
        <v>25.96</v>
      </c>
      <c r="F2954" s="3" t="s">
        <v>1329</v>
      </c>
      <c r="G2954" t="s">
        <v>8</v>
      </c>
    </row>
    <row r="2955" spans="1:7" x14ac:dyDescent="0.3">
      <c r="A2955" s="3" t="s">
        <v>1669</v>
      </c>
      <c r="B2955" s="2">
        <v>45693.494275289355</v>
      </c>
      <c r="C2955" s="3" t="s">
        <v>3</v>
      </c>
      <c r="D2955" t="s">
        <v>1171</v>
      </c>
      <c r="E2955">
        <v>25.96</v>
      </c>
      <c r="F2955" s="3" t="s">
        <v>1329</v>
      </c>
      <c r="G2955" t="s">
        <v>8</v>
      </c>
    </row>
    <row r="2956" spans="1:7" x14ac:dyDescent="0.3">
      <c r="A2956" s="3" t="s">
        <v>1669</v>
      </c>
      <c r="B2956" s="2">
        <v>45693.499032893516</v>
      </c>
      <c r="C2956" s="3" t="s">
        <v>3</v>
      </c>
      <c r="D2956" t="s">
        <v>1171</v>
      </c>
      <c r="E2956">
        <v>30.86</v>
      </c>
      <c r="F2956" s="3" t="s">
        <v>1330</v>
      </c>
      <c r="G2956" t="s">
        <v>8</v>
      </c>
    </row>
    <row r="2957" spans="1:7" x14ac:dyDescent="0.3">
      <c r="A2957" s="3" t="s">
        <v>1669</v>
      </c>
      <c r="B2957" s="2">
        <v>45693.50748699074</v>
      </c>
      <c r="C2957" s="3" t="s">
        <v>3</v>
      </c>
      <c r="D2957" t="s">
        <v>1183</v>
      </c>
      <c r="E2957">
        <v>25.96</v>
      </c>
      <c r="F2957" s="3" t="s">
        <v>1329</v>
      </c>
      <c r="G2957" t="s">
        <v>8</v>
      </c>
    </row>
    <row r="2958" spans="1:7" x14ac:dyDescent="0.3">
      <c r="A2958" s="3" t="s">
        <v>1669</v>
      </c>
      <c r="B2958" s="2">
        <v>45693.55608991898</v>
      </c>
      <c r="C2958" s="3" t="s">
        <v>3</v>
      </c>
      <c r="D2958" t="s">
        <v>1184</v>
      </c>
      <c r="E2958">
        <v>25.96</v>
      </c>
      <c r="F2958" s="3" t="s">
        <v>1329</v>
      </c>
      <c r="G2958" t="s">
        <v>8</v>
      </c>
    </row>
    <row r="2959" spans="1:7" x14ac:dyDescent="0.3">
      <c r="A2959" s="3" t="s">
        <v>1669</v>
      </c>
      <c r="B2959" s="2">
        <v>45693.572023437497</v>
      </c>
      <c r="C2959" s="3" t="s">
        <v>3</v>
      </c>
      <c r="D2959" t="s">
        <v>1179</v>
      </c>
      <c r="E2959">
        <v>21.06</v>
      </c>
      <c r="F2959" s="3" t="s">
        <v>1333</v>
      </c>
      <c r="G2959" t="s">
        <v>8</v>
      </c>
    </row>
    <row r="2960" spans="1:7" x14ac:dyDescent="0.3">
      <c r="A2960" s="3" t="s">
        <v>1669</v>
      </c>
      <c r="B2960" s="2">
        <v>45693.572561458335</v>
      </c>
      <c r="C2960" s="3" t="s">
        <v>3</v>
      </c>
      <c r="D2960" t="s">
        <v>1179</v>
      </c>
      <c r="E2960">
        <v>21.06</v>
      </c>
      <c r="F2960" s="3" t="s">
        <v>1333</v>
      </c>
      <c r="G2960" t="s">
        <v>8</v>
      </c>
    </row>
    <row r="2961" spans="1:7" x14ac:dyDescent="0.3">
      <c r="A2961" s="3" t="s">
        <v>1669</v>
      </c>
      <c r="B2961" s="2">
        <v>45693.623526678239</v>
      </c>
      <c r="C2961" s="3" t="s">
        <v>3</v>
      </c>
      <c r="D2961" t="s">
        <v>1169</v>
      </c>
      <c r="E2961">
        <v>35.76</v>
      </c>
      <c r="F2961" s="3" t="s">
        <v>1334</v>
      </c>
      <c r="G2961" t="s">
        <v>8</v>
      </c>
    </row>
    <row r="2962" spans="1:7" x14ac:dyDescent="0.3">
      <c r="A2962" s="3" t="s">
        <v>1669</v>
      </c>
      <c r="B2962" s="2">
        <v>45693.660402476853</v>
      </c>
      <c r="C2962" s="3" t="s">
        <v>3</v>
      </c>
      <c r="D2962" t="s">
        <v>1185</v>
      </c>
      <c r="E2962">
        <v>35.76</v>
      </c>
      <c r="F2962" s="3" t="s">
        <v>1334</v>
      </c>
      <c r="G2962" t="s">
        <v>8</v>
      </c>
    </row>
    <row r="2963" spans="1:7" x14ac:dyDescent="0.3">
      <c r="A2963" s="3" t="s">
        <v>1669</v>
      </c>
      <c r="B2963" s="2">
        <v>45693.69051385417</v>
      </c>
      <c r="C2963" s="3" t="s">
        <v>3</v>
      </c>
      <c r="D2963" t="s">
        <v>1173</v>
      </c>
      <c r="E2963">
        <v>35.76</v>
      </c>
      <c r="F2963" s="3" t="s">
        <v>1328</v>
      </c>
      <c r="G2963" t="s">
        <v>8</v>
      </c>
    </row>
    <row r="2964" spans="1:7" x14ac:dyDescent="0.3">
      <c r="A2964" s="3" t="s">
        <v>1669</v>
      </c>
      <c r="B2964" s="2">
        <v>45693.691354247683</v>
      </c>
      <c r="C2964" s="3" t="s">
        <v>3</v>
      </c>
      <c r="D2964" t="s">
        <v>1172</v>
      </c>
      <c r="E2964">
        <v>35.76</v>
      </c>
      <c r="F2964" s="3" t="s">
        <v>1327</v>
      </c>
      <c r="G2964" t="s">
        <v>8</v>
      </c>
    </row>
    <row r="2965" spans="1:7" x14ac:dyDescent="0.3">
      <c r="A2965" s="3" t="s">
        <v>1669</v>
      </c>
      <c r="B2965" s="2">
        <v>45693.692062395836</v>
      </c>
      <c r="C2965" s="3" t="s">
        <v>3</v>
      </c>
      <c r="D2965" t="s">
        <v>1172</v>
      </c>
      <c r="E2965">
        <v>35.76</v>
      </c>
      <c r="F2965" s="3" t="s">
        <v>1327</v>
      </c>
      <c r="G2965" t="s">
        <v>8</v>
      </c>
    </row>
    <row r="2966" spans="1:7" x14ac:dyDescent="0.3">
      <c r="A2966" s="3" t="s">
        <v>1669</v>
      </c>
      <c r="B2966" s="2">
        <v>45693.693770081016</v>
      </c>
      <c r="C2966" s="3" t="s">
        <v>3</v>
      </c>
      <c r="D2966" t="s">
        <v>1160</v>
      </c>
      <c r="E2966">
        <v>35.76</v>
      </c>
      <c r="F2966" s="3" t="s">
        <v>1331</v>
      </c>
      <c r="G2966" t="s">
        <v>8</v>
      </c>
    </row>
    <row r="2967" spans="1:7" x14ac:dyDescent="0.3">
      <c r="A2967" s="3" t="s">
        <v>1669</v>
      </c>
      <c r="B2967" s="2">
        <v>45693.695254560182</v>
      </c>
      <c r="C2967" s="3" t="s">
        <v>3</v>
      </c>
      <c r="D2967" t="s">
        <v>1173</v>
      </c>
      <c r="E2967">
        <v>35.76</v>
      </c>
      <c r="F2967" s="3" t="s">
        <v>1328</v>
      </c>
      <c r="G2967" t="s">
        <v>8</v>
      </c>
    </row>
    <row r="2968" spans="1:7" x14ac:dyDescent="0.3">
      <c r="A2968" s="3" t="s">
        <v>1669</v>
      </c>
      <c r="B2968" s="2">
        <v>45693.762898460649</v>
      </c>
      <c r="C2968" s="3" t="s">
        <v>3</v>
      </c>
      <c r="D2968" t="s">
        <v>1186</v>
      </c>
      <c r="E2968">
        <v>35.76</v>
      </c>
      <c r="F2968" s="3" t="s">
        <v>1334</v>
      </c>
      <c r="G2968" t="s">
        <v>8</v>
      </c>
    </row>
    <row r="2969" spans="1:7" x14ac:dyDescent="0.3">
      <c r="A2969" s="3" t="s">
        <v>1669</v>
      </c>
      <c r="B2969" s="2">
        <v>45693.763762476854</v>
      </c>
      <c r="C2969" s="3" t="s">
        <v>3</v>
      </c>
      <c r="D2969" t="s">
        <v>1187</v>
      </c>
      <c r="E2969">
        <v>35.76</v>
      </c>
      <c r="F2969" s="3" t="s">
        <v>1334</v>
      </c>
      <c r="G2969" t="s">
        <v>8</v>
      </c>
    </row>
    <row r="2970" spans="1:7" x14ac:dyDescent="0.3">
      <c r="A2970" s="3" t="s">
        <v>1669</v>
      </c>
      <c r="B2970" s="2">
        <v>45693.764484791667</v>
      </c>
      <c r="C2970" s="3" t="s">
        <v>3</v>
      </c>
      <c r="D2970" t="s">
        <v>1188</v>
      </c>
      <c r="E2970">
        <v>35.76</v>
      </c>
      <c r="F2970" s="3" t="s">
        <v>1331</v>
      </c>
      <c r="G2970" t="s">
        <v>8</v>
      </c>
    </row>
    <row r="2971" spans="1:7" x14ac:dyDescent="0.3">
      <c r="A2971" s="3" t="s">
        <v>1669</v>
      </c>
      <c r="B2971" s="2">
        <v>45693.767700486111</v>
      </c>
      <c r="C2971" s="3" t="s">
        <v>3</v>
      </c>
      <c r="D2971" t="s">
        <v>1165</v>
      </c>
      <c r="E2971">
        <v>30.86</v>
      </c>
      <c r="F2971" s="3" t="s">
        <v>1330</v>
      </c>
      <c r="G2971" t="s">
        <v>8</v>
      </c>
    </row>
    <row r="2972" spans="1:7" x14ac:dyDescent="0.3">
      <c r="A2972" s="3" t="s">
        <v>1669</v>
      </c>
      <c r="B2972" s="2">
        <v>45693.781737638892</v>
      </c>
      <c r="C2972" s="3" t="s">
        <v>3</v>
      </c>
      <c r="D2972" t="s">
        <v>1189</v>
      </c>
      <c r="E2972">
        <v>35.76</v>
      </c>
      <c r="F2972" s="3" t="s">
        <v>1334</v>
      </c>
      <c r="G2972" t="s">
        <v>8</v>
      </c>
    </row>
    <row r="2973" spans="1:7" x14ac:dyDescent="0.3">
      <c r="A2973" s="3" t="s">
        <v>1669</v>
      </c>
      <c r="B2973" s="2">
        <v>45693.796368773146</v>
      </c>
      <c r="C2973" s="3" t="s">
        <v>3</v>
      </c>
      <c r="D2973" t="s">
        <v>515</v>
      </c>
      <c r="E2973">
        <v>35.76</v>
      </c>
      <c r="F2973" s="3" t="s">
        <v>1328</v>
      </c>
      <c r="G2973" t="s">
        <v>8</v>
      </c>
    </row>
    <row r="2974" spans="1:7" x14ac:dyDescent="0.3">
      <c r="A2974" s="3" t="s">
        <v>1669</v>
      </c>
      <c r="B2974" s="2">
        <v>45693.835655428244</v>
      </c>
      <c r="C2974" s="3" t="s">
        <v>3</v>
      </c>
      <c r="D2974" t="s">
        <v>1190</v>
      </c>
      <c r="E2974">
        <v>35.76</v>
      </c>
      <c r="F2974" s="3" t="s">
        <v>1331</v>
      </c>
      <c r="G2974" t="s">
        <v>8</v>
      </c>
    </row>
    <row r="2975" spans="1:7" x14ac:dyDescent="0.3">
      <c r="A2975" s="3" t="s">
        <v>1670</v>
      </c>
      <c r="B2975" s="2">
        <v>45694.303340798608</v>
      </c>
      <c r="C2975" s="3" t="s">
        <v>3</v>
      </c>
      <c r="D2975" t="s">
        <v>1171</v>
      </c>
      <c r="E2975">
        <v>30.86</v>
      </c>
      <c r="F2975" s="3" t="s">
        <v>1330</v>
      </c>
      <c r="G2975" t="s">
        <v>8</v>
      </c>
    </row>
    <row r="2976" spans="1:7" x14ac:dyDescent="0.3">
      <c r="A2976" s="3" t="s">
        <v>1670</v>
      </c>
      <c r="B2976" s="2">
        <v>45694.582887222219</v>
      </c>
      <c r="C2976" s="3" t="s">
        <v>3</v>
      </c>
      <c r="D2976" t="s">
        <v>1179</v>
      </c>
      <c r="E2976">
        <v>25.96</v>
      </c>
      <c r="F2976" s="3" t="s">
        <v>1329</v>
      </c>
      <c r="G2976" t="s">
        <v>8</v>
      </c>
    </row>
    <row r="2977" spans="1:7" x14ac:dyDescent="0.3">
      <c r="A2977" s="3" t="s">
        <v>1670</v>
      </c>
      <c r="B2977" s="2">
        <v>45694.621893101852</v>
      </c>
      <c r="C2977" s="3" t="s">
        <v>3</v>
      </c>
      <c r="D2977" t="s">
        <v>1170</v>
      </c>
      <c r="E2977">
        <v>30.86</v>
      </c>
      <c r="F2977" s="3" t="s">
        <v>1330</v>
      </c>
      <c r="G2977" t="s">
        <v>8</v>
      </c>
    </row>
    <row r="2978" spans="1:7" x14ac:dyDescent="0.3">
      <c r="A2978" s="3" t="s">
        <v>1670</v>
      </c>
      <c r="B2978" s="2">
        <v>45694.624565069447</v>
      </c>
      <c r="C2978" s="3" t="s">
        <v>3</v>
      </c>
      <c r="D2978" t="s">
        <v>1166</v>
      </c>
      <c r="E2978">
        <v>35.76</v>
      </c>
      <c r="F2978" s="3" t="s">
        <v>1334</v>
      </c>
      <c r="G2978" t="s">
        <v>8</v>
      </c>
    </row>
    <row r="2979" spans="1:7" x14ac:dyDescent="0.3">
      <c r="A2979" s="3" t="s">
        <v>1670</v>
      </c>
      <c r="B2979" s="2">
        <v>45694.676965289349</v>
      </c>
      <c r="C2979" s="3" t="s">
        <v>3</v>
      </c>
      <c r="D2979" t="s">
        <v>1171</v>
      </c>
      <c r="E2979">
        <v>35.76</v>
      </c>
      <c r="F2979" s="3" t="s">
        <v>1331</v>
      </c>
      <c r="G2979" t="s">
        <v>8</v>
      </c>
    </row>
    <row r="2980" spans="1:7" x14ac:dyDescent="0.3">
      <c r="A2980" s="3" t="s">
        <v>1670</v>
      </c>
      <c r="B2980" s="2">
        <v>45694.715111157406</v>
      </c>
      <c r="C2980" s="3" t="s">
        <v>3</v>
      </c>
      <c r="D2980" t="s">
        <v>1178</v>
      </c>
      <c r="E2980">
        <v>35.76</v>
      </c>
      <c r="F2980" s="3" t="s">
        <v>1331</v>
      </c>
      <c r="G2980" t="s">
        <v>8</v>
      </c>
    </row>
    <row r="2981" spans="1:7" x14ac:dyDescent="0.3">
      <c r="A2981" s="3" t="s">
        <v>1670</v>
      </c>
      <c r="B2981" s="2">
        <v>45694.746123159719</v>
      </c>
      <c r="C2981" s="3" t="s">
        <v>3</v>
      </c>
      <c r="D2981" t="s">
        <v>1191</v>
      </c>
      <c r="E2981">
        <v>35.76</v>
      </c>
      <c r="F2981" s="3" t="s">
        <v>1331</v>
      </c>
      <c r="G2981" t="s">
        <v>8</v>
      </c>
    </row>
    <row r="2982" spans="1:7" x14ac:dyDescent="0.3">
      <c r="A2982" s="3" t="s">
        <v>1670</v>
      </c>
      <c r="B2982" s="2">
        <v>45694.828618912034</v>
      </c>
      <c r="C2982" s="3" t="s">
        <v>3</v>
      </c>
      <c r="D2982" t="s">
        <v>1166</v>
      </c>
      <c r="E2982">
        <v>35.76</v>
      </c>
      <c r="F2982" s="3" t="s">
        <v>1334</v>
      </c>
      <c r="G2982" t="s">
        <v>8</v>
      </c>
    </row>
    <row r="2983" spans="1:7" x14ac:dyDescent="0.3">
      <c r="A2983" s="3" t="s">
        <v>1670</v>
      </c>
      <c r="B2983" s="2">
        <v>45694.829936354166</v>
      </c>
      <c r="C2983" s="3" t="s">
        <v>3</v>
      </c>
      <c r="D2983" t="s">
        <v>1192</v>
      </c>
      <c r="E2983">
        <v>21.06</v>
      </c>
      <c r="F2983" s="3" t="s">
        <v>1333</v>
      </c>
      <c r="G2983" t="s">
        <v>8</v>
      </c>
    </row>
    <row r="2984" spans="1:7" x14ac:dyDescent="0.3">
      <c r="A2984" s="3" t="s">
        <v>1670</v>
      </c>
      <c r="B2984" s="2">
        <v>45694.838186400462</v>
      </c>
      <c r="C2984" s="3" t="s">
        <v>3</v>
      </c>
      <c r="D2984" t="s">
        <v>1193</v>
      </c>
      <c r="E2984">
        <v>35.76</v>
      </c>
      <c r="F2984" s="3" t="s">
        <v>1331</v>
      </c>
      <c r="G2984" t="s">
        <v>8</v>
      </c>
    </row>
    <row r="2985" spans="1:7" x14ac:dyDescent="0.3">
      <c r="A2985" s="3" t="s">
        <v>1670</v>
      </c>
      <c r="B2985" s="2">
        <v>45694.838739641207</v>
      </c>
      <c r="C2985" s="3" t="s">
        <v>3</v>
      </c>
      <c r="D2985" t="s">
        <v>1194</v>
      </c>
      <c r="E2985">
        <v>35.76</v>
      </c>
      <c r="F2985" s="3" t="s">
        <v>1331</v>
      </c>
      <c r="G2985" t="s">
        <v>8</v>
      </c>
    </row>
    <row r="2986" spans="1:7" x14ac:dyDescent="0.3">
      <c r="A2986" s="3" t="s">
        <v>1670</v>
      </c>
      <c r="B2986" s="2">
        <v>45694.849462233797</v>
      </c>
      <c r="C2986" s="3" t="s">
        <v>3</v>
      </c>
      <c r="D2986" t="s">
        <v>1171</v>
      </c>
      <c r="E2986">
        <v>35.76</v>
      </c>
      <c r="F2986" s="3" t="s">
        <v>1327</v>
      </c>
      <c r="G2986" t="s">
        <v>8</v>
      </c>
    </row>
    <row r="2987" spans="1:7" x14ac:dyDescent="0.3">
      <c r="A2987" s="3" t="s">
        <v>1671</v>
      </c>
      <c r="B2987" s="2">
        <v>45695.364467222222</v>
      </c>
      <c r="C2987" s="3" t="s">
        <v>3</v>
      </c>
      <c r="D2987" t="s">
        <v>1160</v>
      </c>
      <c r="E2987">
        <v>30.86</v>
      </c>
      <c r="F2987" s="3" t="s">
        <v>1330</v>
      </c>
      <c r="G2987" t="s">
        <v>8</v>
      </c>
    </row>
    <row r="2988" spans="1:7" x14ac:dyDescent="0.3">
      <c r="A2988" s="3" t="s">
        <v>1671</v>
      </c>
      <c r="B2988" s="2">
        <v>45695.379914976853</v>
      </c>
      <c r="C2988" s="3" t="s">
        <v>3</v>
      </c>
      <c r="D2988" t="s">
        <v>1195</v>
      </c>
      <c r="E2988">
        <v>30.86</v>
      </c>
      <c r="F2988" s="3" t="s">
        <v>1330</v>
      </c>
      <c r="G2988" t="s">
        <v>8</v>
      </c>
    </row>
    <row r="2989" spans="1:7" x14ac:dyDescent="0.3">
      <c r="A2989" s="3" t="s">
        <v>1671</v>
      </c>
      <c r="B2989" s="2">
        <v>45695.450962986113</v>
      </c>
      <c r="C2989" s="3" t="s">
        <v>3</v>
      </c>
      <c r="D2989" t="s">
        <v>1196</v>
      </c>
      <c r="E2989">
        <v>25.96</v>
      </c>
      <c r="F2989" s="3" t="s">
        <v>1329</v>
      </c>
      <c r="G2989" t="s">
        <v>8</v>
      </c>
    </row>
    <row r="2990" spans="1:7" x14ac:dyDescent="0.3">
      <c r="A2990" s="3" t="s">
        <v>1671</v>
      </c>
      <c r="B2990" s="2">
        <v>45695.506696666664</v>
      </c>
      <c r="C2990" s="3" t="s">
        <v>3</v>
      </c>
      <c r="D2990" t="s">
        <v>1197</v>
      </c>
      <c r="E2990">
        <v>35.76</v>
      </c>
      <c r="F2990" s="3" t="s">
        <v>1331</v>
      </c>
      <c r="G2990" t="s">
        <v>8</v>
      </c>
    </row>
    <row r="2991" spans="1:7" x14ac:dyDescent="0.3">
      <c r="A2991" s="3" t="s">
        <v>1671</v>
      </c>
      <c r="B2991" s="2">
        <v>45695.535675543979</v>
      </c>
      <c r="C2991" s="3" t="s">
        <v>3</v>
      </c>
      <c r="D2991" t="s">
        <v>1171</v>
      </c>
      <c r="E2991">
        <v>30.86</v>
      </c>
      <c r="F2991" s="3" t="s">
        <v>1330</v>
      </c>
      <c r="G2991" t="s">
        <v>8</v>
      </c>
    </row>
    <row r="2992" spans="1:7" x14ac:dyDescent="0.3">
      <c r="A2992" s="3" t="s">
        <v>1671</v>
      </c>
      <c r="B2992" s="2">
        <v>45695.54087704861</v>
      </c>
      <c r="C2992" s="3" t="s">
        <v>3</v>
      </c>
      <c r="D2992" t="s">
        <v>1198</v>
      </c>
      <c r="E2992">
        <v>25.96</v>
      </c>
      <c r="F2992" s="3" t="s">
        <v>1329</v>
      </c>
      <c r="G2992" t="s">
        <v>8</v>
      </c>
    </row>
    <row r="2993" spans="1:7" x14ac:dyDescent="0.3">
      <c r="A2993" s="3" t="s">
        <v>1671</v>
      </c>
      <c r="B2993" s="2">
        <v>45695.669571099534</v>
      </c>
      <c r="C2993" s="3" t="s">
        <v>3</v>
      </c>
      <c r="D2993" t="s">
        <v>1178</v>
      </c>
      <c r="E2993">
        <v>25.96</v>
      </c>
      <c r="F2993" s="3" t="s">
        <v>1332</v>
      </c>
      <c r="G2993" t="s">
        <v>8</v>
      </c>
    </row>
    <row r="2994" spans="1:7" x14ac:dyDescent="0.3">
      <c r="A2994" s="3" t="s">
        <v>1671</v>
      </c>
      <c r="B2994" s="2">
        <v>45695.682095960648</v>
      </c>
      <c r="C2994" s="3" t="s">
        <v>3</v>
      </c>
      <c r="D2994" t="s">
        <v>1199</v>
      </c>
      <c r="E2994">
        <v>35.76</v>
      </c>
      <c r="F2994" s="3" t="s">
        <v>1327</v>
      </c>
      <c r="G2994" t="s">
        <v>8</v>
      </c>
    </row>
    <row r="2995" spans="1:7" x14ac:dyDescent="0.3">
      <c r="A2995" s="3" t="s">
        <v>1671</v>
      </c>
      <c r="B2995" s="2">
        <v>45695.682801805553</v>
      </c>
      <c r="C2995" s="3" t="s">
        <v>3</v>
      </c>
      <c r="D2995" t="s">
        <v>1173</v>
      </c>
      <c r="E2995">
        <v>35.76</v>
      </c>
      <c r="F2995" s="3" t="s">
        <v>1328</v>
      </c>
      <c r="G2995" t="s">
        <v>8</v>
      </c>
    </row>
    <row r="2996" spans="1:7" x14ac:dyDescent="0.3">
      <c r="A2996" s="3" t="s">
        <v>1671</v>
      </c>
      <c r="B2996" s="2">
        <v>45695.683740671295</v>
      </c>
      <c r="C2996" s="3" t="s">
        <v>3</v>
      </c>
      <c r="D2996" t="s">
        <v>1173</v>
      </c>
      <c r="E2996">
        <v>35.76</v>
      </c>
      <c r="F2996" s="3" t="s">
        <v>1327</v>
      </c>
      <c r="G2996" t="s">
        <v>8</v>
      </c>
    </row>
    <row r="2997" spans="1:7" x14ac:dyDescent="0.3">
      <c r="A2997" s="3" t="s">
        <v>1671</v>
      </c>
      <c r="B2997" s="2">
        <v>45695.779591909719</v>
      </c>
      <c r="C2997" s="3" t="s">
        <v>3</v>
      </c>
      <c r="D2997" t="s">
        <v>1186</v>
      </c>
      <c r="E2997">
        <v>35.76</v>
      </c>
      <c r="F2997" s="3" t="s">
        <v>1331</v>
      </c>
      <c r="G2997" t="s">
        <v>8</v>
      </c>
    </row>
    <row r="2998" spans="1:7" x14ac:dyDescent="0.3">
      <c r="A2998" s="3" t="s">
        <v>1671</v>
      </c>
      <c r="B2998" s="2">
        <v>45695.780278749997</v>
      </c>
      <c r="C2998" s="3" t="s">
        <v>3</v>
      </c>
      <c r="D2998" t="s">
        <v>1187</v>
      </c>
      <c r="E2998">
        <v>35.76</v>
      </c>
      <c r="F2998" s="3" t="s">
        <v>1331</v>
      </c>
      <c r="G2998" t="s">
        <v>8</v>
      </c>
    </row>
    <row r="2999" spans="1:7" x14ac:dyDescent="0.3">
      <c r="A2999" s="3" t="s">
        <v>1671</v>
      </c>
      <c r="B2999" s="2">
        <v>45695.780912523151</v>
      </c>
      <c r="C2999" s="3" t="s">
        <v>3</v>
      </c>
      <c r="D2999" t="s">
        <v>1200</v>
      </c>
      <c r="E2999">
        <v>25.96</v>
      </c>
      <c r="F2999" s="3" t="s">
        <v>1332</v>
      </c>
      <c r="G2999" t="s">
        <v>8</v>
      </c>
    </row>
    <row r="3000" spans="1:7" x14ac:dyDescent="0.3">
      <c r="A3000" s="3" t="s">
        <v>1671</v>
      </c>
      <c r="B3000" s="2">
        <v>45695.781517094911</v>
      </c>
      <c r="C3000" s="3" t="s">
        <v>3</v>
      </c>
      <c r="D3000" t="s">
        <v>1200</v>
      </c>
      <c r="E3000">
        <v>35.76</v>
      </c>
      <c r="F3000" s="3" t="s">
        <v>1331</v>
      </c>
      <c r="G3000" t="s">
        <v>8</v>
      </c>
    </row>
    <row r="3001" spans="1:7" x14ac:dyDescent="0.3">
      <c r="A3001" s="3" t="s">
        <v>1671</v>
      </c>
      <c r="B3001" s="2">
        <v>45695.840965428244</v>
      </c>
      <c r="C3001" s="3" t="s">
        <v>3</v>
      </c>
      <c r="D3001" t="s">
        <v>1201</v>
      </c>
      <c r="E3001">
        <v>35.76</v>
      </c>
      <c r="F3001" s="3" t="s">
        <v>1331</v>
      </c>
      <c r="G3001" t="s">
        <v>8</v>
      </c>
    </row>
    <row r="3002" spans="1:7" x14ac:dyDescent="0.3">
      <c r="A3002" s="3" t="s">
        <v>1671</v>
      </c>
      <c r="B3002" s="2">
        <v>45695.854825671297</v>
      </c>
      <c r="C3002" s="3" t="s">
        <v>3</v>
      </c>
      <c r="D3002" t="s">
        <v>1169</v>
      </c>
      <c r="E3002">
        <v>25.96</v>
      </c>
      <c r="F3002" s="3" t="s">
        <v>1332</v>
      </c>
      <c r="G3002" t="s">
        <v>8</v>
      </c>
    </row>
    <row r="3003" spans="1:7" x14ac:dyDescent="0.3">
      <c r="A3003" s="3" t="s">
        <v>1672</v>
      </c>
      <c r="B3003" s="2">
        <v>45696.376191354168</v>
      </c>
      <c r="C3003" s="3" t="s">
        <v>3</v>
      </c>
      <c r="D3003" t="s">
        <v>1171</v>
      </c>
      <c r="E3003">
        <v>25.96</v>
      </c>
      <c r="F3003" s="3" t="s">
        <v>1329</v>
      </c>
      <c r="G3003" t="s">
        <v>8</v>
      </c>
    </row>
    <row r="3004" spans="1:7" x14ac:dyDescent="0.3">
      <c r="A3004" s="3" t="s">
        <v>1672</v>
      </c>
      <c r="B3004" s="2">
        <v>45696.45575335648</v>
      </c>
      <c r="C3004" s="3" t="s">
        <v>3</v>
      </c>
      <c r="D3004" t="s">
        <v>1161</v>
      </c>
      <c r="E3004">
        <v>30.86</v>
      </c>
      <c r="F3004" s="3" t="s">
        <v>1330</v>
      </c>
      <c r="G3004" t="s">
        <v>8</v>
      </c>
    </row>
    <row r="3005" spans="1:7" x14ac:dyDescent="0.3">
      <c r="A3005" s="3" t="s">
        <v>1672</v>
      </c>
      <c r="B3005" s="2">
        <v>45696.460201215275</v>
      </c>
      <c r="C3005" s="3" t="s">
        <v>3</v>
      </c>
      <c r="D3005" t="s">
        <v>1202</v>
      </c>
      <c r="E3005">
        <v>25.96</v>
      </c>
      <c r="F3005" s="3" t="s">
        <v>1332</v>
      </c>
      <c r="G3005" t="s">
        <v>8</v>
      </c>
    </row>
    <row r="3006" spans="1:7" x14ac:dyDescent="0.3">
      <c r="A3006" s="3" t="s">
        <v>1672</v>
      </c>
      <c r="B3006" s="2">
        <v>45696.485808819445</v>
      </c>
      <c r="C3006" s="3" t="s">
        <v>3</v>
      </c>
      <c r="D3006" t="s">
        <v>1203</v>
      </c>
      <c r="E3006">
        <v>25.96</v>
      </c>
      <c r="F3006" s="3" t="s">
        <v>1329</v>
      </c>
      <c r="G3006" t="s">
        <v>8</v>
      </c>
    </row>
    <row r="3007" spans="1:7" x14ac:dyDescent="0.3">
      <c r="A3007" s="3" t="s">
        <v>1672</v>
      </c>
      <c r="B3007" s="2">
        <v>45696.532093055554</v>
      </c>
      <c r="C3007" s="3" t="s">
        <v>3</v>
      </c>
      <c r="D3007" t="s">
        <v>1175</v>
      </c>
      <c r="E3007">
        <v>25.96</v>
      </c>
      <c r="F3007" s="3" t="s">
        <v>1329</v>
      </c>
      <c r="G3007" t="s">
        <v>8</v>
      </c>
    </row>
    <row r="3008" spans="1:7" x14ac:dyDescent="0.3">
      <c r="A3008" s="3" t="s">
        <v>1672</v>
      </c>
      <c r="B3008" s="2">
        <v>45696.560273009258</v>
      </c>
      <c r="C3008" s="3" t="s">
        <v>3</v>
      </c>
      <c r="D3008" t="s">
        <v>1178</v>
      </c>
      <c r="E3008">
        <v>25.96</v>
      </c>
      <c r="F3008" s="3" t="s">
        <v>1329</v>
      </c>
      <c r="G3008" t="s">
        <v>8</v>
      </c>
    </row>
    <row r="3009" spans="1:7" x14ac:dyDescent="0.3">
      <c r="A3009" s="3" t="s">
        <v>1672</v>
      </c>
      <c r="B3009" s="2">
        <v>45696.601435185185</v>
      </c>
      <c r="C3009" s="3" t="s">
        <v>18</v>
      </c>
      <c r="D3009" t="s">
        <v>1326</v>
      </c>
      <c r="E3009">
        <v>15</v>
      </c>
      <c r="F3009" s="3" t="s">
        <v>1716</v>
      </c>
      <c r="G3009" t="s">
        <v>1325</v>
      </c>
    </row>
    <row r="3010" spans="1:7" x14ac:dyDescent="0.3">
      <c r="A3010" s="3" t="s">
        <v>1672</v>
      </c>
      <c r="B3010" s="2">
        <v>45696.603078703702</v>
      </c>
      <c r="C3010" s="3" t="s">
        <v>18</v>
      </c>
      <c r="D3010" t="s">
        <v>1326</v>
      </c>
      <c r="E3010">
        <v>15</v>
      </c>
      <c r="F3010" s="3" t="s">
        <v>1716</v>
      </c>
      <c r="G3010" t="s">
        <v>1325</v>
      </c>
    </row>
    <row r="3011" spans="1:7" x14ac:dyDescent="0.3">
      <c r="A3011" s="3" t="s">
        <v>1672</v>
      </c>
      <c r="B3011" s="2">
        <v>45696.606296296297</v>
      </c>
      <c r="C3011" s="3" t="s">
        <v>3</v>
      </c>
      <c r="D3011" t="s">
        <v>1326</v>
      </c>
      <c r="E3011">
        <v>20</v>
      </c>
      <c r="F3011" s="3" t="s">
        <v>1333</v>
      </c>
      <c r="G3011" t="s">
        <v>1325</v>
      </c>
    </row>
    <row r="3012" spans="1:7" x14ac:dyDescent="0.3">
      <c r="A3012" s="3" t="s">
        <v>1672</v>
      </c>
      <c r="B3012" s="2">
        <v>45696.629909305557</v>
      </c>
      <c r="C3012" s="3" t="s">
        <v>3</v>
      </c>
      <c r="D3012" t="s">
        <v>1118</v>
      </c>
      <c r="E3012">
        <v>25.96</v>
      </c>
      <c r="F3012" s="3" t="s">
        <v>1329</v>
      </c>
      <c r="G3012" t="s">
        <v>8</v>
      </c>
    </row>
    <row r="3013" spans="1:7" x14ac:dyDescent="0.3">
      <c r="A3013" s="3" t="s">
        <v>1672</v>
      </c>
      <c r="B3013" s="2">
        <v>45696.630662152776</v>
      </c>
      <c r="C3013" s="3" t="s">
        <v>3</v>
      </c>
      <c r="D3013" t="s">
        <v>1118</v>
      </c>
      <c r="E3013">
        <v>25.96</v>
      </c>
      <c r="F3013" s="3" t="s">
        <v>1329</v>
      </c>
      <c r="G3013" t="s">
        <v>8</v>
      </c>
    </row>
    <row r="3014" spans="1:7" x14ac:dyDescent="0.3">
      <c r="A3014" s="3" t="s">
        <v>1672</v>
      </c>
      <c r="B3014" s="2">
        <v>45696.660462962966</v>
      </c>
      <c r="C3014" s="3" t="s">
        <v>3</v>
      </c>
      <c r="D3014" t="s">
        <v>1326</v>
      </c>
      <c r="E3014">
        <v>30</v>
      </c>
      <c r="F3014" s="3" t="s">
        <v>1717</v>
      </c>
      <c r="G3014" t="s">
        <v>1325</v>
      </c>
    </row>
    <row r="3015" spans="1:7" x14ac:dyDescent="0.3">
      <c r="A3015" s="3" t="s">
        <v>1672</v>
      </c>
      <c r="B3015" s="2">
        <v>45696.690983796296</v>
      </c>
      <c r="C3015" s="3" t="s">
        <v>18</v>
      </c>
      <c r="D3015" t="s">
        <v>1326</v>
      </c>
      <c r="E3015">
        <v>27</v>
      </c>
      <c r="F3015" s="3" t="s">
        <v>1718</v>
      </c>
      <c r="G3015" t="s">
        <v>1325</v>
      </c>
    </row>
    <row r="3016" spans="1:7" x14ac:dyDescent="0.3">
      <c r="A3016" s="3" t="s">
        <v>1672</v>
      </c>
      <c r="B3016" s="2">
        <v>45696.788541666669</v>
      </c>
      <c r="C3016" s="3" t="s">
        <v>3</v>
      </c>
      <c r="D3016" t="s">
        <v>1326</v>
      </c>
      <c r="E3016">
        <v>33</v>
      </c>
      <c r="F3016" s="3" t="s">
        <v>1333</v>
      </c>
      <c r="G3016" t="s">
        <v>1325</v>
      </c>
    </row>
    <row r="3017" spans="1:7" x14ac:dyDescent="0.3">
      <c r="A3017" s="3" t="s">
        <v>1672</v>
      </c>
      <c r="B3017" s="2">
        <v>45696.791006944448</v>
      </c>
      <c r="C3017" s="3" t="s">
        <v>18</v>
      </c>
      <c r="D3017" t="s">
        <v>1326</v>
      </c>
      <c r="E3017">
        <v>29</v>
      </c>
      <c r="F3017" s="3" t="s">
        <v>1719</v>
      </c>
      <c r="G3017" t="s">
        <v>1325</v>
      </c>
    </row>
    <row r="3018" spans="1:7" x14ac:dyDescent="0.3">
      <c r="A3018" s="3" t="s">
        <v>1672</v>
      </c>
      <c r="B3018" s="2">
        <v>45696.791990740741</v>
      </c>
      <c r="C3018" s="3" t="s">
        <v>18</v>
      </c>
      <c r="D3018" t="s">
        <v>1326</v>
      </c>
      <c r="E3018">
        <v>27</v>
      </c>
      <c r="F3018" s="3" t="s">
        <v>1720</v>
      </c>
      <c r="G3018" t="s">
        <v>1325</v>
      </c>
    </row>
    <row r="3019" spans="1:7" x14ac:dyDescent="0.3">
      <c r="A3019" s="3" t="s">
        <v>1673</v>
      </c>
      <c r="B3019" s="2">
        <v>45697.365104166667</v>
      </c>
      <c r="C3019" s="3" t="s">
        <v>3</v>
      </c>
      <c r="D3019" t="s">
        <v>1326</v>
      </c>
      <c r="E3019">
        <v>28</v>
      </c>
      <c r="F3019" s="3" t="s">
        <v>1721</v>
      </c>
      <c r="G3019" t="s">
        <v>1325</v>
      </c>
    </row>
    <row r="3020" spans="1:7" x14ac:dyDescent="0.3">
      <c r="A3020" s="3" t="s">
        <v>1673</v>
      </c>
      <c r="B3020" s="2">
        <v>45697.367640173608</v>
      </c>
      <c r="C3020" s="3" t="s">
        <v>3</v>
      </c>
      <c r="D3020" t="s">
        <v>1169</v>
      </c>
      <c r="E3020">
        <v>35.76</v>
      </c>
      <c r="F3020" s="3" t="s">
        <v>1331</v>
      </c>
      <c r="G3020" t="s">
        <v>8</v>
      </c>
    </row>
    <row r="3021" spans="1:7" x14ac:dyDescent="0.3">
      <c r="A3021" s="3" t="s">
        <v>1673</v>
      </c>
      <c r="B3021" s="2">
        <v>45697.438300752314</v>
      </c>
      <c r="C3021" s="3" t="s">
        <v>3</v>
      </c>
      <c r="D3021" t="s">
        <v>1165</v>
      </c>
      <c r="E3021">
        <v>30.86</v>
      </c>
      <c r="F3021" s="3" t="s">
        <v>1330</v>
      </c>
      <c r="G3021" t="s">
        <v>8</v>
      </c>
    </row>
    <row r="3022" spans="1:7" x14ac:dyDescent="0.3">
      <c r="A3022" s="3" t="s">
        <v>1673</v>
      </c>
      <c r="B3022" s="2">
        <v>45697.445555555554</v>
      </c>
      <c r="C3022" s="3" t="s">
        <v>18</v>
      </c>
      <c r="D3022" t="s">
        <v>1326</v>
      </c>
      <c r="E3022">
        <v>30</v>
      </c>
      <c r="F3022" s="3" t="s">
        <v>1717</v>
      </c>
      <c r="G3022" t="s">
        <v>1325</v>
      </c>
    </row>
    <row r="3023" spans="1:7" x14ac:dyDescent="0.3">
      <c r="A3023" s="3" t="s">
        <v>1673</v>
      </c>
      <c r="B3023" s="2">
        <v>45697.446469907409</v>
      </c>
      <c r="C3023" s="3" t="s">
        <v>18</v>
      </c>
      <c r="D3023" t="s">
        <v>1326</v>
      </c>
      <c r="E3023">
        <v>27</v>
      </c>
      <c r="F3023" s="3" t="s">
        <v>1722</v>
      </c>
      <c r="G3023" t="s">
        <v>1325</v>
      </c>
    </row>
    <row r="3024" spans="1:7" x14ac:dyDescent="0.3">
      <c r="A3024" s="3" t="s">
        <v>1673</v>
      </c>
      <c r="B3024" s="2">
        <v>45697.452407627316</v>
      </c>
      <c r="C3024" s="3" t="s">
        <v>3</v>
      </c>
      <c r="D3024" t="s">
        <v>1171</v>
      </c>
      <c r="E3024">
        <v>25.96</v>
      </c>
      <c r="F3024" s="3" t="s">
        <v>1329</v>
      </c>
      <c r="G3024" t="s">
        <v>8</v>
      </c>
    </row>
    <row r="3025" spans="1:7" x14ac:dyDescent="0.3">
      <c r="A3025" s="3" t="s">
        <v>1673</v>
      </c>
      <c r="B3025" s="2">
        <v>45697.503530173613</v>
      </c>
      <c r="C3025" s="3" t="s">
        <v>3</v>
      </c>
      <c r="D3025" t="s">
        <v>1204</v>
      </c>
      <c r="E3025">
        <v>35.76</v>
      </c>
      <c r="F3025" s="3" t="s">
        <v>1327</v>
      </c>
      <c r="G3025" t="s">
        <v>8</v>
      </c>
    </row>
    <row r="3026" spans="1:7" x14ac:dyDescent="0.3">
      <c r="A3026" s="3" t="s">
        <v>1673</v>
      </c>
      <c r="B3026" s="2">
        <v>45697.513113425928</v>
      </c>
      <c r="C3026" s="3" t="s">
        <v>18</v>
      </c>
      <c r="D3026" t="s">
        <v>1326</v>
      </c>
      <c r="E3026">
        <v>25</v>
      </c>
      <c r="F3026" s="3" t="s">
        <v>1330</v>
      </c>
      <c r="G3026" t="s">
        <v>1325</v>
      </c>
    </row>
    <row r="3027" spans="1:7" x14ac:dyDescent="0.3">
      <c r="A3027" s="3" t="s">
        <v>1673</v>
      </c>
      <c r="B3027" s="2">
        <v>45697.561759259261</v>
      </c>
      <c r="C3027" s="3" t="s">
        <v>3</v>
      </c>
      <c r="D3027" t="s">
        <v>1326</v>
      </c>
      <c r="E3027">
        <v>20</v>
      </c>
      <c r="F3027" s="3" t="s">
        <v>1333</v>
      </c>
      <c r="G3027" t="s">
        <v>1325</v>
      </c>
    </row>
    <row r="3028" spans="1:7" x14ac:dyDescent="0.3">
      <c r="A3028" s="3" t="s">
        <v>1673</v>
      </c>
      <c r="B3028" s="2">
        <v>45697.63413392361</v>
      </c>
      <c r="C3028" s="3" t="s">
        <v>3</v>
      </c>
      <c r="D3028" t="s">
        <v>1197</v>
      </c>
      <c r="E3028">
        <v>35.76</v>
      </c>
      <c r="F3028" s="3" t="s">
        <v>1331</v>
      </c>
      <c r="G3028" t="s">
        <v>8</v>
      </c>
    </row>
    <row r="3029" spans="1:7" x14ac:dyDescent="0.3">
      <c r="A3029" s="3" t="s">
        <v>1673</v>
      </c>
      <c r="B3029" s="2">
        <v>45697.634749363424</v>
      </c>
      <c r="C3029" s="3" t="s">
        <v>3</v>
      </c>
      <c r="D3029" t="s">
        <v>1197</v>
      </c>
      <c r="E3029">
        <v>35.76</v>
      </c>
      <c r="F3029" s="3" t="s">
        <v>1327</v>
      </c>
      <c r="G3029" t="s">
        <v>8</v>
      </c>
    </row>
    <row r="3030" spans="1:7" x14ac:dyDescent="0.3">
      <c r="A3030" s="3" t="s">
        <v>1673</v>
      </c>
      <c r="B3030" s="2">
        <v>45697.63608679398</v>
      </c>
      <c r="C3030" s="3" t="s">
        <v>3</v>
      </c>
      <c r="D3030" t="s">
        <v>1186</v>
      </c>
      <c r="E3030">
        <v>35.76</v>
      </c>
      <c r="F3030" s="3" t="s">
        <v>1328</v>
      </c>
      <c r="G3030" t="s">
        <v>8</v>
      </c>
    </row>
    <row r="3031" spans="1:7" x14ac:dyDescent="0.3">
      <c r="A3031" s="3" t="s">
        <v>1673</v>
      </c>
      <c r="B3031" s="2">
        <v>45697.636666666665</v>
      </c>
      <c r="C3031" s="3" t="s">
        <v>3</v>
      </c>
      <c r="D3031" t="s">
        <v>1326</v>
      </c>
      <c r="E3031">
        <v>30</v>
      </c>
      <c r="F3031" s="3" t="s">
        <v>1334</v>
      </c>
      <c r="G3031" t="s">
        <v>1325</v>
      </c>
    </row>
    <row r="3032" spans="1:7" x14ac:dyDescent="0.3">
      <c r="A3032" s="3" t="s">
        <v>1673</v>
      </c>
      <c r="B3032" s="2">
        <v>45697.636715555556</v>
      </c>
      <c r="C3032" s="3" t="s">
        <v>3</v>
      </c>
      <c r="D3032" t="s">
        <v>1187</v>
      </c>
      <c r="E3032">
        <v>35.76</v>
      </c>
      <c r="F3032" s="3" t="s">
        <v>1331</v>
      </c>
      <c r="G3032" t="s">
        <v>8</v>
      </c>
    </row>
    <row r="3033" spans="1:7" x14ac:dyDescent="0.3">
      <c r="A3033" s="3" t="s">
        <v>1673</v>
      </c>
      <c r="B3033" s="2">
        <v>45697.655057870368</v>
      </c>
      <c r="C3033" s="3" t="s">
        <v>3</v>
      </c>
      <c r="D3033" t="s">
        <v>1326</v>
      </c>
      <c r="E3033">
        <v>32</v>
      </c>
      <c r="F3033" s="3" t="s">
        <v>1723</v>
      </c>
      <c r="G3033" t="s">
        <v>1325</v>
      </c>
    </row>
    <row r="3034" spans="1:7" x14ac:dyDescent="0.3">
      <c r="A3034" s="3" t="s">
        <v>1673</v>
      </c>
      <c r="B3034" s="2">
        <v>45697.676689814813</v>
      </c>
      <c r="C3034" s="3" t="s">
        <v>3</v>
      </c>
      <c r="D3034" t="s">
        <v>1326</v>
      </c>
      <c r="E3034">
        <v>28</v>
      </c>
      <c r="F3034" s="3" t="s">
        <v>1721</v>
      </c>
      <c r="G3034" t="s">
        <v>1325</v>
      </c>
    </row>
    <row r="3035" spans="1:7" x14ac:dyDescent="0.3">
      <c r="A3035" s="3" t="s">
        <v>1673</v>
      </c>
      <c r="B3035" s="2">
        <v>45697.680773437503</v>
      </c>
      <c r="C3035" s="3" t="s">
        <v>3</v>
      </c>
      <c r="D3035" t="s">
        <v>1169</v>
      </c>
      <c r="E3035">
        <v>25.96</v>
      </c>
      <c r="F3035" s="3" t="s">
        <v>1332</v>
      </c>
      <c r="G3035" t="s">
        <v>8</v>
      </c>
    </row>
    <row r="3036" spans="1:7" x14ac:dyDescent="0.3">
      <c r="A3036" s="3" t="s">
        <v>1673</v>
      </c>
      <c r="B3036" s="2">
        <v>45697.683240740742</v>
      </c>
      <c r="C3036" s="3" t="s">
        <v>3</v>
      </c>
      <c r="D3036" t="s">
        <v>1326</v>
      </c>
      <c r="E3036">
        <v>28</v>
      </c>
      <c r="F3036" s="3" t="s">
        <v>1724</v>
      </c>
      <c r="G3036" t="s">
        <v>1325</v>
      </c>
    </row>
    <row r="3037" spans="1:7" x14ac:dyDescent="0.3">
      <c r="A3037" s="3" t="s">
        <v>1673</v>
      </c>
      <c r="B3037" s="2">
        <v>45697.684201388889</v>
      </c>
      <c r="C3037" s="3" t="s">
        <v>3</v>
      </c>
      <c r="D3037" t="s">
        <v>1326</v>
      </c>
      <c r="E3037">
        <v>33</v>
      </c>
      <c r="F3037" s="3" t="s">
        <v>1327</v>
      </c>
      <c r="G3037" t="s">
        <v>1325</v>
      </c>
    </row>
    <row r="3038" spans="1:7" x14ac:dyDescent="0.3">
      <c r="A3038" s="3" t="s">
        <v>1673</v>
      </c>
      <c r="B3038" s="2">
        <v>45697.741168981483</v>
      </c>
      <c r="C3038" s="3" t="s">
        <v>3</v>
      </c>
      <c r="D3038" t="s">
        <v>1326</v>
      </c>
      <c r="E3038">
        <v>33</v>
      </c>
      <c r="F3038" s="3" t="s">
        <v>1327</v>
      </c>
      <c r="G3038" t="s">
        <v>1325</v>
      </c>
    </row>
    <row r="3039" spans="1:7" x14ac:dyDescent="0.3">
      <c r="A3039" s="3" t="s">
        <v>1673</v>
      </c>
      <c r="B3039" s="2">
        <v>45697.750949074078</v>
      </c>
      <c r="C3039" s="3" t="s">
        <v>3</v>
      </c>
      <c r="D3039" t="s">
        <v>1326</v>
      </c>
      <c r="E3039">
        <v>25</v>
      </c>
      <c r="F3039" s="3" t="s">
        <v>1330</v>
      </c>
      <c r="G3039" t="s">
        <v>1325</v>
      </c>
    </row>
    <row r="3040" spans="1:7" x14ac:dyDescent="0.3">
      <c r="A3040" s="3" t="s">
        <v>1673</v>
      </c>
      <c r="B3040" s="2">
        <v>45697.750949074078</v>
      </c>
      <c r="C3040" s="3" t="s">
        <v>3</v>
      </c>
      <c r="D3040" t="s">
        <v>1326</v>
      </c>
      <c r="E3040">
        <v>33</v>
      </c>
      <c r="F3040" s="3" t="s">
        <v>1327</v>
      </c>
      <c r="G3040" t="s">
        <v>1325</v>
      </c>
    </row>
    <row r="3041" spans="1:7" x14ac:dyDescent="0.3">
      <c r="A3041" s="3" t="s">
        <v>1673</v>
      </c>
      <c r="B3041" s="2">
        <v>45697.750949074078</v>
      </c>
      <c r="C3041" s="3" t="s">
        <v>3</v>
      </c>
      <c r="D3041" t="s">
        <v>1326</v>
      </c>
      <c r="E3041">
        <v>15</v>
      </c>
      <c r="F3041" s="3" t="s">
        <v>1716</v>
      </c>
      <c r="G3041" t="s">
        <v>1325</v>
      </c>
    </row>
    <row r="3042" spans="1:7" x14ac:dyDescent="0.3">
      <c r="A3042" s="3" t="s">
        <v>1673</v>
      </c>
      <c r="B3042" s="2">
        <v>45697.751840277779</v>
      </c>
      <c r="C3042" s="3" t="s">
        <v>3</v>
      </c>
      <c r="D3042" t="s">
        <v>1326</v>
      </c>
      <c r="E3042">
        <v>28</v>
      </c>
      <c r="F3042" s="3" t="s">
        <v>1724</v>
      </c>
      <c r="G3042" t="s">
        <v>1325</v>
      </c>
    </row>
    <row r="3043" spans="1:7" x14ac:dyDescent="0.3">
      <c r="A3043" s="3" t="s">
        <v>1673</v>
      </c>
      <c r="B3043" s="2">
        <v>45697.826805555553</v>
      </c>
      <c r="C3043" s="3" t="s">
        <v>18</v>
      </c>
      <c r="D3043" t="s">
        <v>1326</v>
      </c>
      <c r="E3043">
        <v>29</v>
      </c>
      <c r="F3043" s="3" t="s">
        <v>1719</v>
      </c>
      <c r="G3043" t="s">
        <v>1325</v>
      </c>
    </row>
    <row r="3044" spans="1:7" x14ac:dyDescent="0.3">
      <c r="A3044" s="3" t="s">
        <v>1674</v>
      </c>
      <c r="B3044" s="2">
        <v>45698.292900219909</v>
      </c>
      <c r="C3044" s="3" t="s">
        <v>3</v>
      </c>
      <c r="D3044" t="s">
        <v>1160</v>
      </c>
      <c r="E3044">
        <v>25.96</v>
      </c>
      <c r="F3044" s="3" t="s">
        <v>1329</v>
      </c>
      <c r="G3044" t="s">
        <v>8</v>
      </c>
    </row>
    <row r="3045" spans="1:7" x14ac:dyDescent="0.3">
      <c r="A3045" s="3" t="s">
        <v>1674</v>
      </c>
      <c r="B3045" s="2">
        <v>45698.344816261575</v>
      </c>
      <c r="C3045" s="3" t="s">
        <v>3</v>
      </c>
      <c r="D3045" t="s">
        <v>1118</v>
      </c>
      <c r="E3045">
        <v>25.96</v>
      </c>
      <c r="F3045" s="3" t="s">
        <v>1329</v>
      </c>
      <c r="G3045" t="s">
        <v>8</v>
      </c>
    </row>
    <row r="3046" spans="1:7" x14ac:dyDescent="0.3">
      <c r="A3046" s="3" t="s">
        <v>1674</v>
      </c>
      <c r="B3046" s="2">
        <v>45698.350652650464</v>
      </c>
      <c r="C3046" s="3" t="s">
        <v>3</v>
      </c>
      <c r="D3046" t="s">
        <v>1160</v>
      </c>
      <c r="E3046">
        <v>25.96</v>
      </c>
      <c r="F3046" s="3" t="s">
        <v>1329</v>
      </c>
      <c r="G3046" t="s">
        <v>8</v>
      </c>
    </row>
    <row r="3047" spans="1:7" x14ac:dyDescent="0.3">
      <c r="A3047" s="3" t="s">
        <v>1674</v>
      </c>
      <c r="B3047" s="2">
        <v>45698.393136574072</v>
      </c>
      <c r="C3047" s="3" t="s">
        <v>18</v>
      </c>
      <c r="D3047" t="s">
        <v>1326</v>
      </c>
      <c r="E3047">
        <v>25</v>
      </c>
      <c r="F3047" s="3" t="s">
        <v>1329</v>
      </c>
      <c r="G3047" t="s">
        <v>1325</v>
      </c>
    </row>
    <row r="3048" spans="1:7" x14ac:dyDescent="0.3">
      <c r="A3048" s="3" t="s">
        <v>1674</v>
      </c>
      <c r="B3048" s="2">
        <v>45698.46647013889</v>
      </c>
      <c r="C3048" s="3" t="s">
        <v>3</v>
      </c>
      <c r="D3048" t="s">
        <v>1161</v>
      </c>
      <c r="E3048">
        <v>30.86</v>
      </c>
      <c r="F3048" s="3" t="s">
        <v>1330</v>
      </c>
      <c r="G3048" t="s">
        <v>8</v>
      </c>
    </row>
    <row r="3049" spans="1:7" x14ac:dyDescent="0.3">
      <c r="A3049" s="3" t="s">
        <v>1674</v>
      </c>
      <c r="B3049" s="2">
        <v>45698.518425925926</v>
      </c>
      <c r="C3049" s="3" t="s">
        <v>18</v>
      </c>
      <c r="D3049" t="s">
        <v>1326</v>
      </c>
      <c r="E3049">
        <v>25</v>
      </c>
      <c r="F3049" s="3" t="s">
        <v>1329</v>
      </c>
      <c r="G3049" t="s">
        <v>1325</v>
      </c>
    </row>
    <row r="3050" spans="1:7" x14ac:dyDescent="0.3">
      <c r="A3050" s="3" t="s">
        <v>1674</v>
      </c>
      <c r="B3050" s="2">
        <v>45698.547802800924</v>
      </c>
      <c r="C3050" s="3" t="s">
        <v>3</v>
      </c>
      <c r="D3050" t="s">
        <v>1175</v>
      </c>
      <c r="E3050">
        <v>25.96</v>
      </c>
      <c r="F3050" s="3" t="s">
        <v>1329</v>
      </c>
      <c r="G3050" t="s">
        <v>8</v>
      </c>
    </row>
    <row r="3051" spans="1:7" x14ac:dyDescent="0.3">
      <c r="A3051" s="3" t="s">
        <v>1674</v>
      </c>
      <c r="B3051" s="2">
        <v>45698.549374722221</v>
      </c>
      <c r="C3051" s="3" t="s">
        <v>3</v>
      </c>
      <c r="D3051" t="s">
        <v>1176</v>
      </c>
      <c r="E3051">
        <v>35.76</v>
      </c>
      <c r="F3051" s="3" t="s">
        <v>1331</v>
      </c>
      <c r="G3051" t="s">
        <v>8</v>
      </c>
    </row>
    <row r="3052" spans="1:7" x14ac:dyDescent="0.3">
      <c r="A3052" s="3" t="s">
        <v>1674</v>
      </c>
      <c r="B3052" s="2">
        <v>45698.560354988425</v>
      </c>
      <c r="C3052" s="3" t="s">
        <v>3</v>
      </c>
      <c r="D3052" t="s">
        <v>1205</v>
      </c>
      <c r="E3052">
        <v>30.86</v>
      </c>
      <c r="F3052" s="3" t="s">
        <v>1330</v>
      </c>
      <c r="G3052" t="s">
        <v>8</v>
      </c>
    </row>
    <row r="3053" spans="1:7" x14ac:dyDescent="0.3">
      <c r="A3053" s="3" t="s">
        <v>1674</v>
      </c>
      <c r="B3053" s="2">
        <v>45698.569598715279</v>
      </c>
      <c r="C3053" s="3" t="s">
        <v>3</v>
      </c>
      <c r="D3053" t="s">
        <v>1206</v>
      </c>
      <c r="E3053">
        <v>25.96</v>
      </c>
      <c r="F3053" s="3" t="s">
        <v>1329</v>
      </c>
      <c r="G3053" t="s">
        <v>8</v>
      </c>
    </row>
    <row r="3054" spans="1:7" x14ac:dyDescent="0.3">
      <c r="A3054" s="3" t="s">
        <v>1674</v>
      </c>
      <c r="B3054" s="2">
        <v>45698.584630081015</v>
      </c>
      <c r="C3054" s="3" t="s">
        <v>3</v>
      </c>
      <c r="D3054" t="s">
        <v>1207</v>
      </c>
      <c r="E3054">
        <v>35.76</v>
      </c>
      <c r="F3054" s="3" t="s">
        <v>1327</v>
      </c>
      <c r="G3054" t="s">
        <v>8</v>
      </c>
    </row>
    <row r="3055" spans="1:7" x14ac:dyDescent="0.3">
      <c r="A3055" s="3" t="s">
        <v>1674</v>
      </c>
      <c r="B3055" s="2">
        <v>45698.588673124999</v>
      </c>
      <c r="C3055" s="3" t="s">
        <v>3</v>
      </c>
      <c r="D3055" t="s">
        <v>1171</v>
      </c>
      <c r="E3055">
        <v>25.96</v>
      </c>
      <c r="F3055" s="3" t="s">
        <v>1329</v>
      </c>
      <c r="G3055" t="s">
        <v>8</v>
      </c>
    </row>
    <row r="3056" spans="1:7" x14ac:dyDescent="0.3">
      <c r="A3056" s="3" t="s">
        <v>1674</v>
      </c>
      <c r="B3056" s="2">
        <v>45698.59151002315</v>
      </c>
      <c r="C3056" s="3" t="s">
        <v>3</v>
      </c>
      <c r="D3056" t="s">
        <v>1171</v>
      </c>
      <c r="E3056">
        <v>35.76</v>
      </c>
      <c r="F3056" s="3" t="s">
        <v>1331</v>
      </c>
      <c r="G3056" t="s">
        <v>8</v>
      </c>
    </row>
    <row r="3057" spans="1:7" x14ac:dyDescent="0.3">
      <c r="A3057" s="3" t="s">
        <v>1674</v>
      </c>
      <c r="B3057" s="2">
        <v>45698.594265995373</v>
      </c>
      <c r="C3057" s="3" t="s">
        <v>3</v>
      </c>
      <c r="D3057" t="s">
        <v>1171</v>
      </c>
      <c r="E3057">
        <v>35.76</v>
      </c>
      <c r="F3057" s="3" t="s">
        <v>1331</v>
      </c>
      <c r="G3057" t="s">
        <v>8</v>
      </c>
    </row>
    <row r="3058" spans="1:7" x14ac:dyDescent="0.3">
      <c r="A3058" s="3" t="s">
        <v>1674</v>
      </c>
      <c r="B3058" s="2">
        <v>45698.626330439816</v>
      </c>
      <c r="C3058" s="3" t="s">
        <v>3</v>
      </c>
      <c r="D3058" t="s">
        <v>1208</v>
      </c>
      <c r="E3058">
        <v>35.76</v>
      </c>
      <c r="F3058" s="3" t="s">
        <v>1334</v>
      </c>
      <c r="G3058" t="s">
        <v>8</v>
      </c>
    </row>
    <row r="3059" spans="1:7" x14ac:dyDescent="0.3">
      <c r="A3059" s="3" t="s">
        <v>1674</v>
      </c>
      <c r="B3059" s="2">
        <v>45698.634735821761</v>
      </c>
      <c r="C3059" s="3" t="s">
        <v>3</v>
      </c>
      <c r="D3059" t="s">
        <v>1174</v>
      </c>
      <c r="E3059">
        <v>30.86</v>
      </c>
      <c r="F3059" s="3" t="s">
        <v>1330</v>
      </c>
      <c r="G3059" t="s">
        <v>8</v>
      </c>
    </row>
    <row r="3060" spans="1:7" x14ac:dyDescent="0.3">
      <c r="A3060" s="3" t="s">
        <v>1674</v>
      </c>
      <c r="B3060" s="2">
        <v>45698.656974965277</v>
      </c>
      <c r="C3060" s="3" t="s">
        <v>3</v>
      </c>
      <c r="D3060" t="s">
        <v>1199</v>
      </c>
      <c r="E3060">
        <v>35.76</v>
      </c>
      <c r="F3060" s="3" t="s">
        <v>1327</v>
      </c>
      <c r="G3060" t="s">
        <v>8</v>
      </c>
    </row>
    <row r="3061" spans="1:7" x14ac:dyDescent="0.3">
      <c r="A3061" s="3" t="s">
        <v>1674</v>
      </c>
      <c r="B3061" s="2">
        <v>45698.658149166666</v>
      </c>
      <c r="C3061" s="3" t="s">
        <v>3</v>
      </c>
      <c r="D3061" t="s">
        <v>1173</v>
      </c>
      <c r="E3061">
        <v>35.76</v>
      </c>
      <c r="F3061" s="3" t="s">
        <v>1328</v>
      </c>
      <c r="G3061" t="s">
        <v>8</v>
      </c>
    </row>
    <row r="3062" spans="1:7" x14ac:dyDescent="0.3">
      <c r="A3062" s="3" t="s">
        <v>1674</v>
      </c>
      <c r="B3062" s="2">
        <v>45698.681192673612</v>
      </c>
      <c r="C3062" s="3" t="s">
        <v>3</v>
      </c>
      <c r="D3062" t="s">
        <v>1178</v>
      </c>
      <c r="E3062">
        <v>35.76</v>
      </c>
      <c r="F3062" s="3" t="s">
        <v>1331</v>
      </c>
      <c r="G3062" t="s">
        <v>8</v>
      </c>
    </row>
    <row r="3063" spans="1:7" x14ac:dyDescent="0.3">
      <c r="A3063" s="3" t="s">
        <v>1674</v>
      </c>
      <c r="B3063" s="2">
        <v>45698.716693935188</v>
      </c>
      <c r="C3063" s="3" t="s">
        <v>3</v>
      </c>
      <c r="D3063" t="s">
        <v>886</v>
      </c>
      <c r="E3063">
        <v>25.96</v>
      </c>
      <c r="F3063" s="3" t="s">
        <v>1329</v>
      </c>
      <c r="G3063" t="s">
        <v>8</v>
      </c>
    </row>
    <row r="3064" spans="1:7" x14ac:dyDescent="0.3">
      <c r="A3064" s="3" t="s">
        <v>1674</v>
      </c>
      <c r="B3064" s="2">
        <v>45698.764918981484</v>
      </c>
      <c r="C3064" s="3" t="s">
        <v>18</v>
      </c>
      <c r="D3064" t="s">
        <v>1326</v>
      </c>
      <c r="E3064">
        <v>27</v>
      </c>
      <c r="F3064" s="3" t="s">
        <v>1718</v>
      </c>
      <c r="G3064" t="s">
        <v>1325</v>
      </c>
    </row>
    <row r="3065" spans="1:7" x14ac:dyDescent="0.3">
      <c r="A3065" s="3" t="s">
        <v>1674</v>
      </c>
      <c r="B3065" s="2">
        <v>45698.768918946756</v>
      </c>
      <c r="C3065" s="3" t="s">
        <v>3</v>
      </c>
      <c r="D3065" t="s">
        <v>1165</v>
      </c>
      <c r="E3065">
        <v>30.86</v>
      </c>
      <c r="F3065" s="3" t="s">
        <v>1330</v>
      </c>
      <c r="G3065" t="s">
        <v>8</v>
      </c>
    </row>
    <row r="3066" spans="1:7" x14ac:dyDescent="0.3">
      <c r="A3066" s="3" t="s">
        <v>1674</v>
      </c>
      <c r="B3066" s="2">
        <v>45698.801405798615</v>
      </c>
      <c r="C3066" s="3" t="s">
        <v>3</v>
      </c>
      <c r="D3066" t="s">
        <v>1186</v>
      </c>
      <c r="E3066">
        <v>35.76</v>
      </c>
      <c r="F3066" s="3" t="s">
        <v>1327</v>
      </c>
      <c r="G3066" t="s">
        <v>8</v>
      </c>
    </row>
    <row r="3067" spans="1:7" x14ac:dyDescent="0.3">
      <c r="A3067" s="3" t="s">
        <v>1674</v>
      </c>
      <c r="B3067" s="2">
        <v>45698.802008402781</v>
      </c>
      <c r="C3067" s="3" t="s">
        <v>3</v>
      </c>
      <c r="D3067" t="s">
        <v>1209</v>
      </c>
      <c r="E3067">
        <v>35.76</v>
      </c>
      <c r="F3067" s="3" t="s">
        <v>1327</v>
      </c>
      <c r="G3067" t="s">
        <v>8</v>
      </c>
    </row>
    <row r="3068" spans="1:7" x14ac:dyDescent="0.3">
      <c r="A3068" s="3" t="s">
        <v>1675</v>
      </c>
      <c r="B3068" s="2">
        <v>45699.409282407411</v>
      </c>
      <c r="C3068" s="3" t="s">
        <v>3</v>
      </c>
      <c r="D3068" t="s">
        <v>1326</v>
      </c>
      <c r="E3068">
        <v>15</v>
      </c>
      <c r="F3068" s="3" t="s">
        <v>1716</v>
      </c>
      <c r="G3068" t="s">
        <v>1325</v>
      </c>
    </row>
    <row r="3069" spans="1:7" x14ac:dyDescent="0.3">
      <c r="A3069" s="3" t="s">
        <v>1675</v>
      </c>
      <c r="B3069" s="2">
        <v>45699.443356886572</v>
      </c>
      <c r="C3069" s="3" t="s">
        <v>3</v>
      </c>
      <c r="D3069" t="s">
        <v>1171</v>
      </c>
      <c r="E3069">
        <v>25.96</v>
      </c>
      <c r="F3069" s="3" t="s">
        <v>1329</v>
      </c>
      <c r="G3069" t="s">
        <v>8</v>
      </c>
    </row>
    <row r="3070" spans="1:7" x14ac:dyDescent="0.3">
      <c r="A3070" s="3" t="s">
        <v>1675</v>
      </c>
      <c r="B3070" s="2">
        <v>45699.471706921293</v>
      </c>
      <c r="C3070" s="3" t="s">
        <v>3</v>
      </c>
      <c r="D3070" t="s">
        <v>1184</v>
      </c>
      <c r="E3070">
        <v>25.96</v>
      </c>
      <c r="F3070" s="3" t="s">
        <v>1329</v>
      </c>
      <c r="G3070" t="s">
        <v>8</v>
      </c>
    </row>
    <row r="3071" spans="1:7" x14ac:dyDescent="0.3">
      <c r="A3071" s="3" t="s">
        <v>1675</v>
      </c>
      <c r="B3071" s="2">
        <v>45699.472362870372</v>
      </c>
      <c r="C3071" s="3" t="s">
        <v>3</v>
      </c>
      <c r="D3071" t="s">
        <v>1174</v>
      </c>
      <c r="E3071">
        <v>30.86</v>
      </c>
      <c r="F3071" s="3" t="s">
        <v>1330</v>
      </c>
      <c r="G3071" t="s">
        <v>8</v>
      </c>
    </row>
    <row r="3072" spans="1:7" x14ac:dyDescent="0.3">
      <c r="A3072" s="3" t="s">
        <v>1675</v>
      </c>
      <c r="B3072" s="2">
        <v>45699.47300928241</v>
      </c>
      <c r="C3072" s="3" t="s">
        <v>3</v>
      </c>
      <c r="D3072" t="s">
        <v>1197</v>
      </c>
      <c r="E3072">
        <v>35.76</v>
      </c>
      <c r="F3072" s="3" t="s">
        <v>1331</v>
      </c>
      <c r="G3072" t="s">
        <v>8</v>
      </c>
    </row>
    <row r="3073" spans="1:7" x14ac:dyDescent="0.3">
      <c r="A3073" s="3" t="s">
        <v>1675</v>
      </c>
      <c r="B3073" s="2">
        <v>45699.664466064816</v>
      </c>
      <c r="C3073" s="3" t="s">
        <v>3</v>
      </c>
      <c r="D3073" t="s">
        <v>1164</v>
      </c>
      <c r="E3073">
        <v>35.76</v>
      </c>
      <c r="F3073" s="3" t="s">
        <v>1328</v>
      </c>
      <c r="G3073" t="s">
        <v>8</v>
      </c>
    </row>
    <row r="3074" spans="1:7" x14ac:dyDescent="0.3">
      <c r="A3074" s="3" t="s">
        <v>1675</v>
      </c>
      <c r="B3074" s="2">
        <v>45699.673014340275</v>
      </c>
      <c r="C3074" s="3" t="s">
        <v>3</v>
      </c>
      <c r="D3074" t="s">
        <v>1202</v>
      </c>
      <c r="E3074">
        <v>30.86</v>
      </c>
      <c r="F3074" s="3" t="s">
        <v>1330</v>
      </c>
      <c r="G3074" t="s">
        <v>8</v>
      </c>
    </row>
    <row r="3075" spans="1:7" x14ac:dyDescent="0.3">
      <c r="A3075" s="3" t="s">
        <v>1675</v>
      </c>
      <c r="B3075" s="2">
        <v>45699.70116892361</v>
      </c>
      <c r="C3075" s="3" t="s">
        <v>3</v>
      </c>
      <c r="D3075" t="s">
        <v>1210</v>
      </c>
      <c r="E3075">
        <v>21.06</v>
      </c>
      <c r="F3075" s="3" t="s">
        <v>1333</v>
      </c>
      <c r="G3075" t="s">
        <v>8</v>
      </c>
    </row>
    <row r="3076" spans="1:7" x14ac:dyDescent="0.3">
      <c r="A3076" s="3" t="s">
        <v>1675</v>
      </c>
      <c r="B3076" s="2">
        <v>45699.733043055552</v>
      </c>
      <c r="C3076" s="3" t="s">
        <v>3</v>
      </c>
      <c r="D3076" t="s">
        <v>1171</v>
      </c>
      <c r="E3076">
        <v>35.76</v>
      </c>
      <c r="F3076" s="3" t="s">
        <v>1327</v>
      </c>
      <c r="G3076" t="s">
        <v>8</v>
      </c>
    </row>
    <row r="3077" spans="1:7" x14ac:dyDescent="0.3">
      <c r="A3077" s="3" t="s">
        <v>1675</v>
      </c>
      <c r="B3077" s="2">
        <v>45699.73382212963</v>
      </c>
      <c r="C3077" s="3" t="s">
        <v>3</v>
      </c>
      <c r="D3077" t="s">
        <v>1171</v>
      </c>
      <c r="E3077">
        <v>30.86</v>
      </c>
      <c r="F3077" s="3" t="s">
        <v>1330</v>
      </c>
      <c r="G3077" t="s">
        <v>8</v>
      </c>
    </row>
    <row r="3078" spans="1:7" x14ac:dyDescent="0.3">
      <c r="A3078" s="3" t="s">
        <v>1675</v>
      </c>
      <c r="B3078" s="2">
        <v>45699.739034652775</v>
      </c>
      <c r="C3078" s="3" t="s">
        <v>3</v>
      </c>
      <c r="D3078" t="s">
        <v>1211</v>
      </c>
      <c r="E3078">
        <v>30.86</v>
      </c>
      <c r="F3078" s="3" t="s">
        <v>1330</v>
      </c>
      <c r="G3078" t="s">
        <v>8</v>
      </c>
    </row>
    <row r="3079" spans="1:7" x14ac:dyDescent="0.3">
      <c r="A3079" s="3" t="s">
        <v>1675</v>
      </c>
      <c r="B3079" s="2">
        <v>45699.743523449077</v>
      </c>
      <c r="C3079" s="3" t="s">
        <v>3</v>
      </c>
      <c r="D3079" t="s">
        <v>1118</v>
      </c>
      <c r="E3079">
        <v>25.96</v>
      </c>
      <c r="F3079" s="3" t="s">
        <v>1329</v>
      </c>
      <c r="G3079" t="s">
        <v>8</v>
      </c>
    </row>
    <row r="3080" spans="1:7" x14ac:dyDescent="0.3">
      <c r="A3080" s="3" t="s">
        <v>1675</v>
      </c>
      <c r="B3080" s="2">
        <v>45699.746271215277</v>
      </c>
      <c r="C3080" s="3" t="s">
        <v>3</v>
      </c>
      <c r="D3080" t="s">
        <v>1211</v>
      </c>
      <c r="E3080">
        <v>30.86</v>
      </c>
      <c r="F3080" s="3" t="s">
        <v>1330</v>
      </c>
      <c r="G3080" t="s">
        <v>8</v>
      </c>
    </row>
    <row r="3081" spans="1:7" x14ac:dyDescent="0.3">
      <c r="A3081" s="3" t="s">
        <v>1675</v>
      </c>
      <c r="B3081" s="2">
        <v>45699.774652777778</v>
      </c>
      <c r="C3081" s="3" t="s">
        <v>3</v>
      </c>
      <c r="D3081" t="s">
        <v>1326</v>
      </c>
      <c r="E3081">
        <v>25</v>
      </c>
      <c r="F3081" s="3" t="s">
        <v>1329</v>
      </c>
      <c r="G3081" t="s">
        <v>1325</v>
      </c>
    </row>
    <row r="3082" spans="1:7" x14ac:dyDescent="0.3">
      <c r="A3082" s="3" t="s">
        <v>1675</v>
      </c>
      <c r="B3082" s="2">
        <v>45699.7945721875</v>
      </c>
      <c r="C3082" s="3" t="s">
        <v>3</v>
      </c>
      <c r="D3082" t="s">
        <v>1212</v>
      </c>
      <c r="E3082">
        <v>35.76</v>
      </c>
      <c r="F3082" s="3" t="s">
        <v>1327</v>
      </c>
      <c r="G3082" t="s">
        <v>8</v>
      </c>
    </row>
    <row r="3083" spans="1:7" x14ac:dyDescent="0.3">
      <c r="A3083" s="3" t="s">
        <v>1675</v>
      </c>
      <c r="B3083" s="2">
        <v>45699.79518321759</v>
      </c>
      <c r="C3083" s="3" t="s">
        <v>3</v>
      </c>
      <c r="D3083" t="s">
        <v>1212</v>
      </c>
      <c r="E3083">
        <v>35.76</v>
      </c>
      <c r="F3083" s="3" t="s">
        <v>1331</v>
      </c>
      <c r="G3083" t="s">
        <v>8</v>
      </c>
    </row>
    <row r="3084" spans="1:7" x14ac:dyDescent="0.3">
      <c r="A3084" s="3" t="s">
        <v>1676</v>
      </c>
      <c r="B3084" s="2">
        <v>45700.303439398151</v>
      </c>
      <c r="C3084" s="3" t="s">
        <v>3</v>
      </c>
      <c r="D3084" t="s">
        <v>1208</v>
      </c>
      <c r="E3084">
        <v>35.76</v>
      </c>
      <c r="F3084" s="3" t="s">
        <v>1334</v>
      </c>
      <c r="G3084" t="s">
        <v>8</v>
      </c>
    </row>
    <row r="3085" spans="1:7" x14ac:dyDescent="0.3">
      <c r="A3085" s="3" t="s">
        <v>1676</v>
      </c>
      <c r="B3085" s="2">
        <v>45700.316406840277</v>
      </c>
      <c r="C3085" s="3" t="s">
        <v>3</v>
      </c>
      <c r="D3085" t="s">
        <v>1171</v>
      </c>
      <c r="E3085">
        <v>25.96</v>
      </c>
      <c r="F3085" s="3" t="s">
        <v>1329</v>
      </c>
      <c r="G3085" t="s">
        <v>8</v>
      </c>
    </row>
    <row r="3086" spans="1:7" x14ac:dyDescent="0.3">
      <c r="A3086" s="3" t="s">
        <v>1676</v>
      </c>
      <c r="B3086" s="2">
        <v>45700.371247199073</v>
      </c>
      <c r="C3086" s="3" t="s">
        <v>3</v>
      </c>
      <c r="D3086" t="s">
        <v>1171</v>
      </c>
      <c r="E3086">
        <v>35.76</v>
      </c>
      <c r="F3086" s="3" t="s">
        <v>1331</v>
      </c>
      <c r="G3086" t="s">
        <v>8</v>
      </c>
    </row>
    <row r="3087" spans="1:7" x14ac:dyDescent="0.3">
      <c r="A3087" s="3" t="s">
        <v>1676</v>
      </c>
      <c r="B3087" s="2">
        <v>45700.388725694444</v>
      </c>
      <c r="C3087" s="3" t="s">
        <v>3</v>
      </c>
      <c r="D3087" t="s">
        <v>1161</v>
      </c>
      <c r="E3087">
        <v>30.86</v>
      </c>
      <c r="F3087" s="3" t="s">
        <v>1330</v>
      </c>
      <c r="G3087" t="s">
        <v>8</v>
      </c>
    </row>
    <row r="3088" spans="1:7" x14ac:dyDescent="0.3">
      <c r="A3088" s="3" t="s">
        <v>1676</v>
      </c>
      <c r="B3088" s="2">
        <v>45700.446683738424</v>
      </c>
      <c r="C3088" s="3" t="s">
        <v>3</v>
      </c>
      <c r="D3088" t="s">
        <v>1196</v>
      </c>
      <c r="E3088">
        <v>25.96</v>
      </c>
      <c r="F3088" s="3" t="s">
        <v>1329</v>
      </c>
      <c r="G3088" t="s">
        <v>8</v>
      </c>
    </row>
    <row r="3089" spans="1:7" x14ac:dyDescent="0.3">
      <c r="A3089" s="3" t="s">
        <v>1676</v>
      </c>
      <c r="B3089" s="2">
        <v>45700.530197731481</v>
      </c>
      <c r="C3089" s="3" t="s">
        <v>3</v>
      </c>
      <c r="D3089" t="s">
        <v>1213</v>
      </c>
      <c r="E3089">
        <v>25.96</v>
      </c>
      <c r="F3089" s="3" t="s">
        <v>1329</v>
      </c>
      <c r="G3089" t="s">
        <v>8</v>
      </c>
    </row>
    <row r="3090" spans="1:7" x14ac:dyDescent="0.3">
      <c r="A3090" s="3" t="s">
        <v>1676</v>
      </c>
      <c r="B3090" s="2">
        <v>45700.547330150461</v>
      </c>
      <c r="C3090" s="3" t="s">
        <v>3</v>
      </c>
      <c r="D3090" t="s">
        <v>1214</v>
      </c>
      <c r="E3090">
        <v>25.96</v>
      </c>
      <c r="F3090" s="3" t="s">
        <v>1329</v>
      </c>
      <c r="G3090" t="s">
        <v>8</v>
      </c>
    </row>
    <row r="3091" spans="1:7" x14ac:dyDescent="0.3">
      <c r="A3091" s="3" t="s">
        <v>1676</v>
      </c>
      <c r="B3091" s="2">
        <v>45700.570598645834</v>
      </c>
      <c r="C3091" s="3" t="s">
        <v>3</v>
      </c>
      <c r="D3091" t="s">
        <v>1168</v>
      </c>
      <c r="E3091">
        <v>35.76</v>
      </c>
      <c r="F3091" s="3" t="s">
        <v>1328</v>
      </c>
      <c r="G3091" t="s">
        <v>8</v>
      </c>
    </row>
    <row r="3092" spans="1:7" x14ac:dyDescent="0.3">
      <c r="A3092" s="3" t="s">
        <v>1676</v>
      </c>
      <c r="B3092" s="2">
        <v>45700.653758993052</v>
      </c>
      <c r="C3092" s="3" t="s">
        <v>3</v>
      </c>
      <c r="D3092" t="s">
        <v>1172</v>
      </c>
      <c r="E3092">
        <v>35.76</v>
      </c>
      <c r="F3092" s="3" t="s">
        <v>1328</v>
      </c>
      <c r="G3092" t="s">
        <v>8</v>
      </c>
    </row>
    <row r="3093" spans="1:7" x14ac:dyDescent="0.3">
      <c r="A3093" s="3" t="s">
        <v>1676</v>
      </c>
      <c r="B3093" s="2">
        <v>45700.654358506945</v>
      </c>
      <c r="C3093" s="3" t="s">
        <v>3</v>
      </c>
      <c r="D3093" t="s">
        <v>1199</v>
      </c>
      <c r="E3093">
        <v>35.76</v>
      </c>
      <c r="F3093" s="3" t="s">
        <v>1327</v>
      </c>
      <c r="G3093" t="s">
        <v>8</v>
      </c>
    </row>
    <row r="3094" spans="1:7" x14ac:dyDescent="0.3">
      <c r="A3094" s="3" t="s">
        <v>1676</v>
      </c>
      <c r="B3094" s="2">
        <v>45700.655260671294</v>
      </c>
      <c r="C3094" s="3" t="s">
        <v>3</v>
      </c>
      <c r="D3094" t="s">
        <v>1173</v>
      </c>
      <c r="E3094">
        <v>35.76</v>
      </c>
      <c r="F3094" s="3" t="s">
        <v>1328</v>
      </c>
      <c r="G3094" t="s">
        <v>8</v>
      </c>
    </row>
    <row r="3095" spans="1:7" x14ac:dyDescent="0.3">
      <c r="A3095" s="3" t="s">
        <v>1676</v>
      </c>
      <c r="B3095" s="2">
        <v>45700.675675648148</v>
      </c>
      <c r="C3095" s="3" t="s">
        <v>3</v>
      </c>
      <c r="D3095" t="s">
        <v>1168</v>
      </c>
      <c r="E3095">
        <v>25.96</v>
      </c>
      <c r="F3095" s="3" t="s">
        <v>1329</v>
      </c>
      <c r="G3095" t="s">
        <v>8</v>
      </c>
    </row>
    <row r="3096" spans="1:7" x14ac:dyDescent="0.3">
      <c r="A3096" s="3" t="s">
        <v>1676</v>
      </c>
      <c r="B3096" s="2">
        <v>45700.684820983799</v>
      </c>
      <c r="C3096" s="3" t="s">
        <v>3</v>
      </c>
      <c r="D3096" t="s">
        <v>1168</v>
      </c>
      <c r="E3096">
        <v>25.96</v>
      </c>
      <c r="F3096" s="3" t="s">
        <v>1329</v>
      </c>
      <c r="G3096" t="s">
        <v>8</v>
      </c>
    </row>
    <row r="3097" spans="1:7" x14ac:dyDescent="0.3">
      <c r="A3097" s="3" t="s">
        <v>1676</v>
      </c>
      <c r="B3097" s="2">
        <v>45700.71217579861</v>
      </c>
      <c r="C3097" s="3" t="s">
        <v>3</v>
      </c>
      <c r="D3097" t="s">
        <v>1208</v>
      </c>
      <c r="E3097">
        <v>35.76</v>
      </c>
      <c r="F3097" s="3" t="s">
        <v>1334</v>
      </c>
      <c r="G3097" t="s">
        <v>8</v>
      </c>
    </row>
    <row r="3098" spans="1:7" x14ac:dyDescent="0.3">
      <c r="A3098" s="3" t="s">
        <v>1676</v>
      </c>
      <c r="B3098" s="2">
        <v>45700.738095879628</v>
      </c>
      <c r="C3098" s="3" t="s">
        <v>3</v>
      </c>
      <c r="D3098" t="s">
        <v>1118</v>
      </c>
      <c r="E3098">
        <v>25.96</v>
      </c>
      <c r="F3098" s="3" t="s">
        <v>1329</v>
      </c>
      <c r="G3098" t="s">
        <v>8</v>
      </c>
    </row>
    <row r="3099" spans="1:7" x14ac:dyDescent="0.3">
      <c r="A3099" s="3" t="s">
        <v>1676</v>
      </c>
      <c r="B3099" s="2">
        <v>45700.748449074075</v>
      </c>
      <c r="C3099" s="3" t="s">
        <v>18</v>
      </c>
      <c r="D3099" t="s">
        <v>1326</v>
      </c>
      <c r="E3099">
        <v>27</v>
      </c>
      <c r="F3099" s="3" t="s">
        <v>1718</v>
      </c>
      <c r="G3099" t="s">
        <v>1325</v>
      </c>
    </row>
    <row r="3100" spans="1:7" x14ac:dyDescent="0.3">
      <c r="A3100" s="3" t="s">
        <v>1676</v>
      </c>
      <c r="B3100" s="2">
        <v>45700.83727708333</v>
      </c>
      <c r="C3100" s="3" t="s">
        <v>3</v>
      </c>
      <c r="D3100" t="s">
        <v>515</v>
      </c>
      <c r="E3100">
        <v>35.76</v>
      </c>
      <c r="F3100" s="3" t="s">
        <v>1327</v>
      </c>
      <c r="G3100" t="s">
        <v>8</v>
      </c>
    </row>
    <row r="3101" spans="1:7" x14ac:dyDescent="0.3">
      <c r="A3101" s="3" t="s">
        <v>1676</v>
      </c>
      <c r="B3101" s="2">
        <v>45700.849460347221</v>
      </c>
      <c r="C3101" s="3" t="s">
        <v>3</v>
      </c>
      <c r="D3101" t="s">
        <v>1186</v>
      </c>
      <c r="E3101">
        <v>35.76</v>
      </c>
      <c r="F3101" s="3" t="s">
        <v>1331</v>
      </c>
      <c r="G3101" t="s">
        <v>8</v>
      </c>
    </row>
    <row r="3102" spans="1:7" x14ac:dyDescent="0.3">
      <c r="A3102" s="3" t="s">
        <v>1676</v>
      </c>
      <c r="B3102" s="2">
        <v>45700.886854999997</v>
      </c>
      <c r="C3102" s="3" t="s">
        <v>3</v>
      </c>
      <c r="D3102" t="s">
        <v>1166</v>
      </c>
      <c r="E3102">
        <v>35.76</v>
      </c>
      <c r="F3102" s="3" t="s">
        <v>1334</v>
      </c>
      <c r="G3102" t="s">
        <v>8</v>
      </c>
    </row>
    <row r="3103" spans="1:7" x14ac:dyDescent="0.3">
      <c r="A3103" s="3" t="s">
        <v>1677</v>
      </c>
      <c r="B3103" s="2">
        <v>45701.318610034723</v>
      </c>
      <c r="C3103" s="3" t="s">
        <v>3</v>
      </c>
      <c r="D3103" t="s">
        <v>1161</v>
      </c>
      <c r="E3103">
        <v>30.86</v>
      </c>
      <c r="F3103" s="3" t="s">
        <v>1330</v>
      </c>
      <c r="G3103" t="s">
        <v>8</v>
      </c>
    </row>
    <row r="3104" spans="1:7" x14ac:dyDescent="0.3">
      <c r="A3104" s="3" t="s">
        <v>1677</v>
      </c>
      <c r="B3104" s="2">
        <v>45701.329965277779</v>
      </c>
      <c r="C3104" s="3" t="s">
        <v>3</v>
      </c>
      <c r="D3104" t="s">
        <v>1326</v>
      </c>
      <c r="E3104">
        <v>33</v>
      </c>
      <c r="F3104" s="3" t="s">
        <v>1327</v>
      </c>
      <c r="G3104" t="s">
        <v>1325</v>
      </c>
    </row>
    <row r="3105" spans="1:7" x14ac:dyDescent="0.3">
      <c r="A3105" s="3" t="s">
        <v>1677</v>
      </c>
      <c r="B3105" s="2">
        <v>45701.341828703706</v>
      </c>
      <c r="C3105" s="3" t="s">
        <v>3</v>
      </c>
      <c r="D3105" t="s">
        <v>1326</v>
      </c>
      <c r="E3105">
        <v>32</v>
      </c>
      <c r="F3105" s="3" t="s">
        <v>1723</v>
      </c>
      <c r="G3105" t="s">
        <v>1325</v>
      </c>
    </row>
    <row r="3106" spans="1:7" x14ac:dyDescent="0.3">
      <c r="A3106" s="3" t="s">
        <v>1677</v>
      </c>
      <c r="B3106" s="2">
        <v>45701.365243773151</v>
      </c>
      <c r="C3106" s="3" t="s">
        <v>3</v>
      </c>
      <c r="D3106" t="s">
        <v>1160</v>
      </c>
      <c r="E3106">
        <v>25.96</v>
      </c>
      <c r="F3106" s="3" t="s">
        <v>1329</v>
      </c>
      <c r="G3106" t="s">
        <v>8</v>
      </c>
    </row>
    <row r="3107" spans="1:7" x14ac:dyDescent="0.3">
      <c r="A3107" s="3" t="s">
        <v>1677</v>
      </c>
      <c r="B3107" s="2">
        <v>45701.366527777776</v>
      </c>
      <c r="C3107" s="3" t="s">
        <v>3</v>
      </c>
      <c r="D3107" t="s">
        <v>1326</v>
      </c>
      <c r="E3107">
        <v>30</v>
      </c>
      <c r="F3107" s="3" t="s">
        <v>1334</v>
      </c>
      <c r="G3107" t="s">
        <v>1325</v>
      </c>
    </row>
    <row r="3108" spans="1:7" x14ac:dyDescent="0.3">
      <c r="A3108" s="3" t="s">
        <v>1677</v>
      </c>
      <c r="B3108" s="2">
        <v>45701.387048854165</v>
      </c>
      <c r="C3108" s="3" t="s">
        <v>3</v>
      </c>
      <c r="D3108" t="s">
        <v>1215</v>
      </c>
      <c r="E3108">
        <v>21.06</v>
      </c>
      <c r="F3108" s="3" t="s">
        <v>1333</v>
      </c>
      <c r="G3108" t="s">
        <v>8</v>
      </c>
    </row>
    <row r="3109" spans="1:7" x14ac:dyDescent="0.3">
      <c r="A3109" s="3" t="s">
        <v>1677</v>
      </c>
      <c r="B3109" s="2">
        <v>45701.400059375002</v>
      </c>
      <c r="C3109" s="3" t="s">
        <v>3</v>
      </c>
      <c r="D3109" t="s">
        <v>1176</v>
      </c>
      <c r="E3109">
        <v>35.76</v>
      </c>
      <c r="F3109" s="3" t="s">
        <v>1331</v>
      </c>
      <c r="G3109" t="s">
        <v>8</v>
      </c>
    </row>
    <row r="3110" spans="1:7" x14ac:dyDescent="0.3">
      <c r="A3110" s="3" t="s">
        <v>1677</v>
      </c>
      <c r="B3110" s="2">
        <v>45701.436157407406</v>
      </c>
      <c r="C3110" s="3" t="s">
        <v>3</v>
      </c>
      <c r="D3110" t="s">
        <v>1326</v>
      </c>
      <c r="E3110">
        <v>25</v>
      </c>
      <c r="F3110" s="3" t="s">
        <v>1330</v>
      </c>
      <c r="G3110" t="s">
        <v>1325</v>
      </c>
    </row>
    <row r="3111" spans="1:7" x14ac:dyDescent="0.3">
      <c r="A3111" s="3" t="s">
        <v>1677</v>
      </c>
      <c r="B3111" s="2">
        <v>45701.437183506947</v>
      </c>
      <c r="C3111" s="3" t="s">
        <v>3</v>
      </c>
      <c r="D3111" t="s">
        <v>1164</v>
      </c>
      <c r="E3111">
        <v>30.86</v>
      </c>
      <c r="F3111" s="3" t="s">
        <v>1330</v>
      </c>
      <c r="G3111" t="s">
        <v>8</v>
      </c>
    </row>
    <row r="3112" spans="1:7" x14ac:dyDescent="0.3">
      <c r="A3112" s="3" t="s">
        <v>1677</v>
      </c>
      <c r="B3112" s="2">
        <v>45701.457951944445</v>
      </c>
      <c r="C3112" s="3" t="s">
        <v>3</v>
      </c>
      <c r="D3112" t="s">
        <v>1165</v>
      </c>
      <c r="E3112">
        <v>30.86</v>
      </c>
      <c r="F3112" s="3" t="s">
        <v>1330</v>
      </c>
      <c r="G3112" t="s">
        <v>8</v>
      </c>
    </row>
    <row r="3113" spans="1:7" x14ac:dyDescent="0.3">
      <c r="A3113" s="3" t="s">
        <v>1677</v>
      </c>
      <c r="B3113" s="2">
        <v>45701.687954247682</v>
      </c>
      <c r="C3113" s="3" t="s">
        <v>3</v>
      </c>
      <c r="D3113" t="s">
        <v>1171</v>
      </c>
      <c r="E3113">
        <v>25.96</v>
      </c>
      <c r="F3113" s="3" t="s">
        <v>1329</v>
      </c>
      <c r="G3113" t="s">
        <v>8</v>
      </c>
    </row>
    <row r="3114" spans="1:7" x14ac:dyDescent="0.3">
      <c r="A3114" s="3" t="s">
        <v>1677</v>
      </c>
      <c r="B3114" s="2">
        <v>45701.688584745367</v>
      </c>
      <c r="C3114" s="3" t="s">
        <v>3</v>
      </c>
      <c r="D3114" t="s">
        <v>1171</v>
      </c>
      <c r="E3114">
        <v>25.96</v>
      </c>
      <c r="F3114" s="3" t="s">
        <v>1329</v>
      </c>
      <c r="G3114" t="s">
        <v>8</v>
      </c>
    </row>
    <row r="3115" spans="1:7" x14ac:dyDescent="0.3">
      <c r="A3115" s="3" t="s">
        <v>1677</v>
      </c>
      <c r="B3115" s="2">
        <v>45701.719579050929</v>
      </c>
      <c r="C3115" s="3" t="s">
        <v>3</v>
      </c>
      <c r="D3115" t="s">
        <v>1186</v>
      </c>
      <c r="E3115">
        <v>30.86</v>
      </c>
      <c r="F3115" s="3" t="s">
        <v>1330</v>
      </c>
      <c r="G3115" t="s">
        <v>8</v>
      </c>
    </row>
    <row r="3116" spans="1:7" x14ac:dyDescent="0.3">
      <c r="A3116" s="3" t="s">
        <v>1677</v>
      </c>
      <c r="B3116" s="2">
        <v>45701.720372650459</v>
      </c>
      <c r="C3116" s="3" t="s">
        <v>3</v>
      </c>
      <c r="D3116" t="s">
        <v>1187</v>
      </c>
      <c r="E3116">
        <v>30.86</v>
      </c>
      <c r="F3116" s="3" t="s">
        <v>1330</v>
      </c>
      <c r="G3116" t="s">
        <v>8</v>
      </c>
    </row>
    <row r="3117" spans="1:7" x14ac:dyDescent="0.3">
      <c r="A3117" s="3" t="s">
        <v>1677</v>
      </c>
      <c r="B3117" s="2">
        <v>45701.751104791663</v>
      </c>
      <c r="C3117" s="3" t="s">
        <v>3</v>
      </c>
      <c r="D3117" t="s">
        <v>1216</v>
      </c>
      <c r="E3117">
        <v>35.76</v>
      </c>
      <c r="F3117" s="3" t="s">
        <v>1327</v>
      </c>
      <c r="G3117" t="s">
        <v>8</v>
      </c>
    </row>
    <row r="3118" spans="1:7" x14ac:dyDescent="0.3">
      <c r="A3118" s="3" t="s">
        <v>1677</v>
      </c>
      <c r="B3118" s="2">
        <v>45701.760515624999</v>
      </c>
      <c r="C3118" s="3" t="s">
        <v>3</v>
      </c>
      <c r="D3118" t="s">
        <v>54</v>
      </c>
      <c r="E3118">
        <v>35.76</v>
      </c>
      <c r="F3118" s="3" t="s">
        <v>1334</v>
      </c>
      <c r="G3118" t="s">
        <v>8</v>
      </c>
    </row>
    <row r="3119" spans="1:7" x14ac:dyDescent="0.3">
      <c r="A3119" s="3" t="s">
        <v>1677</v>
      </c>
      <c r="B3119" s="2">
        <v>45701.796184872685</v>
      </c>
      <c r="C3119" s="3" t="s">
        <v>3</v>
      </c>
      <c r="D3119" t="s">
        <v>1217</v>
      </c>
      <c r="E3119">
        <v>35.76</v>
      </c>
      <c r="F3119" s="3" t="s">
        <v>1327</v>
      </c>
      <c r="G3119" t="s">
        <v>8</v>
      </c>
    </row>
    <row r="3120" spans="1:7" x14ac:dyDescent="0.3">
      <c r="A3120" s="3" t="s">
        <v>1678</v>
      </c>
      <c r="B3120" s="2">
        <v>45702.485366956018</v>
      </c>
      <c r="C3120" s="3" t="s">
        <v>3</v>
      </c>
      <c r="D3120" t="s">
        <v>1171</v>
      </c>
      <c r="E3120">
        <v>25.96</v>
      </c>
      <c r="F3120" s="3" t="s">
        <v>1329</v>
      </c>
      <c r="G3120" t="s">
        <v>8</v>
      </c>
    </row>
    <row r="3121" spans="1:7" x14ac:dyDescent="0.3">
      <c r="A3121" s="3" t="s">
        <v>1678</v>
      </c>
      <c r="B3121" s="2">
        <v>45702.523321759261</v>
      </c>
      <c r="C3121" s="3" t="s">
        <v>3</v>
      </c>
      <c r="D3121" t="s">
        <v>1326</v>
      </c>
      <c r="E3121">
        <v>20</v>
      </c>
      <c r="F3121" s="3" t="s">
        <v>1333</v>
      </c>
      <c r="G3121" t="s">
        <v>1325</v>
      </c>
    </row>
    <row r="3122" spans="1:7" x14ac:dyDescent="0.3">
      <c r="A3122" s="3" t="s">
        <v>1678</v>
      </c>
      <c r="B3122" s="2">
        <v>45702.588302465279</v>
      </c>
      <c r="C3122" s="3" t="s">
        <v>3</v>
      </c>
      <c r="D3122" t="s">
        <v>1218</v>
      </c>
      <c r="E3122">
        <v>35.76</v>
      </c>
      <c r="F3122" s="3" t="s">
        <v>1328</v>
      </c>
      <c r="G3122" t="s">
        <v>8</v>
      </c>
    </row>
    <row r="3123" spans="1:7" x14ac:dyDescent="0.3">
      <c r="A3123" s="3" t="s">
        <v>1678</v>
      </c>
      <c r="B3123" s="2">
        <v>45702.602754629632</v>
      </c>
      <c r="C3123" s="3" t="s">
        <v>18</v>
      </c>
      <c r="D3123" t="s">
        <v>1326</v>
      </c>
      <c r="E3123">
        <v>20</v>
      </c>
      <c r="F3123" s="3" t="s">
        <v>1333</v>
      </c>
      <c r="G3123" t="s">
        <v>1325</v>
      </c>
    </row>
    <row r="3124" spans="1:7" x14ac:dyDescent="0.3">
      <c r="A3124" s="3" t="s">
        <v>1678</v>
      </c>
      <c r="B3124" s="2">
        <v>45702.606724537036</v>
      </c>
      <c r="C3124" s="3" t="s">
        <v>3</v>
      </c>
      <c r="D3124" t="s">
        <v>1326</v>
      </c>
      <c r="E3124">
        <v>28</v>
      </c>
      <c r="F3124" s="3" t="s">
        <v>1721</v>
      </c>
      <c r="G3124" t="s">
        <v>1325</v>
      </c>
    </row>
    <row r="3125" spans="1:7" x14ac:dyDescent="0.3">
      <c r="A3125" s="3" t="s">
        <v>1678</v>
      </c>
      <c r="B3125" s="2">
        <v>45702.615275532407</v>
      </c>
      <c r="C3125" s="3" t="s">
        <v>3</v>
      </c>
      <c r="D3125" t="s">
        <v>1206</v>
      </c>
      <c r="E3125">
        <v>25.96</v>
      </c>
      <c r="F3125" s="3" t="s">
        <v>1329</v>
      </c>
      <c r="G3125" t="s">
        <v>8</v>
      </c>
    </row>
    <row r="3126" spans="1:7" x14ac:dyDescent="0.3">
      <c r="A3126" s="3" t="s">
        <v>1678</v>
      </c>
      <c r="B3126" s="2">
        <v>45702.615799861109</v>
      </c>
      <c r="C3126" s="3" t="s">
        <v>3</v>
      </c>
      <c r="D3126" t="s">
        <v>1206</v>
      </c>
      <c r="E3126">
        <v>21.06</v>
      </c>
      <c r="F3126" s="3" t="s">
        <v>1333</v>
      </c>
      <c r="G3126" t="s">
        <v>8</v>
      </c>
    </row>
    <row r="3127" spans="1:7" x14ac:dyDescent="0.3">
      <c r="A3127" s="3" t="s">
        <v>1678</v>
      </c>
      <c r="B3127" s="2">
        <v>45702.623752858795</v>
      </c>
      <c r="C3127" s="3" t="s">
        <v>3</v>
      </c>
      <c r="D3127" t="s">
        <v>1219</v>
      </c>
      <c r="E3127">
        <v>30.86</v>
      </c>
      <c r="F3127" s="3" t="s">
        <v>1330</v>
      </c>
      <c r="G3127" t="s">
        <v>8</v>
      </c>
    </row>
    <row r="3128" spans="1:7" x14ac:dyDescent="0.3">
      <c r="A3128" s="3" t="s">
        <v>1678</v>
      </c>
      <c r="B3128" s="2">
        <v>45702.625193784719</v>
      </c>
      <c r="C3128" s="3" t="s">
        <v>3</v>
      </c>
      <c r="D3128" t="s">
        <v>1208</v>
      </c>
      <c r="E3128">
        <v>35.76</v>
      </c>
      <c r="F3128" s="3" t="s">
        <v>1334</v>
      </c>
      <c r="G3128" t="s">
        <v>8</v>
      </c>
    </row>
    <row r="3129" spans="1:7" x14ac:dyDescent="0.3">
      <c r="A3129" s="3" t="s">
        <v>1678</v>
      </c>
      <c r="B3129" s="2">
        <v>45702.650472881942</v>
      </c>
      <c r="C3129" s="3" t="s">
        <v>3</v>
      </c>
      <c r="D3129" t="s">
        <v>515</v>
      </c>
      <c r="E3129">
        <v>35.76</v>
      </c>
      <c r="F3129" s="3" t="s">
        <v>1334</v>
      </c>
      <c r="G3129" t="s">
        <v>8</v>
      </c>
    </row>
    <row r="3130" spans="1:7" x14ac:dyDescent="0.3">
      <c r="A3130" s="3" t="s">
        <v>1678</v>
      </c>
      <c r="B3130" s="2">
        <v>45702.651938402778</v>
      </c>
      <c r="C3130" s="3" t="s">
        <v>3</v>
      </c>
      <c r="D3130" t="s">
        <v>515</v>
      </c>
      <c r="E3130">
        <v>35.76</v>
      </c>
      <c r="F3130" s="3" t="s">
        <v>1327</v>
      </c>
      <c r="G3130" t="s">
        <v>8</v>
      </c>
    </row>
    <row r="3131" spans="1:7" x14ac:dyDescent="0.3">
      <c r="A3131" s="3" t="s">
        <v>1678</v>
      </c>
      <c r="B3131" s="2">
        <v>45702.662459108797</v>
      </c>
      <c r="C3131" s="3" t="s">
        <v>3</v>
      </c>
      <c r="D3131" t="s">
        <v>1220</v>
      </c>
      <c r="E3131">
        <v>35.76</v>
      </c>
      <c r="F3131" s="3" t="s">
        <v>1328</v>
      </c>
      <c r="G3131" t="s">
        <v>8</v>
      </c>
    </row>
    <row r="3132" spans="1:7" x14ac:dyDescent="0.3">
      <c r="A3132" s="3" t="s">
        <v>1678</v>
      </c>
      <c r="B3132" s="2">
        <v>45702.663162268516</v>
      </c>
      <c r="C3132" s="3" t="s">
        <v>3</v>
      </c>
      <c r="D3132" t="s">
        <v>1220</v>
      </c>
      <c r="E3132">
        <v>35.76</v>
      </c>
      <c r="F3132" s="3" t="s">
        <v>1334</v>
      </c>
      <c r="G3132" t="s">
        <v>8</v>
      </c>
    </row>
    <row r="3133" spans="1:7" x14ac:dyDescent="0.3">
      <c r="A3133" s="3" t="s">
        <v>1678</v>
      </c>
      <c r="B3133" s="2">
        <v>45702.673321759263</v>
      </c>
      <c r="C3133" s="3" t="s">
        <v>18</v>
      </c>
      <c r="D3133" t="s">
        <v>1326</v>
      </c>
      <c r="E3133">
        <v>20</v>
      </c>
      <c r="F3133" s="3" t="s">
        <v>1333</v>
      </c>
      <c r="G3133" t="s">
        <v>1325</v>
      </c>
    </row>
    <row r="3134" spans="1:7" x14ac:dyDescent="0.3">
      <c r="A3134" s="3" t="s">
        <v>1678</v>
      </c>
      <c r="B3134" s="2">
        <v>45702.710602638886</v>
      </c>
      <c r="C3134" s="3" t="s">
        <v>3</v>
      </c>
      <c r="D3134" t="s">
        <v>1168</v>
      </c>
      <c r="E3134">
        <v>25.96</v>
      </c>
      <c r="F3134" s="3" t="s">
        <v>1329</v>
      </c>
      <c r="G3134" t="s">
        <v>8</v>
      </c>
    </row>
    <row r="3135" spans="1:7" x14ac:dyDescent="0.3">
      <c r="A3135" s="3" t="s">
        <v>1678</v>
      </c>
      <c r="B3135" s="2">
        <v>45702.711452650467</v>
      </c>
      <c r="C3135" s="3" t="s">
        <v>3</v>
      </c>
      <c r="D3135" t="s">
        <v>1168</v>
      </c>
      <c r="E3135">
        <v>35.76</v>
      </c>
      <c r="F3135" s="3" t="s">
        <v>1331</v>
      </c>
      <c r="G3135" t="s">
        <v>8</v>
      </c>
    </row>
    <row r="3136" spans="1:7" x14ac:dyDescent="0.3">
      <c r="A3136" s="3" t="s">
        <v>1678</v>
      </c>
      <c r="B3136" s="2">
        <v>45702.714671828704</v>
      </c>
      <c r="C3136" s="3" t="s">
        <v>3</v>
      </c>
      <c r="D3136" t="s">
        <v>1210</v>
      </c>
      <c r="E3136">
        <v>21.06</v>
      </c>
      <c r="F3136" s="3" t="s">
        <v>1333</v>
      </c>
      <c r="G3136" t="s">
        <v>8</v>
      </c>
    </row>
    <row r="3137" spans="1:7" x14ac:dyDescent="0.3">
      <c r="A3137" s="3" t="s">
        <v>1678</v>
      </c>
      <c r="B3137" s="2">
        <v>45702.725982303244</v>
      </c>
      <c r="C3137" s="3" t="s">
        <v>3</v>
      </c>
      <c r="D3137" t="s">
        <v>1221</v>
      </c>
      <c r="E3137">
        <v>30.86</v>
      </c>
      <c r="F3137" s="3" t="s">
        <v>1330</v>
      </c>
      <c r="G3137" t="s">
        <v>8</v>
      </c>
    </row>
    <row r="3138" spans="1:7" x14ac:dyDescent="0.3">
      <c r="A3138" s="3" t="s">
        <v>1678</v>
      </c>
      <c r="B3138" s="2">
        <v>45702.793229166666</v>
      </c>
      <c r="C3138" s="3" t="s">
        <v>3</v>
      </c>
      <c r="D3138" t="s">
        <v>1326</v>
      </c>
      <c r="E3138">
        <v>20</v>
      </c>
      <c r="F3138" s="3" t="s">
        <v>1333</v>
      </c>
      <c r="G3138" t="s">
        <v>1325</v>
      </c>
    </row>
    <row r="3139" spans="1:7" x14ac:dyDescent="0.3">
      <c r="A3139" s="3" t="s">
        <v>1678</v>
      </c>
      <c r="B3139" s="2">
        <v>45702.808900462966</v>
      </c>
      <c r="C3139" s="3" t="s">
        <v>18</v>
      </c>
      <c r="D3139" t="s">
        <v>1326</v>
      </c>
      <c r="E3139">
        <v>27</v>
      </c>
      <c r="F3139" s="3" t="s">
        <v>1718</v>
      </c>
      <c r="G3139" t="s">
        <v>1325</v>
      </c>
    </row>
    <row r="3140" spans="1:7" x14ac:dyDescent="0.3">
      <c r="A3140" s="3" t="s">
        <v>1678</v>
      </c>
      <c r="B3140" s="2">
        <v>45702.81318287037</v>
      </c>
      <c r="C3140" s="3" t="s">
        <v>3</v>
      </c>
      <c r="D3140" t="s">
        <v>1326</v>
      </c>
      <c r="E3140">
        <v>29</v>
      </c>
      <c r="F3140" s="3" t="s">
        <v>1719</v>
      </c>
      <c r="G3140" t="s">
        <v>1325</v>
      </c>
    </row>
    <row r="3141" spans="1:7" x14ac:dyDescent="0.3">
      <c r="A3141" s="3" t="s">
        <v>1678</v>
      </c>
      <c r="B3141" s="2">
        <v>45702.828773148147</v>
      </c>
      <c r="C3141" s="3" t="s">
        <v>3</v>
      </c>
      <c r="D3141" t="s">
        <v>1326</v>
      </c>
      <c r="E3141">
        <v>28</v>
      </c>
      <c r="F3141" s="3" t="s">
        <v>1725</v>
      </c>
      <c r="G3141" t="s">
        <v>1325</v>
      </c>
    </row>
    <row r="3142" spans="1:7" x14ac:dyDescent="0.3">
      <c r="A3142" s="3" t="s">
        <v>1678</v>
      </c>
      <c r="B3142" s="2">
        <v>45702.829722222225</v>
      </c>
      <c r="C3142" s="3" t="s">
        <v>3</v>
      </c>
      <c r="D3142" t="s">
        <v>1326</v>
      </c>
      <c r="E3142">
        <v>28</v>
      </c>
      <c r="F3142" s="3" t="s">
        <v>1721</v>
      </c>
      <c r="G3142" t="s">
        <v>1325</v>
      </c>
    </row>
    <row r="3143" spans="1:7" x14ac:dyDescent="0.3">
      <c r="A3143" s="3" t="s">
        <v>1678</v>
      </c>
      <c r="B3143" s="2">
        <v>45702.887846712962</v>
      </c>
      <c r="C3143" s="3" t="s">
        <v>3</v>
      </c>
      <c r="D3143" t="s">
        <v>1222</v>
      </c>
      <c r="E3143">
        <v>25.96</v>
      </c>
      <c r="F3143" s="3" t="s">
        <v>1329</v>
      </c>
      <c r="G3143" t="s">
        <v>8</v>
      </c>
    </row>
    <row r="3144" spans="1:7" x14ac:dyDescent="0.3">
      <c r="A3144" s="3" t="s">
        <v>1679</v>
      </c>
      <c r="B3144" s="2">
        <v>45703.390878819446</v>
      </c>
      <c r="C3144" s="3" t="s">
        <v>3</v>
      </c>
      <c r="D3144" t="s">
        <v>1208</v>
      </c>
      <c r="E3144">
        <v>35.76</v>
      </c>
      <c r="F3144" s="3" t="s">
        <v>1334</v>
      </c>
      <c r="G3144" t="s">
        <v>8</v>
      </c>
    </row>
    <row r="3145" spans="1:7" x14ac:dyDescent="0.3">
      <c r="A3145" s="3" t="s">
        <v>1679</v>
      </c>
      <c r="B3145" s="2">
        <v>45703.402071759258</v>
      </c>
      <c r="C3145" s="3" t="s">
        <v>3</v>
      </c>
      <c r="D3145" t="s">
        <v>1326</v>
      </c>
      <c r="E3145">
        <v>25</v>
      </c>
      <c r="F3145" s="3" t="s">
        <v>1329</v>
      </c>
      <c r="G3145" t="s">
        <v>1325</v>
      </c>
    </row>
    <row r="3146" spans="1:7" x14ac:dyDescent="0.3">
      <c r="A3146" s="3" t="s">
        <v>1679</v>
      </c>
      <c r="B3146" s="2">
        <v>45703.465937499997</v>
      </c>
      <c r="C3146" s="3" t="s">
        <v>3</v>
      </c>
      <c r="D3146" t="s">
        <v>1326</v>
      </c>
      <c r="E3146">
        <v>27</v>
      </c>
      <c r="F3146" s="3" t="s">
        <v>1726</v>
      </c>
      <c r="G3146" t="s">
        <v>1325</v>
      </c>
    </row>
    <row r="3147" spans="1:7" x14ac:dyDescent="0.3">
      <c r="A3147" s="3" t="s">
        <v>1679</v>
      </c>
      <c r="B3147" s="2">
        <v>45703.529095254627</v>
      </c>
      <c r="C3147" s="3" t="s">
        <v>3</v>
      </c>
      <c r="D3147" t="s">
        <v>1171</v>
      </c>
      <c r="E3147">
        <v>35.76</v>
      </c>
      <c r="F3147" s="3" t="s">
        <v>1334</v>
      </c>
      <c r="G3147" t="s">
        <v>8</v>
      </c>
    </row>
    <row r="3148" spans="1:7" x14ac:dyDescent="0.3">
      <c r="A3148" s="3" t="s">
        <v>1679</v>
      </c>
      <c r="B3148" s="2">
        <v>45703.53086309028</v>
      </c>
      <c r="C3148" s="3" t="s">
        <v>3</v>
      </c>
      <c r="D3148" t="s">
        <v>1171</v>
      </c>
      <c r="E3148">
        <v>25.96</v>
      </c>
      <c r="F3148" s="3" t="s">
        <v>1329</v>
      </c>
      <c r="G3148" t="s">
        <v>8</v>
      </c>
    </row>
    <row r="3149" spans="1:7" x14ac:dyDescent="0.3">
      <c r="A3149" s="3" t="s">
        <v>1679</v>
      </c>
      <c r="B3149" s="2">
        <v>45703.543285497683</v>
      </c>
      <c r="C3149" s="3" t="s">
        <v>3</v>
      </c>
      <c r="D3149" t="s">
        <v>886</v>
      </c>
      <c r="E3149">
        <v>30.86</v>
      </c>
      <c r="F3149" s="3" t="s">
        <v>1330</v>
      </c>
      <c r="G3149" t="s">
        <v>8</v>
      </c>
    </row>
    <row r="3150" spans="1:7" x14ac:dyDescent="0.3">
      <c r="A3150" s="3" t="s">
        <v>1679</v>
      </c>
      <c r="B3150" s="2">
        <v>45703.563955254627</v>
      </c>
      <c r="C3150" s="3" t="s">
        <v>3</v>
      </c>
      <c r="D3150" t="s">
        <v>1208</v>
      </c>
      <c r="E3150">
        <v>30.86</v>
      </c>
      <c r="F3150" s="3" t="s">
        <v>1330</v>
      </c>
      <c r="G3150" t="s">
        <v>8</v>
      </c>
    </row>
    <row r="3151" spans="1:7" x14ac:dyDescent="0.3">
      <c r="A3151" s="3" t="s">
        <v>1679</v>
      </c>
      <c r="B3151" s="2">
        <v>45703.571967592594</v>
      </c>
      <c r="C3151" s="3" t="s">
        <v>18</v>
      </c>
      <c r="D3151" t="s">
        <v>1326</v>
      </c>
      <c r="E3151">
        <v>30</v>
      </c>
      <c r="F3151" s="3" t="s">
        <v>1727</v>
      </c>
      <c r="G3151" t="s">
        <v>1325</v>
      </c>
    </row>
    <row r="3152" spans="1:7" x14ac:dyDescent="0.3">
      <c r="A3152" s="3" t="s">
        <v>1679</v>
      </c>
      <c r="B3152" s="2">
        <v>45703.573055555556</v>
      </c>
      <c r="C3152" s="3" t="s">
        <v>18</v>
      </c>
      <c r="D3152" t="s">
        <v>1326</v>
      </c>
      <c r="E3152">
        <v>27</v>
      </c>
      <c r="F3152" s="3" t="s">
        <v>1720</v>
      </c>
      <c r="G3152" t="s">
        <v>1325</v>
      </c>
    </row>
    <row r="3153" spans="1:7" x14ac:dyDescent="0.3">
      <c r="A3153" s="3" t="s">
        <v>1679</v>
      </c>
      <c r="B3153" s="2">
        <v>45703.584620694448</v>
      </c>
      <c r="C3153" s="3" t="s">
        <v>3</v>
      </c>
      <c r="D3153" t="s">
        <v>1192</v>
      </c>
      <c r="E3153">
        <v>35.76</v>
      </c>
      <c r="F3153" s="3" t="s">
        <v>1334</v>
      </c>
      <c r="G3153" t="s">
        <v>8</v>
      </c>
    </row>
    <row r="3154" spans="1:7" x14ac:dyDescent="0.3">
      <c r="A3154" s="3" t="s">
        <v>1679</v>
      </c>
      <c r="B3154" s="2">
        <v>45703.591596319442</v>
      </c>
      <c r="C3154" s="3" t="s">
        <v>3</v>
      </c>
      <c r="D3154" t="s">
        <v>1223</v>
      </c>
      <c r="E3154">
        <v>25.96</v>
      </c>
      <c r="F3154" s="3" t="s">
        <v>1329</v>
      </c>
      <c r="G3154" t="s">
        <v>8</v>
      </c>
    </row>
    <row r="3155" spans="1:7" x14ac:dyDescent="0.3">
      <c r="A3155" s="3" t="s">
        <v>1679</v>
      </c>
      <c r="B3155" s="2">
        <v>45703.648194444446</v>
      </c>
      <c r="C3155" s="3" t="s">
        <v>3</v>
      </c>
      <c r="D3155" t="s">
        <v>1326</v>
      </c>
      <c r="E3155">
        <v>15</v>
      </c>
      <c r="F3155" s="3" t="s">
        <v>1716</v>
      </c>
      <c r="G3155" t="s">
        <v>1325</v>
      </c>
    </row>
    <row r="3156" spans="1:7" x14ac:dyDescent="0.3">
      <c r="A3156" s="3" t="s">
        <v>1679</v>
      </c>
      <c r="B3156" s="2">
        <v>45703.649884259263</v>
      </c>
      <c r="C3156" s="3" t="s">
        <v>3</v>
      </c>
      <c r="D3156" t="s">
        <v>1326</v>
      </c>
      <c r="E3156">
        <v>25</v>
      </c>
      <c r="F3156" s="3" t="s">
        <v>1330</v>
      </c>
      <c r="G3156" t="s">
        <v>1325</v>
      </c>
    </row>
    <row r="3157" spans="1:7" x14ac:dyDescent="0.3">
      <c r="A3157" s="3" t="s">
        <v>1679</v>
      </c>
      <c r="B3157" s="2">
        <v>45703.652866516204</v>
      </c>
      <c r="C3157" s="3" t="s">
        <v>3</v>
      </c>
      <c r="D3157" t="s">
        <v>1209</v>
      </c>
      <c r="E3157">
        <v>35.76</v>
      </c>
      <c r="F3157" s="3" t="s">
        <v>1328</v>
      </c>
      <c r="G3157" t="s">
        <v>8</v>
      </c>
    </row>
    <row r="3158" spans="1:7" x14ac:dyDescent="0.3">
      <c r="A3158" s="3" t="s">
        <v>1679</v>
      </c>
      <c r="B3158" s="2">
        <v>45703.65346577546</v>
      </c>
      <c r="C3158" s="3" t="s">
        <v>3</v>
      </c>
      <c r="D3158" t="s">
        <v>1187</v>
      </c>
      <c r="E3158">
        <v>35.76</v>
      </c>
      <c r="F3158" s="3" t="s">
        <v>1328</v>
      </c>
      <c r="G3158" t="s">
        <v>8</v>
      </c>
    </row>
    <row r="3159" spans="1:7" x14ac:dyDescent="0.3">
      <c r="A3159" s="3" t="s">
        <v>1679</v>
      </c>
      <c r="B3159" s="2">
        <v>45703.658414351848</v>
      </c>
      <c r="C3159" s="3" t="s">
        <v>3</v>
      </c>
      <c r="D3159" t="s">
        <v>1326</v>
      </c>
      <c r="E3159">
        <v>25</v>
      </c>
      <c r="F3159" s="3" t="s">
        <v>1330</v>
      </c>
      <c r="G3159" t="s">
        <v>1325</v>
      </c>
    </row>
    <row r="3160" spans="1:7" x14ac:dyDescent="0.3">
      <c r="A3160" s="3" t="s">
        <v>1680</v>
      </c>
      <c r="B3160" s="2">
        <v>45704.449111377318</v>
      </c>
      <c r="C3160" s="3" t="s">
        <v>3</v>
      </c>
      <c r="D3160" t="s">
        <v>1224</v>
      </c>
      <c r="E3160">
        <v>25.96</v>
      </c>
      <c r="F3160" s="3" t="s">
        <v>1329</v>
      </c>
      <c r="G3160" t="s">
        <v>8</v>
      </c>
    </row>
    <row r="3161" spans="1:7" x14ac:dyDescent="0.3">
      <c r="A3161" s="3" t="s">
        <v>1680</v>
      </c>
      <c r="B3161" s="2">
        <v>45704.451396018521</v>
      </c>
      <c r="C3161" s="3" t="s">
        <v>3</v>
      </c>
      <c r="D3161" t="s">
        <v>1177</v>
      </c>
      <c r="E3161">
        <v>25.96</v>
      </c>
      <c r="F3161" s="3" t="s">
        <v>1329</v>
      </c>
      <c r="G3161" t="s">
        <v>8</v>
      </c>
    </row>
    <row r="3162" spans="1:7" x14ac:dyDescent="0.3">
      <c r="A3162" s="3" t="s">
        <v>1680</v>
      </c>
      <c r="B3162" s="2">
        <v>45704.452129247686</v>
      </c>
      <c r="C3162" s="3" t="s">
        <v>3</v>
      </c>
      <c r="D3162" t="s">
        <v>1177</v>
      </c>
      <c r="E3162">
        <v>30.86</v>
      </c>
      <c r="F3162" s="3" t="s">
        <v>1330</v>
      </c>
      <c r="G3162" t="s">
        <v>8</v>
      </c>
    </row>
    <row r="3163" spans="1:7" x14ac:dyDescent="0.3">
      <c r="A3163" s="3" t="s">
        <v>1680</v>
      </c>
      <c r="B3163" s="2">
        <v>45704.461665439812</v>
      </c>
      <c r="C3163" s="3" t="s">
        <v>3</v>
      </c>
      <c r="D3163" t="s">
        <v>1164</v>
      </c>
      <c r="E3163">
        <v>35.76</v>
      </c>
      <c r="F3163" s="3" t="s">
        <v>1328</v>
      </c>
      <c r="G3163" t="s">
        <v>8</v>
      </c>
    </row>
    <row r="3164" spans="1:7" x14ac:dyDescent="0.3">
      <c r="A3164" s="3" t="s">
        <v>1680</v>
      </c>
      <c r="B3164" s="2">
        <v>45704.480891840278</v>
      </c>
      <c r="C3164" s="3" t="s">
        <v>3</v>
      </c>
      <c r="D3164" t="s">
        <v>1168</v>
      </c>
      <c r="E3164">
        <v>25.96</v>
      </c>
      <c r="F3164" s="3" t="s">
        <v>1329</v>
      </c>
      <c r="G3164" t="s">
        <v>8</v>
      </c>
    </row>
    <row r="3165" spans="1:7" x14ac:dyDescent="0.3">
      <c r="A3165" s="3" t="s">
        <v>1680</v>
      </c>
      <c r="B3165" s="2">
        <v>45704.594178807871</v>
      </c>
      <c r="C3165" s="3" t="s">
        <v>3</v>
      </c>
      <c r="D3165" t="s">
        <v>1204</v>
      </c>
      <c r="E3165">
        <v>35.76</v>
      </c>
      <c r="F3165" s="3" t="s">
        <v>1328</v>
      </c>
      <c r="G3165" t="s">
        <v>8</v>
      </c>
    </row>
    <row r="3166" spans="1:7" x14ac:dyDescent="0.3">
      <c r="A3166" s="3" t="s">
        <v>1680</v>
      </c>
      <c r="B3166" s="2">
        <v>45704.594920416668</v>
      </c>
      <c r="C3166" s="3" t="s">
        <v>3</v>
      </c>
      <c r="D3166" t="s">
        <v>1204</v>
      </c>
      <c r="E3166">
        <v>35.76</v>
      </c>
      <c r="F3166" s="3" t="s">
        <v>1327</v>
      </c>
      <c r="G3166" t="s">
        <v>8</v>
      </c>
    </row>
    <row r="3167" spans="1:7" x14ac:dyDescent="0.3">
      <c r="A3167" s="3" t="s">
        <v>1680</v>
      </c>
      <c r="B3167" s="2">
        <v>45704.692291666666</v>
      </c>
      <c r="C3167" s="3" t="s">
        <v>3</v>
      </c>
      <c r="D3167" t="s">
        <v>1326</v>
      </c>
      <c r="E3167">
        <v>33</v>
      </c>
      <c r="F3167" s="3" t="s">
        <v>1327</v>
      </c>
      <c r="G3167" t="s">
        <v>1325</v>
      </c>
    </row>
    <row r="3168" spans="1:7" x14ac:dyDescent="0.3">
      <c r="A3168" s="3" t="s">
        <v>1680</v>
      </c>
      <c r="B3168" s="2">
        <v>45704.693402777775</v>
      </c>
      <c r="C3168" s="3" t="s">
        <v>3</v>
      </c>
      <c r="D3168" t="s">
        <v>1326</v>
      </c>
      <c r="E3168">
        <v>28</v>
      </c>
      <c r="F3168" s="3" t="s">
        <v>1728</v>
      </c>
      <c r="G3168" t="s">
        <v>1325</v>
      </c>
    </row>
    <row r="3169" spans="1:7" x14ac:dyDescent="0.3">
      <c r="A3169" s="3" t="s">
        <v>1680</v>
      </c>
      <c r="B3169" s="2">
        <v>45704.695347222223</v>
      </c>
      <c r="C3169" s="3" t="s">
        <v>18</v>
      </c>
      <c r="D3169" t="s">
        <v>1326</v>
      </c>
      <c r="E3169">
        <v>25</v>
      </c>
      <c r="F3169" s="3" t="s">
        <v>1729</v>
      </c>
      <c r="G3169" t="s">
        <v>1325</v>
      </c>
    </row>
    <row r="3170" spans="1:7" x14ac:dyDescent="0.3">
      <c r="A3170" s="3" t="s">
        <v>1680</v>
      </c>
      <c r="B3170" s="2">
        <v>45704.695347222223</v>
      </c>
      <c r="C3170" s="3" t="s">
        <v>18</v>
      </c>
      <c r="D3170" t="s">
        <v>1326</v>
      </c>
      <c r="E3170">
        <v>20</v>
      </c>
      <c r="F3170" s="3" t="s">
        <v>1726</v>
      </c>
      <c r="G3170" t="s">
        <v>1325</v>
      </c>
    </row>
    <row r="3171" spans="1:7" x14ac:dyDescent="0.3">
      <c r="A3171" s="3" t="s">
        <v>1680</v>
      </c>
      <c r="B3171" s="2">
        <v>45704.716983819446</v>
      </c>
      <c r="C3171" s="3" t="s">
        <v>3</v>
      </c>
      <c r="D3171" t="s">
        <v>1171</v>
      </c>
      <c r="E3171">
        <v>35.76</v>
      </c>
      <c r="F3171" s="3" t="s">
        <v>1328</v>
      </c>
      <c r="G3171" t="s">
        <v>8</v>
      </c>
    </row>
    <row r="3172" spans="1:7" x14ac:dyDescent="0.3">
      <c r="A3172" s="3" t="s">
        <v>1680</v>
      </c>
      <c r="B3172" s="2">
        <v>45704.717742743058</v>
      </c>
      <c r="C3172" s="3" t="s">
        <v>3</v>
      </c>
      <c r="D3172" t="s">
        <v>1171</v>
      </c>
      <c r="E3172">
        <v>30.86</v>
      </c>
      <c r="F3172" s="3" t="s">
        <v>1330</v>
      </c>
      <c r="G3172" t="s">
        <v>8</v>
      </c>
    </row>
    <row r="3173" spans="1:7" x14ac:dyDescent="0.3">
      <c r="A3173" s="3" t="s">
        <v>1680</v>
      </c>
      <c r="B3173" s="2">
        <v>45704.73926829861</v>
      </c>
      <c r="C3173" s="3" t="s">
        <v>3</v>
      </c>
      <c r="D3173" t="s">
        <v>1225</v>
      </c>
      <c r="E3173">
        <v>30.86</v>
      </c>
      <c r="F3173" s="3" t="s">
        <v>1330</v>
      </c>
      <c r="G3173" t="s">
        <v>8</v>
      </c>
    </row>
    <row r="3174" spans="1:7" x14ac:dyDescent="0.3">
      <c r="A3174" s="3" t="s">
        <v>1680</v>
      </c>
      <c r="B3174" s="2">
        <v>45704.812881944446</v>
      </c>
      <c r="C3174" s="3" t="s">
        <v>3</v>
      </c>
      <c r="D3174" t="s">
        <v>1326</v>
      </c>
      <c r="E3174">
        <v>33</v>
      </c>
      <c r="F3174" s="3" t="s">
        <v>1327</v>
      </c>
      <c r="G3174" t="s">
        <v>1325</v>
      </c>
    </row>
    <row r="3175" spans="1:7" x14ac:dyDescent="0.3">
      <c r="A3175" s="3" t="s">
        <v>1680</v>
      </c>
      <c r="B3175" s="2">
        <v>45704.959039351852</v>
      </c>
      <c r="C3175" s="3" t="s">
        <v>3</v>
      </c>
      <c r="D3175" t="s">
        <v>1326</v>
      </c>
      <c r="E3175">
        <v>29</v>
      </c>
      <c r="F3175" s="3" t="s">
        <v>1719</v>
      </c>
      <c r="G3175" t="s">
        <v>1325</v>
      </c>
    </row>
    <row r="3176" spans="1:7" x14ac:dyDescent="0.3">
      <c r="A3176" s="3" t="s">
        <v>1680</v>
      </c>
      <c r="B3176" s="2">
        <v>45704.960902777777</v>
      </c>
      <c r="C3176" s="3" t="s">
        <v>3</v>
      </c>
      <c r="D3176" t="s">
        <v>1326</v>
      </c>
      <c r="E3176">
        <v>30</v>
      </c>
      <c r="F3176" s="3" t="s">
        <v>1334</v>
      </c>
      <c r="G3176" t="s">
        <v>1325</v>
      </c>
    </row>
    <row r="3177" spans="1:7" x14ac:dyDescent="0.3">
      <c r="A3177" s="3" t="s">
        <v>1680</v>
      </c>
      <c r="B3177" s="2">
        <v>45704.961770833332</v>
      </c>
      <c r="C3177" s="3" t="s">
        <v>3</v>
      </c>
      <c r="D3177" t="s">
        <v>1326</v>
      </c>
      <c r="E3177">
        <v>28</v>
      </c>
      <c r="F3177" s="3" t="s">
        <v>1730</v>
      </c>
      <c r="G3177" t="s">
        <v>1325</v>
      </c>
    </row>
    <row r="3178" spans="1:7" x14ac:dyDescent="0.3">
      <c r="A3178" s="3" t="s">
        <v>1681</v>
      </c>
      <c r="B3178" s="2">
        <v>45705.284773784719</v>
      </c>
      <c r="C3178" s="3" t="s">
        <v>3</v>
      </c>
      <c r="D3178" t="s">
        <v>1208</v>
      </c>
      <c r="E3178">
        <v>35.76</v>
      </c>
      <c r="F3178" s="3" t="s">
        <v>1334</v>
      </c>
      <c r="G3178" t="s">
        <v>8</v>
      </c>
    </row>
    <row r="3179" spans="1:7" x14ac:dyDescent="0.3">
      <c r="A3179" s="3" t="s">
        <v>1681</v>
      </c>
      <c r="B3179" s="2">
        <v>45705.332453703704</v>
      </c>
      <c r="C3179" s="3" t="s">
        <v>3</v>
      </c>
      <c r="D3179" t="s">
        <v>1326</v>
      </c>
      <c r="E3179">
        <v>20</v>
      </c>
      <c r="F3179" s="3" t="s">
        <v>1333</v>
      </c>
      <c r="G3179" t="s">
        <v>1325</v>
      </c>
    </row>
    <row r="3180" spans="1:7" x14ac:dyDescent="0.3">
      <c r="A3180" s="3" t="s">
        <v>1681</v>
      </c>
      <c r="B3180" s="2">
        <v>45705.345821759256</v>
      </c>
      <c r="C3180" s="3" t="s">
        <v>18</v>
      </c>
      <c r="D3180" t="s">
        <v>1326</v>
      </c>
      <c r="E3180">
        <v>30</v>
      </c>
      <c r="F3180" s="3" t="s">
        <v>1334</v>
      </c>
      <c r="G3180" t="s">
        <v>1325</v>
      </c>
    </row>
    <row r="3181" spans="1:7" x14ac:dyDescent="0.3">
      <c r="A3181" s="3" t="s">
        <v>1681</v>
      </c>
      <c r="B3181" s="2">
        <v>45705.370298703703</v>
      </c>
      <c r="C3181" s="3" t="s">
        <v>3</v>
      </c>
      <c r="D3181" t="s">
        <v>1171</v>
      </c>
      <c r="E3181">
        <v>25.96</v>
      </c>
      <c r="F3181" s="3" t="s">
        <v>1329</v>
      </c>
      <c r="G3181" t="s">
        <v>8</v>
      </c>
    </row>
    <row r="3182" spans="1:7" x14ac:dyDescent="0.3">
      <c r="A3182" s="3" t="s">
        <v>1681</v>
      </c>
      <c r="B3182" s="2">
        <v>45705.375638275465</v>
      </c>
      <c r="C3182" s="3" t="s">
        <v>3</v>
      </c>
      <c r="D3182" t="s">
        <v>1168</v>
      </c>
      <c r="E3182">
        <v>25.96</v>
      </c>
      <c r="F3182" s="3" t="s">
        <v>1329</v>
      </c>
      <c r="G3182" t="s">
        <v>8</v>
      </c>
    </row>
    <row r="3183" spans="1:7" x14ac:dyDescent="0.3">
      <c r="A3183" s="3" t="s">
        <v>1681</v>
      </c>
      <c r="B3183" s="2">
        <v>45705.394520624999</v>
      </c>
      <c r="C3183" s="3" t="s">
        <v>3</v>
      </c>
      <c r="D3183" t="s">
        <v>1226</v>
      </c>
      <c r="E3183">
        <v>30.86</v>
      </c>
      <c r="F3183" s="3" t="s">
        <v>1330</v>
      </c>
      <c r="G3183" t="s">
        <v>8</v>
      </c>
    </row>
    <row r="3184" spans="1:7" x14ac:dyDescent="0.3">
      <c r="A3184" s="3" t="s">
        <v>1681</v>
      </c>
      <c r="B3184" s="2">
        <v>45705.414574212962</v>
      </c>
      <c r="C3184" s="3" t="s">
        <v>3</v>
      </c>
      <c r="D3184" t="s">
        <v>1218</v>
      </c>
      <c r="E3184">
        <v>35.76</v>
      </c>
      <c r="F3184" s="3" t="s">
        <v>1328</v>
      </c>
      <c r="G3184" t="s">
        <v>8</v>
      </c>
    </row>
    <row r="3185" spans="1:7" x14ac:dyDescent="0.3">
      <c r="A3185" s="3" t="s">
        <v>1681</v>
      </c>
      <c r="B3185" s="2">
        <v>45705.430695196759</v>
      </c>
      <c r="C3185" s="3" t="s">
        <v>3</v>
      </c>
      <c r="D3185" t="s">
        <v>1227</v>
      </c>
      <c r="E3185">
        <v>30.86</v>
      </c>
      <c r="F3185" s="3" t="s">
        <v>1330</v>
      </c>
      <c r="G3185" t="s">
        <v>8</v>
      </c>
    </row>
    <row r="3186" spans="1:7" x14ac:dyDescent="0.3">
      <c r="A3186" s="3" t="s">
        <v>1681</v>
      </c>
      <c r="B3186" s="2">
        <v>45705.447777835645</v>
      </c>
      <c r="C3186" s="3" t="s">
        <v>3</v>
      </c>
      <c r="D3186" t="s">
        <v>1168</v>
      </c>
      <c r="E3186">
        <v>25.96</v>
      </c>
      <c r="F3186" s="3" t="s">
        <v>1329</v>
      </c>
      <c r="G3186" t="s">
        <v>8</v>
      </c>
    </row>
    <row r="3187" spans="1:7" x14ac:dyDescent="0.3">
      <c r="A3187" s="3" t="s">
        <v>1681</v>
      </c>
      <c r="B3187" s="2">
        <v>45705.495817256946</v>
      </c>
      <c r="C3187" s="3" t="s">
        <v>3</v>
      </c>
      <c r="D3187" t="s">
        <v>1211</v>
      </c>
      <c r="E3187">
        <v>30.86</v>
      </c>
      <c r="F3187" s="3" t="s">
        <v>1330</v>
      </c>
      <c r="G3187" t="s">
        <v>8</v>
      </c>
    </row>
    <row r="3188" spans="1:7" x14ac:dyDescent="0.3">
      <c r="A3188" s="3" t="s">
        <v>1681</v>
      </c>
      <c r="B3188" s="2">
        <v>45705.496553275465</v>
      </c>
      <c r="C3188" s="3" t="s">
        <v>3</v>
      </c>
      <c r="D3188" t="s">
        <v>1210</v>
      </c>
      <c r="E3188">
        <v>21.06</v>
      </c>
      <c r="F3188" s="3" t="s">
        <v>1333</v>
      </c>
      <c r="G3188" t="s">
        <v>8</v>
      </c>
    </row>
    <row r="3189" spans="1:7" x14ac:dyDescent="0.3">
      <c r="A3189" s="3" t="s">
        <v>1681</v>
      </c>
      <c r="B3189" s="2">
        <v>45705.534008344905</v>
      </c>
      <c r="C3189" s="3" t="s">
        <v>3</v>
      </c>
      <c r="D3189" t="s">
        <v>1228</v>
      </c>
      <c r="E3189">
        <v>35.76</v>
      </c>
      <c r="F3189" s="3" t="s">
        <v>1334</v>
      </c>
      <c r="G3189" t="s">
        <v>8</v>
      </c>
    </row>
    <row r="3190" spans="1:7" x14ac:dyDescent="0.3">
      <c r="A3190" s="3" t="s">
        <v>1681</v>
      </c>
      <c r="B3190" s="2">
        <v>45705.59932760417</v>
      </c>
      <c r="C3190" s="3" t="s">
        <v>3</v>
      </c>
      <c r="D3190" t="s">
        <v>1229</v>
      </c>
      <c r="E3190">
        <v>35.76</v>
      </c>
      <c r="F3190" s="3" t="s">
        <v>1327</v>
      </c>
      <c r="G3190" t="s">
        <v>8</v>
      </c>
    </row>
    <row r="3191" spans="1:7" x14ac:dyDescent="0.3">
      <c r="A3191" s="3" t="s">
        <v>1681</v>
      </c>
      <c r="B3191" s="2">
        <v>45705.628954826389</v>
      </c>
      <c r="C3191" s="3" t="s">
        <v>3</v>
      </c>
      <c r="D3191" t="s">
        <v>1202</v>
      </c>
      <c r="E3191">
        <v>30.86</v>
      </c>
      <c r="F3191" s="3" t="s">
        <v>1330</v>
      </c>
      <c r="G3191" t="s">
        <v>8</v>
      </c>
    </row>
    <row r="3192" spans="1:7" x14ac:dyDescent="0.3">
      <c r="A3192" s="3" t="s">
        <v>1681</v>
      </c>
      <c r="B3192" s="2">
        <v>45705.648143136576</v>
      </c>
      <c r="C3192" s="3" t="s">
        <v>3</v>
      </c>
      <c r="D3192" t="s">
        <v>1199</v>
      </c>
      <c r="E3192">
        <v>35.76</v>
      </c>
      <c r="F3192" s="3" t="s">
        <v>1327</v>
      </c>
      <c r="G3192" t="s">
        <v>8</v>
      </c>
    </row>
    <row r="3193" spans="1:7" x14ac:dyDescent="0.3">
      <c r="A3193" s="3" t="s">
        <v>1681</v>
      </c>
      <c r="B3193" s="2">
        <v>45705.679935162036</v>
      </c>
      <c r="C3193" s="3" t="s">
        <v>3</v>
      </c>
      <c r="D3193" t="s">
        <v>1226</v>
      </c>
      <c r="E3193">
        <v>21.06</v>
      </c>
      <c r="F3193" s="3" t="s">
        <v>1333</v>
      </c>
      <c r="G3193" t="s">
        <v>8</v>
      </c>
    </row>
    <row r="3194" spans="1:7" x14ac:dyDescent="0.3">
      <c r="A3194" s="3" t="s">
        <v>1681</v>
      </c>
      <c r="B3194" s="2">
        <v>45705.682430567133</v>
      </c>
      <c r="C3194" s="3" t="s">
        <v>3</v>
      </c>
      <c r="D3194" t="s">
        <v>1178</v>
      </c>
      <c r="E3194">
        <v>25.96</v>
      </c>
      <c r="F3194" s="3" t="s">
        <v>1329</v>
      </c>
      <c r="G3194" t="s">
        <v>8</v>
      </c>
    </row>
    <row r="3195" spans="1:7" x14ac:dyDescent="0.3">
      <c r="A3195" s="3" t="s">
        <v>1681</v>
      </c>
      <c r="B3195" s="2">
        <v>45705.685312499998</v>
      </c>
      <c r="C3195" s="3" t="s">
        <v>3</v>
      </c>
      <c r="D3195" t="s">
        <v>1326</v>
      </c>
      <c r="E3195">
        <v>28</v>
      </c>
      <c r="F3195" s="3" t="s">
        <v>1724</v>
      </c>
      <c r="G3195" t="s">
        <v>1325</v>
      </c>
    </row>
    <row r="3196" spans="1:7" x14ac:dyDescent="0.3">
      <c r="A3196" s="3" t="s">
        <v>1681</v>
      </c>
      <c r="B3196" s="2">
        <v>45705.706782407404</v>
      </c>
      <c r="C3196" s="3" t="s">
        <v>18</v>
      </c>
      <c r="D3196" t="s">
        <v>1326</v>
      </c>
      <c r="E3196">
        <v>25</v>
      </c>
      <c r="F3196" s="3" t="s">
        <v>1330</v>
      </c>
      <c r="G3196" t="s">
        <v>1325</v>
      </c>
    </row>
    <row r="3197" spans="1:7" x14ac:dyDescent="0.3">
      <c r="A3197" s="3" t="s">
        <v>1681</v>
      </c>
      <c r="B3197" s="2">
        <v>45705.708483796298</v>
      </c>
      <c r="C3197" s="3" t="s">
        <v>18</v>
      </c>
      <c r="D3197" t="s">
        <v>1326</v>
      </c>
      <c r="E3197">
        <v>20</v>
      </c>
      <c r="F3197" s="3" t="s">
        <v>1333</v>
      </c>
      <c r="G3197" t="s">
        <v>1325</v>
      </c>
    </row>
    <row r="3198" spans="1:7" x14ac:dyDescent="0.3">
      <c r="A3198" s="3" t="s">
        <v>1681</v>
      </c>
      <c r="B3198" s="2">
        <v>45705.730024432873</v>
      </c>
      <c r="C3198" s="3" t="s">
        <v>3</v>
      </c>
      <c r="D3198" t="s">
        <v>1230</v>
      </c>
      <c r="E3198">
        <v>30.86</v>
      </c>
      <c r="F3198" s="3" t="s">
        <v>1330</v>
      </c>
      <c r="G3198" t="s">
        <v>8</v>
      </c>
    </row>
    <row r="3199" spans="1:7" x14ac:dyDescent="0.3">
      <c r="A3199" s="3" t="s">
        <v>1681</v>
      </c>
      <c r="B3199" s="2">
        <v>45705.744895833333</v>
      </c>
      <c r="C3199" s="3" t="s">
        <v>3</v>
      </c>
      <c r="D3199" t="s">
        <v>1326</v>
      </c>
      <c r="E3199">
        <v>30</v>
      </c>
      <c r="F3199" s="3" t="s">
        <v>1334</v>
      </c>
      <c r="G3199" t="s">
        <v>1325</v>
      </c>
    </row>
    <row r="3200" spans="1:7" x14ac:dyDescent="0.3">
      <c r="A3200" s="3" t="s">
        <v>1681</v>
      </c>
      <c r="B3200" s="2">
        <v>45705.766581458331</v>
      </c>
      <c r="C3200" s="3" t="s">
        <v>3</v>
      </c>
      <c r="D3200" t="s">
        <v>1214</v>
      </c>
      <c r="E3200">
        <v>25.96</v>
      </c>
      <c r="F3200" s="3" t="s">
        <v>1329</v>
      </c>
      <c r="G3200" t="s">
        <v>8</v>
      </c>
    </row>
    <row r="3201" spans="1:7" x14ac:dyDescent="0.3">
      <c r="A3201" s="3" t="s">
        <v>1681</v>
      </c>
      <c r="B3201" s="2">
        <v>45705.768495370372</v>
      </c>
      <c r="C3201" s="3" t="s">
        <v>18</v>
      </c>
      <c r="D3201" t="s">
        <v>1326</v>
      </c>
      <c r="E3201">
        <v>29</v>
      </c>
      <c r="F3201" s="3" t="s">
        <v>1719</v>
      </c>
      <c r="G3201" t="s">
        <v>1325</v>
      </c>
    </row>
    <row r="3202" spans="1:7" x14ac:dyDescent="0.3">
      <c r="A3202" s="3" t="s">
        <v>1681</v>
      </c>
      <c r="B3202" s="2">
        <v>45705.801294421297</v>
      </c>
      <c r="C3202" s="3" t="s">
        <v>3</v>
      </c>
      <c r="D3202" t="s">
        <v>1231</v>
      </c>
      <c r="E3202">
        <v>25.96</v>
      </c>
      <c r="F3202" s="3" t="s">
        <v>1329</v>
      </c>
      <c r="G3202" t="s">
        <v>8</v>
      </c>
    </row>
    <row r="3203" spans="1:7" x14ac:dyDescent="0.3">
      <c r="A3203" s="3" t="s">
        <v>1681</v>
      </c>
      <c r="B3203" s="2">
        <v>45705.802093483799</v>
      </c>
      <c r="C3203" s="3" t="s">
        <v>3</v>
      </c>
      <c r="D3203" t="s">
        <v>1231</v>
      </c>
      <c r="E3203">
        <v>25.96</v>
      </c>
      <c r="F3203" s="3" t="s">
        <v>1329</v>
      </c>
      <c r="G3203" t="s">
        <v>8</v>
      </c>
    </row>
    <row r="3204" spans="1:7" x14ac:dyDescent="0.3">
      <c r="A3204" s="3" t="s">
        <v>1681</v>
      </c>
      <c r="B3204" s="2">
        <v>45705.846035856484</v>
      </c>
      <c r="C3204" s="3" t="s">
        <v>3</v>
      </c>
      <c r="D3204" t="s">
        <v>1200</v>
      </c>
      <c r="E3204">
        <v>35.76</v>
      </c>
      <c r="F3204" s="3" t="s">
        <v>1327</v>
      </c>
      <c r="G3204" t="s">
        <v>8</v>
      </c>
    </row>
    <row r="3205" spans="1:7" x14ac:dyDescent="0.3">
      <c r="A3205" s="3" t="s">
        <v>1681</v>
      </c>
      <c r="B3205" s="2">
        <v>45705.923692129632</v>
      </c>
      <c r="C3205" s="3" t="s">
        <v>18</v>
      </c>
      <c r="D3205" t="s">
        <v>1326</v>
      </c>
      <c r="E3205">
        <v>25</v>
      </c>
      <c r="F3205" s="3" t="s">
        <v>1330</v>
      </c>
      <c r="G3205" t="s">
        <v>1325</v>
      </c>
    </row>
    <row r="3206" spans="1:7" x14ac:dyDescent="0.3">
      <c r="A3206" s="3" t="s">
        <v>1682</v>
      </c>
      <c r="B3206" s="2">
        <v>45706.370240081022</v>
      </c>
      <c r="C3206" s="3" t="s">
        <v>3</v>
      </c>
      <c r="D3206" t="s">
        <v>1171</v>
      </c>
      <c r="E3206">
        <v>25.96</v>
      </c>
      <c r="F3206" s="3" t="s">
        <v>1329</v>
      </c>
      <c r="G3206" t="s">
        <v>8</v>
      </c>
    </row>
    <row r="3207" spans="1:7" x14ac:dyDescent="0.3">
      <c r="A3207" s="3" t="s">
        <v>1682</v>
      </c>
      <c r="B3207" s="2">
        <v>45706.37100107639</v>
      </c>
      <c r="C3207" s="3" t="s">
        <v>3</v>
      </c>
      <c r="D3207" t="s">
        <v>1171</v>
      </c>
      <c r="E3207">
        <v>25.96</v>
      </c>
      <c r="F3207" s="3" t="s">
        <v>1329</v>
      </c>
      <c r="G3207" t="s">
        <v>8</v>
      </c>
    </row>
    <row r="3208" spans="1:7" x14ac:dyDescent="0.3">
      <c r="A3208" s="3" t="s">
        <v>1682</v>
      </c>
      <c r="B3208" s="2">
        <v>45706.411597222221</v>
      </c>
      <c r="C3208" s="3" t="s">
        <v>18</v>
      </c>
      <c r="D3208" t="s">
        <v>1326</v>
      </c>
      <c r="E3208">
        <v>28</v>
      </c>
      <c r="F3208" s="3" t="s">
        <v>1731</v>
      </c>
      <c r="G3208" t="s">
        <v>1325</v>
      </c>
    </row>
    <row r="3209" spans="1:7" x14ac:dyDescent="0.3">
      <c r="A3209" s="3" t="s">
        <v>1682</v>
      </c>
      <c r="B3209" s="2">
        <v>45706.426458333335</v>
      </c>
      <c r="C3209" s="3" t="s">
        <v>3</v>
      </c>
      <c r="D3209" t="s">
        <v>1326</v>
      </c>
      <c r="E3209">
        <v>25</v>
      </c>
      <c r="F3209" s="3" t="s">
        <v>1330</v>
      </c>
      <c r="G3209" t="s">
        <v>1325</v>
      </c>
    </row>
    <row r="3210" spans="1:7" x14ac:dyDescent="0.3">
      <c r="A3210" s="3" t="s">
        <v>1682</v>
      </c>
      <c r="B3210" s="2">
        <v>45706.463603252312</v>
      </c>
      <c r="C3210" s="3" t="s">
        <v>3</v>
      </c>
      <c r="D3210" t="s">
        <v>1118</v>
      </c>
      <c r="E3210">
        <v>25.96</v>
      </c>
      <c r="F3210" s="3" t="s">
        <v>1329</v>
      </c>
      <c r="G3210" t="s">
        <v>8</v>
      </c>
    </row>
    <row r="3211" spans="1:7" x14ac:dyDescent="0.3">
      <c r="A3211" s="3" t="s">
        <v>1682</v>
      </c>
      <c r="B3211" s="2">
        <v>45706.479237916668</v>
      </c>
      <c r="C3211" s="3" t="s">
        <v>3</v>
      </c>
      <c r="D3211" t="s">
        <v>1206</v>
      </c>
      <c r="E3211">
        <v>25.96</v>
      </c>
      <c r="F3211" s="3" t="s">
        <v>1329</v>
      </c>
      <c r="G3211" t="s">
        <v>8</v>
      </c>
    </row>
    <row r="3212" spans="1:7" x14ac:dyDescent="0.3">
      <c r="A3212" s="3" t="s">
        <v>1682</v>
      </c>
      <c r="B3212" s="2">
        <v>45706.484994756946</v>
      </c>
      <c r="C3212" s="3" t="s">
        <v>3</v>
      </c>
      <c r="D3212" t="s">
        <v>1211</v>
      </c>
      <c r="E3212">
        <v>30.86</v>
      </c>
      <c r="F3212" s="3" t="s">
        <v>1330</v>
      </c>
      <c r="G3212" t="s">
        <v>8</v>
      </c>
    </row>
    <row r="3213" spans="1:7" x14ac:dyDescent="0.3">
      <c r="A3213" s="3" t="s">
        <v>1682</v>
      </c>
      <c r="B3213" s="2">
        <v>45706.510724247688</v>
      </c>
      <c r="C3213" s="3" t="s">
        <v>3</v>
      </c>
      <c r="D3213" t="s">
        <v>1226</v>
      </c>
      <c r="E3213">
        <v>30.86</v>
      </c>
      <c r="F3213" s="3" t="s">
        <v>1330</v>
      </c>
      <c r="G3213" t="s">
        <v>8</v>
      </c>
    </row>
    <row r="3214" spans="1:7" x14ac:dyDescent="0.3">
      <c r="A3214" s="3" t="s">
        <v>1682</v>
      </c>
      <c r="B3214" s="2">
        <v>45706.544759826385</v>
      </c>
      <c r="C3214" s="3" t="s">
        <v>3</v>
      </c>
      <c r="D3214" t="s">
        <v>1232</v>
      </c>
      <c r="E3214">
        <v>35.76</v>
      </c>
      <c r="F3214" s="3" t="s">
        <v>1331</v>
      </c>
      <c r="G3214" t="s">
        <v>8</v>
      </c>
    </row>
    <row r="3215" spans="1:7" x14ac:dyDescent="0.3">
      <c r="A3215" s="3" t="s">
        <v>1682</v>
      </c>
      <c r="B3215" s="2">
        <v>45706.559549861115</v>
      </c>
      <c r="C3215" s="3" t="s">
        <v>3</v>
      </c>
      <c r="D3215" t="s">
        <v>1223</v>
      </c>
      <c r="E3215">
        <v>25.96</v>
      </c>
      <c r="F3215" s="3" t="s">
        <v>1329</v>
      </c>
      <c r="G3215" t="s">
        <v>8</v>
      </c>
    </row>
    <row r="3216" spans="1:7" x14ac:dyDescent="0.3">
      <c r="A3216" s="3" t="s">
        <v>1682</v>
      </c>
      <c r="B3216" s="2">
        <v>45706.560478125</v>
      </c>
      <c r="C3216" s="3" t="s">
        <v>3</v>
      </c>
      <c r="D3216" t="s">
        <v>1230</v>
      </c>
      <c r="E3216">
        <v>30.86</v>
      </c>
      <c r="F3216" s="3" t="s">
        <v>1330</v>
      </c>
      <c r="G3216" t="s">
        <v>8</v>
      </c>
    </row>
    <row r="3217" spans="1:7" x14ac:dyDescent="0.3">
      <c r="A3217" s="3" t="s">
        <v>1682</v>
      </c>
      <c r="B3217" s="2">
        <v>45706.650509259256</v>
      </c>
      <c r="C3217" s="3" t="s">
        <v>3</v>
      </c>
      <c r="D3217" t="s">
        <v>1326</v>
      </c>
      <c r="E3217">
        <v>30</v>
      </c>
      <c r="F3217" s="3" t="s">
        <v>1334</v>
      </c>
      <c r="G3217" t="s">
        <v>1325</v>
      </c>
    </row>
    <row r="3218" spans="1:7" x14ac:dyDescent="0.3">
      <c r="A3218" s="3" t="s">
        <v>1682</v>
      </c>
      <c r="B3218" s="2">
        <v>45706.654293981483</v>
      </c>
      <c r="C3218" s="3" t="s">
        <v>3</v>
      </c>
      <c r="D3218" t="s">
        <v>1326</v>
      </c>
      <c r="E3218">
        <v>25</v>
      </c>
      <c r="F3218" s="3" t="s">
        <v>1330</v>
      </c>
      <c r="G3218" t="s">
        <v>1325</v>
      </c>
    </row>
    <row r="3219" spans="1:7" x14ac:dyDescent="0.3">
      <c r="A3219" s="3" t="s">
        <v>1682</v>
      </c>
      <c r="B3219" s="2">
        <v>45706.712130185188</v>
      </c>
      <c r="C3219" s="3" t="s">
        <v>3</v>
      </c>
      <c r="D3219" t="s">
        <v>1218</v>
      </c>
      <c r="E3219">
        <v>35.76</v>
      </c>
      <c r="F3219" s="3" t="s">
        <v>1328</v>
      </c>
      <c r="G3219" t="s">
        <v>8</v>
      </c>
    </row>
    <row r="3220" spans="1:7" x14ac:dyDescent="0.3">
      <c r="A3220" s="3" t="s">
        <v>1682</v>
      </c>
      <c r="B3220" s="2">
        <v>45706.714112361115</v>
      </c>
      <c r="C3220" s="3" t="s">
        <v>3</v>
      </c>
      <c r="D3220" t="s">
        <v>1233</v>
      </c>
      <c r="E3220">
        <v>30.86</v>
      </c>
      <c r="F3220" s="3" t="s">
        <v>1330</v>
      </c>
      <c r="G3220" t="s">
        <v>8</v>
      </c>
    </row>
    <row r="3221" spans="1:7" x14ac:dyDescent="0.3">
      <c r="A3221" s="3" t="s">
        <v>1682</v>
      </c>
      <c r="B3221" s="2">
        <v>45706.714783113428</v>
      </c>
      <c r="C3221" s="3" t="s">
        <v>3</v>
      </c>
      <c r="D3221" t="s">
        <v>1233</v>
      </c>
      <c r="E3221">
        <v>21.06</v>
      </c>
      <c r="F3221" s="3" t="s">
        <v>1333</v>
      </c>
      <c r="G3221" t="s">
        <v>8</v>
      </c>
    </row>
    <row r="3222" spans="1:7" x14ac:dyDescent="0.3">
      <c r="A3222" s="3" t="s">
        <v>1682</v>
      </c>
      <c r="B3222" s="2">
        <v>45706.715542465281</v>
      </c>
      <c r="C3222" s="3" t="s">
        <v>3</v>
      </c>
      <c r="D3222" t="s">
        <v>1233</v>
      </c>
      <c r="E3222">
        <v>35.76</v>
      </c>
      <c r="F3222" s="3" t="s">
        <v>1331</v>
      </c>
      <c r="G3222" t="s">
        <v>8</v>
      </c>
    </row>
    <row r="3223" spans="1:7" x14ac:dyDescent="0.3">
      <c r="A3223" s="3" t="s">
        <v>1682</v>
      </c>
      <c r="B3223" s="2">
        <v>45706.716385520835</v>
      </c>
      <c r="C3223" s="3" t="s">
        <v>3</v>
      </c>
      <c r="D3223" t="s">
        <v>1233</v>
      </c>
      <c r="E3223">
        <v>35.76</v>
      </c>
      <c r="F3223" s="3" t="s">
        <v>1331</v>
      </c>
      <c r="G3223" t="s">
        <v>8</v>
      </c>
    </row>
    <row r="3224" spans="1:7" x14ac:dyDescent="0.3">
      <c r="A3224" s="3" t="s">
        <v>1682</v>
      </c>
      <c r="B3224" s="2">
        <v>45706.816982835648</v>
      </c>
      <c r="C3224" s="3" t="s">
        <v>3</v>
      </c>
      <c r="D3224" t="s">
        <v>1234</v>
      </c>
      <c r="E3224">
        <v>35.76</v>
      </c>
      <c r="F3224" s="3" t="s">
        <v>1331</v>
      </c>
      <c r="G3224" t="s">
        <v>8</v>
      </c>
    </row>
    <row r="3225" spans="1:7" x14ac:dyDescent="0.3">
      <c r="A3225" s="3" t="s">
        <v>1682</v>
      </c>
      <c r="B3225" s="2">
        <v>45706.838150416668</v>
      </c>
      <c r="C3225" s="3" t="s">
        <v>3</v>
      </c>
      <c r="D3225" t="s">
        <v>1193</v>
      </c>
      <c r="E3225">
        <v>35.76</v>
      </c>
      <c r="F3225" s="3" t="s">
        <v>1331</v>
      </c>
      <c r="G3225" t="s">
        <v>8</v>
      </c>
    </row>
    <row r="3226" spans="1:7" x14ac:dyDescent="0.3">
      <c r="A3226" s="3" t="s">
        <v>1682</v>
      </c>
      <c r="B3226" s="2">
        <v>45706.873756932873</v>
      </c>
      <c r="C3226" s="3" t="s">
        <v>3</v>
      </c>
      <c r="D3226" t="s">
        <v>1220</v>
      </c>
      <c r="E3226">
        <v>35.76</v>
      </c>
      <c r="F3226" s="3" t="s">
        <v>1328</v>
      </c>
      <c r="G3226" t="s">
        <v>8</v>
      </c>
    </row>
    <row r="3227" spans="1:7" x14ac:dyDescent="0.3">
      <c r="A3227" s="3" t="s">
        <v>1682</v>
      </c>
      <c r="B3227" s="2">
        <v>45706.876384594907</v>
      </c>
      <c r="C3227" s="3" t="s">
        <v>3</v>
      </c>
      <c r="D3227" t="s">
        <v>1230</v>
      </c>
      <c r="E3227">
        <v>30.86</v>
      </c>
      <c r="F3227" s="3" t="s">
        <v>1330</v>
      </c>
      <c r="G3227" t="s">
        <v>8</v>
      </c>
    </row>
    <row r="3228" spans="1:7" x14ac:dyDescent="0.3">
      <c r="A3228" s="3" t="s">
        <v>1683</v>
      </c>
      <c r="B3228" s="2">
        <v>45707.330914351849</v>
      </c>
      <c r="C3228" s="3" t="s">
        <v>18</v>
      </c>
      <c r="D3228" t="s">
        <v>1326</v>
      </c>
      <c r="E3228">
        <v>25</v>
      </c>
      <c r="F3228" s="3" t="s">
        <v>1329</v>
      </c>
      <c r="G3228" t="s">
        <v>1325</v>
      </c>
    </row>
    <row r="3229" spans="1:7" x14ac:dyDescent="0.3">
      <c r="A3229" s="3" t="s">
        <v>1683</v>
      </c>
      <c r="B3229" s="2">
        <v>45707.339501747687</v>
      </c>
      <c r="C3229" s="3" t="s">
        <v>3</v>
      </c>
      <c r="D3229" t="s">
        <v>1169</v>
      </c>
      <c r="E3229">
        <v>35.76</v>
      </c>
      <c r="F3229" s="3" t="s">
        <v>1334</v>
      </c>
      <c r="G3229" t="s">
        <v>8</v>
      </c>
    </row>
    <row r="3230" spans="1:7" x14ac:dyDescent="0.3">
      <c r="A3230" s="3" t="s">
        <v>1683</v>
      </c>
      <c r="B3230" s="2">
        <v>45707.340209270835</v>
      </c>
      <c r="C3230" s="3" t="s">
        <v>3</v>
      </c>
      <c r="D3230" t="s">
        <v>1160</v>
      </c>
      <c r="E3230">
        <v>25.96</v>
      </c>
      <c r="F3230" s="3" t="s">
        <v>1329</v>
      </c>
      <c r="G3230" t="s">
        <v>8</v>
      </c>
    </row>
    <row r="3231" spans="1:7" x14ac:dyDescent="0.3">
      <c r="A3231" s="3" t="s">
        <v>1683</v>
      </c>
      <c r="B3231" s="2">
        <v>45707.36635167824</v>
      </c>
      <c r="C3231" s="3" t="s">
        <v>3</v>
      </c>
      <c r="D3231" t="s">
        <v>1178</v>
      </c>
      <c r="E3231">
        <v>25.96</v>
      </c>
      <c r="F3231" s="3" t="s">
        <v>1329</v>
      </c>
      <c r="G3231" t="s">
        <v>8</v>
      </c>
    </row>
    <row r="3232" spans="1:7" x14ac:dyDescent="0.3">
      <c r="A3232" s="3" t="s">
        <v>1683</v>
      </c>
      <c r="B3232" s="2">
        <v>45707.392036770834</v>
      </c>
      <c r="C3232" s="3" t="s">
        <v>3</v>
      </c>
      <c r="D3232" t="s">
        <v>1228</v>
      </c>
      <c r="E3232">
        <v>35.76</v>
      </c>
      <c r="F3232" s="3" t="s">
        <v>1334</v>
      </c>
      <c r="G3232" t="s">
        <v>8</v>
      </c>
    </row>
    <row r="3233" spans="1:7" x14ac:dyDescent="0.3">
      <c r="A3233" s="3" t="s">
        <v>1683</v>
      </c>
      <c r="B3233" s="2">
        <v>45707.423506956016</v>
      </c>
      <c r="C3233" s="3" t="s">
        <v>3</v>
      </c>
      <c r="D3233" t="s">
        <v>1175</v>
      </c>
      <c r="E3233">
        <v>25.96</v>
      </c>
      <c r="F3233" s="3" t="s">
        <v>1329</v>
      </c>
      <c r="G3233" t="s">
        <v>8</v>
      </c>
    </row>
    <row r="3234" spans="1:7" x14ac:dyDescent="0.3">
      <c r="A3234" s="3" t="s">
        <v>1683</v>
      </c>
      <c r="B3234" s="2">
        <v>45707.429875879629</v>
      </c>
      <c r="C3234" s="3" t="s">
        <v>3</v>
      </c>
      <c r="D3234" t="s">
        <v>1235</v>
      </c>
      <c r="E3234">
        <v>35.76</v>
      </c>
      <c r="F3234" s="3" t="s">
        <v>1328</v>
      </c>
      <c r="G3234" t="s">
        <v>8</v>
      </c>
    </row>
    <row r="3235" spans="1:7" x14ac:dyDescent="0.3">
      <c r="A3235" s="3" t="s">
        <v>1683</v>
      </c>
      <c r="B3235" s="2">
        <v>45707.443101851852</v>
      </c>
      <c r="C3235" s="3" t="s">
        <v>3</v>
      </c>
      <c r="D3235" t="s">
        <v>1326</v>
      </c>
      <c r="E3235">
        <v>25</v>
      </c>
      <c r="F3235" s="3" t="s">
        <v>1329</v>
      </c>
      <c r="G3235" t="s">
        <v>1325</v>
      </c>
    </row>
    <row r="3236" spans="1:7" x14ac:dyDescent="0.3">
      <c r="A3236" s="3" t="s">
        <v>1683</v>
      </c>
      <c r="B3236" s="2">
        <v>45707.445041550927</v>
      </c>
      <c r="C3236" s="3" t="s">
        <v>3</v>
      </c>
      <c r="D3236" t="s">
        <v>1215</v>
      </c>
      <c r="E3236">
        <v>30.86</v>
      </c>
      <c r="F3236" s="3" t="s">
        <v>1330</v>
      </c>
      <c r="G3236" t="s">
        <v>8</v>
      </c>
    </row>
    <row r="3237" spans="1:7" x14ac:dyDescent="0.3">
      <c r="A3237" s="3" t="s">
        <v>1683</v>
      </c>
      <c r="B3237" s="2">
        <v>45707.503564814811</v>
      </c>
      <c r="C3237" s="3" t="s">
        <v>18</v>
      </c>
      <c r="D3237" t="s">
        <v>1326</v>
      </c>
      <c r="E3237">
        <v>25</v>
      </c>
      <c r="F3237" s="3" t="s">
        <v>1330</v>
      </c>
      <c r="G3237" t="s">
        <v>1325</v>
      </c>
    </row>
    <row r="3238" spans="1:7" x14ac:dyDescent="0.3">
      <c r="A3238" s="3" t="s">
        <v>1683</v>
      </c>
      <c r="B3238" s="2">
        <v>45707.514317129629</v>
      </c>
      <c r="C3238" s="3" t="s">
        <v>3</v>
      </c>
      <c r="D3238" t="s">
        <v>1326</v>
      </c>
      <c r="E3238">
        <v>20</v>
      </c>
      <c r="F3238" s="3" t="s">
        <v>1333</v>
      </c>
      <c r="G3238" t="s">
        <v>1325</v>
      </c>
    </row>
    <row r="3239" spans="1:7" x14ac:dyDescent="0.3">
      <c r="A3239" s="3" t="s">
        <v>1683</v>
      </c>
      <c r="B3239" s="2">
        <v>45707.531320277776</v>
      </c>
      <c r="C3239" s="3" t="s">
        <v>3</v>
      </c>
      <c r="D3239" t="s">
        <v>1206</v>
      </c>
      <c r="E3239">
        <v>25.96</v>
      </c>
      <c r="F3239" s="3" t="s">
        <v>1329</v>
      </c>
      <c r="G3239" t="s">
        <v>8</v>
      </c>
    </row>
    <row r="3240" spans="1:7" x14ac:dyDescent="0.3">
      <c r="A3240" s="3" t="s">
        <v>1683</v>
      </c>
      <c r="B3240" s="2">
        <v>45707.531990324074</v>
      </c>
      <c r="C3240" s="3" t="s">
        <v>3</v>
      </c>
      <c r="D3240" t="s">
        <v>1176</v>
      </c>
      <c r="E3240">
        <v>35.76</v>
      </c>
      <c r="F3240" s="3" t="s">
        <v>1331</v>
      </c>
      <c r="G3240" t="s">
        <v>8</v>
      </c>
    </row>
    <row r="3241" spans="1:7" x14ac:dyDescent="0.3">
      <c r="A3241" s="3" t="s">
        <v>1683</v>
      </c>
      <c r="B3241" s="2">
        <v>45707.546462754632</v>
      </c>
      <c r="C3241" s="3" t="s">
        <v>3</v>
      </c>
      <c r="D3241" t="s">
        <v>1179</v>
      </c>
      <c r="E3241">
        <v>25.96</v>
      </c>
      <c r="F3241" s="3" t="s">
        <v>1329</v>
      </c>
      <c r="G3241" t="s">
        <v>8</v>
      </c>
    </row>
    <row r="3242" spans="1:7" x14ac:dyDescent="0.3">
      <c r="A3242" s="3" t="s">
        <v>1683</v>
      </c>
      <c r="B3242" s="2">
        <v>45707.660217766206</v>
      </c>
      <c r="C3242" s="3" t="s">
        <v>3</v>
      </c>
      <c r="D3242" t="s">
        <v>1166</v>
      </c>
      <c r="E3242">
        <v>35.76</v>
      </c>
      <c r="F3242" s="3" t="s">
        <v>1334</v>
      </c>
      <c r="G3242" t="s">
        <v>8</v>
      </c>
    </row>
    <row r="3243" spans="1:7" x14ac:dyDescent="0.3">
      <c r="A3243" s="3" t="s">
        <v>1683</v>
      </c>
      <c r="B3243" s="2">
        <v>45707.711114097219</v>
      </c>
      <c r="C3243" s="3" t="s">
        <v>3</v>
      </c>
      <c r="D3243" t="s">
        <v>1118</v>
      </c>
      <c r="E3243">
        <v>25.96</v>
      </c>
      <c r="F3243" s="3" t="s">
        <v>1329</v>
      </c>
      <c r="G3243" t="s">
        <v>8</v>
      </c>
    </row>
    <row r="3244" spans="1:7" x14ac:dyDescent="0.3">
      <c r="A3244" s="3" t="s">
        <v>1683</v>
      </c>
      <c r="B3244" s="2">
        <v>45707.732512685187</v>
      </c>
      <c r="C3244" s="3" t="s">
        <v>3</v>
      </c>
      <c r="D3244" t="s">
        <v>1166</v>
      </c>
      <c r="E3244">
        <v>35.76</v>
      </c>
      <c r="F3244" s="3" t="s">
        <v>1334</v>
      </c>
      <c r="G3244" t="s">
        <v>8</v>
      </c>
    </row>
    <row r="3245" spans="1:7" x14ac:dyDescent="0.3">
      <c r="A3245" s="3" t="s">
        <v>1683</v>
      </c>
      <c r="B3245" s="2">
        <v>45707.74851892361</v>
      </c>
      <c r="C3245" s="3" t="s">
        <v>3</v>
      </c>
      <c r="D3245" t="s">
        <v>1225</v>
      </c>
      <c r="E3245">
        <v>30.86</v>
      </c>
      <c r="F3245" s="3" t="s">
        <v>1330</v>
      </c>
      <c r="G3245" t="s">
        <v>8</v>
      </c>
    </row>
    <row r="3246" spans="1:7" x14ac:dyDescent="0.3">
      <c r="A3246" s="3" t="s">
        <v>1683</v>
      </c>
      <c r="B3246" s="2">
        <v>45707.774754942133</v>
      </c>
      <c r="C3246" s="3" t="s">
        <v>3</v>
      </c>
      <c r="D3246" t="s">
        <v>1236</v>
      </c>
      <c r="E3246">
        <v>35.76</v>
      </c>
      <c r="F3246" s="3" t="s">
        <v>1334</v>
      </c>
      <c r="G3246" t="s">
        <v>8</v>
      </c>
    </row>
    <row r="3247" spans="1:7" x14ac:dyDescent="0.3">
      <c r="A3247" s="3" t="s">
        <v>1683</v>
      </c>
      <c r="B3247" s="2">
        <v>45707.792744074075</v>
      </c>
      <c r="C3247" s="3" t="s">
        <v>3</v>
      </c>
      <c r="D3247" t="s">
        <v>1237</v>
      </c>
      <c r="E3247">
        <v>35.76</v>
      </c>
      <c r="F3247" s="3" t="s">
        <v>1327</v>
      </c>
      <c r="G3247" t="s">
        <v>8</v>
      </c>
    </row>
    <row r="3248" spans="1:7" x14ac:dyDescent="0.3">
      <c r="A3248" s="3" t="s">
        <v>1683</v>
      </c>
      <c r="B3248" s="2">
        <v>45707.799884143518</v>
      </c>
      <c r="C3248" s="3" t="s">
        <v>3</v>
      </c>
      <c r="D3248" t="s">
        <v>1187</v>
      </c>
      <c r="E3248">
        <v>35.76</v>
      </c>
      <c r="F3248" s="3" t="s">
        <v>1331</v>
      </c>
      <c r="G3248" t="s">
        <v>8</v>
      </c>
    </row>
    <row r="3249" spans="1:7" x14ac:dyDescent="0.3">
      <c r="A3249" s="3" t="s">
        <v>1683</v>
      </c>
      <c r="B3249" s="2">
        <v>45707.800495115742</v>
      </c>
      <c r="C3249" s="3" t="s">
        <v>3</v>
      </c>
      <c r="D3249" t="s">
        <v>1187</v>
      </c>
      <c r="E3249">
        <v>35.76</v>
      </c>
      <c r="F3249" s="3" t="s">
        <v>1328</v>
      </c>
      <c r="G3249" t="s">
        <v>8</v>
      </c>
    </row>
    <row r="3250" spans="1:7" x14ac:dyDescent="0.3">
      <c r="A3250" s="3" t="s">
        <v>1683</v>
      </c>
      <c r="B3250" s="2">
        <v>45707.809988032408</v>
      </c>
      <c r="C3250" s="3" t="s">
        <v>3</v>
      </c>
      <c r="D3250" t="s">
        <v>1199</v>
      </c>
      <c r="E3250">
        <v>35.76</v>
      </c>
      <c r="F3250" s="3" t="s">
        <v>1327</v>
      </c>
      <c r="G3250" t="s">
        <v>8</v>
      </c>
    </row>
    <row r="3251" spans="1:7" x14ac:dyDescent="0.3">
      <c r="A3251" s="3" t="s">
        <v>1683</v>
      </c>
      <c r="B3251" s="2">
        <v>45707.837133935187</v>
      </c>
      <c r="C3251" s="3" t="s">
        <v>3</v>
      </c>
      <c r="D3251" t="s">
        <v>1190</v>
      </c>
      <c r="E3251">
        <v>35.76</v>
      </c>
      <c r="F3251" s="3" t="s">
        <v>1331</v>
      </c>
      <c r="G3251" t="s">
        <v>8</v>
      </c>
    </row>
    <row r="3252" spans="1:7" x14ac:dyDescent="0.3">
      <c r="A3252" s="3" t="s">
        <v>1684</v>
      </c>
      <c r="B3252" s="2">
        <v>45708.318425925929</v>
      </c>
      <c r="C3252" s="3" t="s">
        <v>3</v>
      </c>
      <c r="D3252" t="s">
        <v>1326</v>
      </c>
      <c r="E3252">
        <v>30</v>
      </c>
      <c r="F3252" s="3" t="s">
        <v>1334</v>
      </c>
      <c r="G3252" t="s">
        <v>1325</v>
      </c>
    </row>
    <row r="3253" spans="1:7" x14ac:dyDescent="0.3">
      <c r="A3253" s="3" t="s">
        <v>1684</v>
      </c>
      <c r="B3253" s="2">
        <v>45708.330839988426</v>
      </c>
      <c r="C3253" s="3" t="s">
        <v>3</v>
      </c>
      <c r="D3253" t="s">
        <v>1169</v>
      </c>
      <c r="E3253">
        <v>35.76</v>
      </c>
      <c r="F3253" s="3" t="s">
        <v>1334</v>
      </c>
      <c r="G3253" t="s">
        <v>8</v>
      </c>
    </row>
    <row r="3254" spans="1:7" x14ac:dyDescent="0.3">
      <c r="A3254" s="3" t="s">
        <v>1684</v>
      </c>
      <c r="B3254" s="2">
        <v>45708.336585648147</v>
      </c>
      <c r="C3254" s="3" t="s">
        <v>18</v>
      </c>
      <c r="D3254" t="s">
        <v>1326</v>
      </c>
      <c r="E3254">
        <v>30</v>
      </c>
      <c r="F3254" s="3" t="s">
        <v>1727</v>
      </c>
      <c r="G3254" t="s">
        <v>1325</v>
      </c>
    </row>
    <row r="3255" spans="1:7" x14ac:dyDescent="0.3">
      <c r="A3255" s="3" t="s">
        <v>1684</v>
      </c>
      <c r="B3255" s="2">
        <v>45708.373541666668</v>
      </c>
      <c r="C3255" s="3" t="s">
        <v>3</v>
      </c>
      <c r="D3255" t="s">
        <v>1326</v>
      </c>
      <c r="E3255">
        <v>29</v>
      </c>
      <c r="F3255" s="3" t="s">
        <v>1719</v>
      </c>
      <c r="G3255" t="s">
        <v>1325</v>
      </c>
    </row>
    <row r="3256" spans="1:7" x14ac:dyDescent="0.3">
      <c r="A3256" s="3" t="s">
        <v>1684</v>
      </c>
      <c r="B3256" s="2">
        <v>45708.387422581021</v>
      </c>
      <c r="C3256" s="3" t="s">
        <v>3</v>
      </c>
      <c r="D3256" t="s">
        <v>1175</v>
      </c>
      <c r="E3256">
        <v>25.96</v>
      </c>
      <c r="F3256" s="3" t="s">
        <v>1329</v>
      </c>
      <c r="G3256" t="s">
        <v>8</v>
      </c>
    </row>
    <row r="3257" spans="1:7" x14ac:dyDescent="0.3">
      <c r="A3257" s="3" t="s">
        <v>1684</v>
      </c>
      <c r="B3257" s="2">
        <v>45708.400069444448</v>
      </c>
      <c r="C3257" s="3" t="s">
        <v>18</v>
      </c>
      <c r="D3257" t="s">
        <v>1326</v>
      </c>
      <c r="E3257">
        <v>25</v>
      </c>
      <c r="F3257" s="3" t="s">
        <v>1330</v>
      </c>
      <c r="G3257" t="s">
        <v>1325</v>
      </c>
    </row>
    <row r="3258" spans="1:7" x14ac:dyDescent="0.3">
      <c r="A3258" s="3" t="s">
        <v>1684</v>
      </c>
      <c r="B3258" s="2">
        <v>45708.400069444448</v>
      </c>
      <c r="C3258" s="3" t="s">
        <v>18</v>
      </c>
      <c r="D3258" t="s">
        <v>1326</v>
      </c>
      <c r="E3258">
        <v>20</v>
      </c>
      <c r="F3258" s="3" t="s">
        <v>1333</v>
      </c>
      <c r="G3258" t="s">
        <v>1325</v>
      </c>
    </row>
    <row r="3259" spans="1:7" x14ac:dyDescent="0.3">
      <c r="A3259" s="3" t="s">
        <v>1684</v>
      </c>
      <c r="B3259" s="2">
        <v>45708.428245648145</v>
      </c>
      <c r="C3259" s="3" t="s">
        <v>3</v>
      </c>
      <c r="D3259" t="s">
        <v>1171</v>
      </c>
      <c r="E3259">
        <v>35.76</v>
      </c>
      <c r="F3259" s="3" t="s">
        <v>1334</v>
      </c>
      <c r="G3259" t="s">
        <v>8</v>
      </c>
    </row>
    <row r="3260" spans="1:7" x14ac:dyDescent="0.3">
      <c r="A3260" s="3" t="s">
        <v>1684</v>
      </c>
      <c r="B3260" s="2">
        <v>45708.428919803242</v>
      </c>
      <c r="C3260" s="3" t="s">
        <v>3</v>
      </c>
      <c r="D3260" t="s">
        <v>1171</v>
      </c>
      <c r="E3260">
        <v>25.96</v>
      </c>
      <c r="F3260" s="3" t="s">
        <v>1329</v>
      </c>
      <c r="G3260" t="s">
        <v>8</v>
      </c>
    </row>
    <row r="3261" spans="1:7" x14ac:dyDescent="0.3">
      <c r="A3261" s="3" t="s">
        <v>1684</v>
      </c>
      <c r="B3261" s="2">
        <v>45708.430844282404</v>
      </c>
      <c r="C3261" s="3" t="s">
        <v>3</v>
      </c>
      <c r="D3261" t="s">
        <v>1175</v>
      </c>
      <c r="E3261">
        <v>25.96</v>
      </c>
      <c r="F3261" s="3" t="s">
        <v>1329</v>
      </c>
      <c r="G3261" t="s">
        <v>8</v>
      </c>
    </row>
    <row r="3262" spans="1:7" x14ac:dyDescent="0.3">
      <c r="A3262" s="3" t="s">
        <v>1684</v>
      </c>
      <c r="B3262" s="2">
        <v>45708.433605868056</v>
      </c>
      <c r="C3262" s="3" t="s">
        <v>3</v>
      </c>
      <c r="D3262" t="s">
        <v>1206</v>
      </c>
      <c r="E3262">
        <v>25.96</v>
      </c>
      <c r="F3262" s="3" t="s">
        <v>1329</v>
      </c>
      <c r="G3262" t="s">
        <v>8</v>
      </c>
    </row>
    <row r="3263" spans="1:7" x14ac:dyDescent="0.3">
      <c r="A3263" s="3" t="s">
        <v>1684</v>
      </c>
      <c r="B3263" s="2">
        <v>45708.505046296297</v>
      </c>
      <c r="C3263" s="3" t="s">
        <v>3</v>
      </c>
      <c r="D3263" t="s">
        <v>1326</v>
      </c>
      <c r="E3263">
        <v>33</v>
      </c>
      <c r="F3263" s="3" t="s">
        <v>1327</v>
      </c>
      <c r="G3263" t="s">
        <v>1325</v>
      </c>
    </row>
    <row r="3264" spans="1:7" x14ac:dyDescent="0.3">
      <c r="A3264" s="3" t="s">
        <v>1684</v>
      </c>
      <c r="B3264" s="2">
        <v>45708.506261574075</v>
      </c>
      <c r="C3264" s="3" t="s">
        <v>3</v>
      </c>
      <c r="D3264" t="s">
        <v>1326</v>
      </c>
      <c r="E3264">
        <v>30</v>
      </c>
      <c r="F3264" s="3" t="s">
        <v>1334</v>
      </c>
      <c r="G3264" t="s">
        <v>1325</v>
      </c>
    </row>
    <row r="3265" spans="1:7" x14ac:dyDescent="0.3">
      <c r="A3265" s="3" t="s">
        <v>1684</v>
      </c>
      <c r="B3265" s="2">
        <v>45708.543285277781</v>
      </c>
      <c r="C3265" s="3" t="s">
        <v>3</v>
      </c>
      <c r="D3265" t="s">
        <v>1211</v>
      </c>
      <c r="E3265">
        <v>30.86</v>
      </c>
      <c r="F3265" s="3" t="s">
        <v>1330</v>
      </c>
      <c r="G3265" t="s">
        <v>8</v>
      </c>
    </row>
    <row r="3266" spans="1:7" x14ac:dyDescent="0.3">
      <c r="A3266" s="3" t="s">
        <v>1684</v>
      </c>
      <c r="B3266" s="2">
        <v>45708.556226851855</v>
      </c>
      <c r="C3266" s="3" t="s">
        <v>3</v>
      </c>
      <c r="D3266" t="s">
        <v>1326</v>
      </c>
      <c r="E3266">
        <v>25</v>
      </c>
      <c r="F3266" s="3" t="s">
        <v>1732</v>
      </c>
      <c r="G3266" t="s">
        <v>1325</v>
      </c>
    </row>
    <row r="3267" spans="1:7" x14ac:dyDescent="0.3">
      <c r="A3267" s="3" t="s">
        <v>1684</v>
      </c>
      <c r="B3267" s="2">
        <v>45708.597605312498</v>
      </c>
      <c r="C3267" s="3" t="s">
        <v>3</v>
      </c>
      <c r="D3267" t="s">
        <v>1204</v>
      </c>
      <c r="E3267">
        <v>35.76</v>
      </c>
      <c r="F3267" s="3" t="s">
        <v>1327</v>
      </c>
      <c r="G3267" t="s">
        <v>8</v>
      </c>
    </row>
    <row r="3268" spans="1:7" x14ac:dyDescent="0.3">
      <c r="A3268" s="3" t="s">
        <v>1684</v>
      </c>
      <c r="B3268" s="2">
        <v>45708.609719687498</v>
      </c>
      <c r="C3268" s="3" t="s">
        <v>3</v>
      </c>
      <c r="D3268" t="s">
        <v>1171</v>
      </c>
      <c r="E3268">
        <v>25.96</v>
      </c>
      <c r="F3268" s="3" t="s">
        <v>1329</v>
      </c>
      <c r="G3268" t="s">
        <v>8</v>
      </c>
    </row>
    <row r="3269" spans="1:7" x14ac:dyDescent="0.3">
      <c r="A3269" s="3" t="s">
        <v>1684</v>
      </c>
      <c r="B3269" s="2">
        <v>45708.610293043981</v>
      </c>
      <c r="C3269" s="3" t="s">
        <v>3</v>
      </c>
      <c r="D3269" t="s">
        <v>1171</v>
      </c>
      <c r="E3269">
        <v>25.96</v>
      </c>
      <c r="F3269" s="3" t="s">
        <v>1329</v>
      </c>
      <c r="G3269" t="s">
        <v>8</v>
      </c>
    </row>
    <row r="3270" spans="1:7" x14ac:dyDescent="0.3">
      <c r="A3270" s="3" t="s">
        <v>1684</v>
      </c>
      <c r="B3270" s="2">
        <v>45708.638721701391</v>
      </c>
      <c r="C3270" s="3" t="s">
        <v>3</v>
      </c>
      <c r="D3270" t="s">
        <v>1238</v>
      </c>
      <c r="E3270">
        <v>21.06</v>
      </c>
      <c r="F3270" s="3" t="s">
        <v>1333</v>
      </c>
      <c r="G3270" t="s">
        <v>8</v>
      </c>
    </row>
    <row r="3271" spans="1:7" x14ac:dyDescent="0.3">
      <c r="A3271" s="3" t="s">
        <v>1684</v>
      </c>
      <c r="B3271" s="2">
        <v>45708.670711967592</v>
      </c>
      <c r="C3271" s="3" t="s">
        <v>3</v>
      </c>
      <c r="D3271" t="s">
        <v>1164</v>
      </c>
      <c r="E3271">
        <v>35.76</v>
      </c>
      <c r="F3271" s="3" t="s">
        <v>1334</v>
      </c>
      <c r="G3271" t="s">
        <v>8</v>
      </c>
    </row>
    <row r="3272" spans="1:7" x14ac:dyDescent="0.3">
      <c r="A3272" s="3" t="s">
        <v>1684</v>
      </c>
      <c r="B3272" s="2">
        <v>45708.707715601849</v>
      </c>
      <c r="C3272" s="3" t="s">
        <v>3</v>
      </c>
      <c r="D3272" t="s">
        <v>1239</v>
      </c>
      <c r="E3272">
        <v>35.76</v>
      </c>
      <c r="F3272" s="3" t="s">
        <v>1334</v>
      </c>
      <c r="G3272" t="s">
        <v>8</v>
      </c>
    </row>
    <row r="3273" spans="1:7" x14ac:dyDescent="0.3">
      <c r="A3273" s="3" t="s">
        <v>1684</v>
      </c>
      <c r="B3273" s="2">
        <v>45708.70876090278</v>
      </c>
      <c r="C3273" s="3" t="s">
        <v>3</v>
      </c>
      <c r="D3273" t="s">
        <v>1239</v>
      </c>
      <c r="E3273">
        <v>35.76</v>
      </c>
      <c r="F3273" s="3" t="s">
        <v>1328</v>
      </c>
      <c r="G3273" t="s">
        <v>8</v>
      </c>
    </row>
    <row r="3274" spans="1:7" x14ac:dyDescent="0.3">
      <c r="A3274" s="3" t="s">
        <v>1684</v>
      </c>
      <c r="B3274" s="2">
        <v>45708.713159722225</v>
      </c>
      <c r="C3274" s="3" t="s">
        <v>3</v>
      </c>
      <c r="D3274" t="s">
        <v>1326</v>
      </c>
      <c r="E3274">
        <v>25</v>
      </c>
      <c r="F3274" s="3" t="s">
        <v>1330</v>
      </c>
      <c r="G3274" t="s">
        <v>1325</v>
      </c>
    </row>
    <row r="3275" spans="1:7" x14ac:dyDescent="0.3">
      <c r="A3275" s="3" t="s">
        <v>1684</v>
      </c>
      <c r="B3275" s="2">
        <v>45708.713518356482</v>
      </c>
      <c r="C3275" s="3" t="s">
        <v>3</v>
      </c>
      <c r="D3275" t="s">
        <v>1171</v>
      </c>
      <c r="E3275">
        <v>25.96</v>
      </c>
      <c r="F3275" s="3" t="s">
        <v>1329</v>
      </c>
      <c r="G3275" t="s">
        <v>8</v>
      </c>
    </row>
    <row r="3276" spans="1:7" x14ac:dyDescent="0.3">
      <c r="A3276" s="3" t="s">
        <v>1684</v>
      </c>
      <c r="B3276" s="2">
        <v>45708.714930555558</v>
      </c>
      <c r="C3276" s="3" t="s">
        <v>18</v>
      </c>
      <c r="D3276" t="s">
        <v>1326</v>
      </c>
      <c r="E3276">
        <v>25</v>
      </c>
      <c r="F3276" s="3" t="s">
        <v>1330</v>
      </c>
      <c r="G3276" t="s">
        <v>1325</v>
      </c>
    </row>
    <row r="3277" spans="1:7" x14ac:dyDescent="0.3">
      <c r="A3277" s="3" t="s">
        <v>1684</v>
      </c>
      <c r="B3277" s="2">
        <v>45708.737951388888</v>
      </c>
      <c r="C3277" s="3" t="s">
        <v>3</v>
      </c>
      <c r="D3277" t="s">
        <v>1326</v>
      </c>
      <c r="E3277">
        <v>28</v>
      </c>
      <c r="F3277" s="3" t="s">
        <v>1721</v>
      </c>
      <c r="G3277" t="s">
        <v>1325</v>
      </c>
    </row>
    <row r="3278" spans="1:7" x14ac:dyDescent="0.3">
      <c r="A3278" s="3" t="s">
        <v>1684</v>
      </c>
      <c r="B3278" s="2">
        <v>45708.789984131945</v>
      </c>
      <c r="C3278" s="3" t="s">
        <v>3</v>
      </c>
      <c r="D3278" t="s">
        <v>1240</v>
      </c>
      <c r="E3278">
        <v>25.96</v>
      </c>
      <c r="F3278" s="3" t="s">
        <v>1329</v>
      </c>
      <c r="G3278" t="s">
        <v>8</v>
      </c>
    </row>
    <row r="3279" spans="1:7" x14ac:dyDescent="0.3">
      <c r="A3279" s="3" t="s">
        <v>1684</v>
      </c>
      <c r="B3279" s="2">
        <v>45708.792954583332</v>
      </c>
      <c r="C3279" s="3" t="s">
        <v>3</v>
      </c>
      <c r="D3279" t="s">
        <v>1241</v>
      </c>
      <c r="E3279">
        <v>35.76</v>
      </c>
      <c r="F3279" s="3" t="s">
        <v>1328</v>
      </c>
      <c r="G3279" t="s">
        <v>8</v>
      </c>
    </row>
    <row r="3280" spans="1:7" x14ac:dyDescent="0.3">
      <c r="A3280" s="3" t="s">
        <v>1684</v>
      </c>
      <c r="B3280" s="2">
        <v>45708.796823703706</v>
      </c>
      <c r="C3280" s="3" t="s">
        <v>3</v>
      </c>
      <c r="D3280" t="s">
        <v>1242</v>
      </c>
      <c r="E3280">
        <v>35.76</v>
      </c>
      <c r="F3280" s="3" t="s">
        <v>1331</v>
      </c>
      <c r="G3280" t="s">
        <v>8</v>
      </c>
    </row>
    <row r="3281" spans="1:7" x14ac:dyDescent="0.3">
      <c r="A3281" s="3" t="s">
        <v>1684</v>
      </c>
      <c r="B3281" s="2">
        <v>45708.838236087962</v>
      </c>
      <c r="C3281" s="3" t="s">
        <v>3</v>
      </c>
      <c r="D3281" t="s">
        <v>1177</v>
      </c>
      <c r="E3281">
        <v>35.76</v>
      </c>
      <c r="F3281" s="3" t="s">
        <v>1327</v>
      </c>
      <c r="G3281" t="s">
        <v>8</v>
      </c>
    </row>
    <row r="3282" spans="1:7" x14ac:dyDescent="0.3">
      <c r="A3282" s="3" t="s">
        <v>1685</v>
      </c>
      <c r="B3282" s="2">
        <v>45709.291069537037</v>
      </c>
      <c r="C3282" s="3" t="s">
        <v>3</v>
      </c>
      <c r="D3282" t="s">
        <v>1171</v>
      </c>
      <c r="E3282">
        <v>25.96</v>
      </c>
      <c r="F3282" s="3" t="s">
        <v>1329</v>
      </c>
      <c r="G3282" t="s">
        <v>8</v>
      </c>
    </row>
    <row r="3283" spans="1:7" x14ac:dyDescent="0.3">
      <c r="A3283" s="3" t="s">
        <v>1685</v>
      </c>
      <c r="B3283" s="2">
        <v>45709.360532407409</v>
      </c>
      <c r="C3283" s="3" t="s">
        <v>18</v>
      </c>
      <c r="D3283" t="s">
        <v>1326</v>
      </c>
      <c r="E3283">
        <v>25</v>
      </c>
      <c r="F3283" s="3" t="s">
        <v>1729</v>
      </c>
      <c r="G3283" t="s">
        <v>1325</v>
      </c>
    </row>
    <row r="3284" spans="1:7" x14ac:dyDescent="0.3">
      <c r="A3284" s="3" t="s">
        <v>1685</v>
      </c>
      <c r="B3284" s="2">
        <v>45709.38957175926</v>
      </c>
      <c r="C3284" s="3" t="s">
        <v>3</v>
      </c>
      <c r="D3284" t="s">
        <v>1326</v>
      </c>
      <c r="E3284">
        <v>30</v>
      </c>
      <c r="F3284" s="3" t="s">
        <v>1727</v>
      </c>
      <c r="G3284" t="s">
        <v>1325</v>
      </c>
    </row>
    <row r="3285" spans="1:7" x14ac:dyDescent="0.3">
      <c r="A3285" s="3" t="s">
        <v>1685</v>
      </c>
      <c r="B3285" s="2">
        <v>45709.40381491898</v>
      </c>
      <c r="C3285" s="3" t="s">
        <v>3</v>
      </c>
      <c r="D3285" t="s">
        <v>1243</v>
      </c>
      <c r="E3285">
        <v>35.76</v>
      </c>
      <c r="F3285" s="3" t="s">
        <v>1327</v>
      </c>
      <c r="G3285" t="s">
        <v>8</v>
      </c>
    </row>
    <row r="3286" spans="1:7" x14ac:dyDescent="0.3">
      <c r="A3286" s="3" t="s">
        <v>1685</v>
      </c>
      <c r="B3286" s="2">
        <v>45709.409236111111</v>
      </c>
      <c r="C3286" s="3" t="s">
        <v>3</v>
      </c>
      <c r="D3286" t="s">
        <v>1326</v>
      </c>
      <c r="E3286">
        <v>25</v>
      </c>
      <c r="F3286" s="3" t="s">
        <v>1729</v>
      </c>
      <c r="G3286" t="s">
        <v>1325</v>
      </c>
    </row>
    <row r="3287" spans="1:7" x14ac:dyDescent="0.3">
      <c r="A3287" s="3" t="s">
        <v>1685</v>
      </c>
      <c r="B3287" s="2">
        <v>45709.409269884258</v>
      </c>
      <c r="C3287" s="3" t="s">
        <v>3</v>
      </c>
      <c r="D3287" t="s">
        <v>1244</v>
      </c>
      <c r="E3287">
        <v>35.76</v>
      </c>
      <c r="F3287" s="3" t="s">
        <v>1334</v>
      </c>
      <c r="G3287" t="s">
        <v>8</v>
      </c>
    </row>
    <row r="3288" spans="1:7" x14ac:dyDescent="0.3">
      <c r="A3288" s="3" t="s">
        <v>1685</v>
      </c>
      <c r="B3288" s="2">
        <v>45709.410562557867</v>
      </c>
      <c r="C3288" s="3" t="s">
        <v>3</v>
      </c>
      <c r="D3288" t="s">
        <v>1245</v>
      </c>
      <c r="E3288">
        <v>21.06</v>
      </c>
      <c r="F3288" s="3" t="s">
        <v>1333</v>
      </c>
      <c r="G3288" t="s">
        <v>8</v>
      </c>
    </row>
    <row r="3289" spans="1:7" x14ac:dyDescent="0.3">
      <c r="A3289" s="3" t="s">
        <v>1685</v>
      </c>
      <c r="B3289" s="2">
        <v>45709.426469907405</v>
      </c>
      <c r="C3289" s="3" t="s">
        <v>18</v>
      </c>
      <c r="D3289" t="s">
        <v>1326</v>
      </c>
      <c r="E3289">
        <v>25</v>
      </c>
      <c r="F3289" s="3" t="s">
        <v>1330</v>
      </c>
      <c r="G3289" t="s">
        <v>1325</v>
      </c>
    </row>
    <row r="3290" spans="1:7" x14ac:dyDescent="0.3">
      <c r="A3290" s="3" t="s">
        <v>1685</v>
      </c>
      <c r="B3290" s="2">
        <v>45709.429293726855</v>
      </c>
      <c r="C3290" s="3" t="s">
        <v>3</v>
      </c>
      <c r="D3290" t="s">
        <v>1240</v>
      </c>
      <c r="E3290">
        <v>25.96</v>
      </c>
      <c r="F3290" s="3" t="s">
        <v>1329</v>
      </c>
      <c r="G3290" t="s">
        <v>8</v>
      </c>
    </row>
    <row r="3291" spans="1:7" x14ac:dyDescent="0.3">
      <c r="A3291" s="3" t="s">
        <v>1685</v>
      </c>
      <c r="B3291" s="2">
        <v>45709.465364918979</v>
      </c>
      <c r="C3291" s="3" t="s">
        <v>3</v>
      </c>
      <c r="D3291" t="s">
        <v>1171</v>
      </c>
      <c r="E3291">
        <v>30.86</v>
      </c>
      <c r="F3291" s="3" t="s">
        <v>1330</v>
      </c>
      <c r="G3291" t="s">
        <v>8</v>
      </c>
    </row>
    <row r="3292" spans="1:7" x14ac:dyDescent="0.3">
      <c r="A3292" s="3" t="s">
        <v>1685</v>
      </c>
      <c r="B3292" s="2">
        <v>45709.503347592596</v>
      </c>
      <c r="C3292" s="3" t="s">
        <v>3</v>
      </c>
      <c r="D3292" t="s">
        <v>1118</v>
      </c>
      <c r="E3292">
        <v>25.96</v>
      </c>
      <c r="F3292" s="3" t="s">
        <v>1329</v>
      </c>
      <c r="G3292" t="s">
        <v>8</v>
      </c>
    </row>
    <row r="3293" spans="1:7" x14ac:dyDescent="0.3">
      <c r="A3293" s="3" t="s">
        <v>1685</v>
      </c>
      <c r="B3293" s="2">
        <v>45709.505356087961</v>
      </c>
      <c r="C3293" s="3" t="s">
        <v>3</v>
      </c>
      <c r="D3293" t="s">
        <v>1246</v>
      </c>
      <c r="E3293">
        <v>25.96</v>
      </c>
      <c r="F3293" s="3" t="s">
        <v>1329</v>
      </c>
      <c r="G3293" t="s">
        <v>8</v>
      </c>
    </row>
    <row r="3294" spans="1:7" x14ac:dyDescent="0.3">
      <c r="A3294" s="3" t="s">
        <v>1685</v>
      </c>
      <c r="B3294" s="2">
        <v>45709.539097199071</v>
      </c>
      <c r="C3294" s="3" t="s">
        <v>3</v>
      </c>
      <c r="D3294" t="s">
        <v>1206</v>
      </c>
      <c r="E3294">
        <v>25.96</v>
      </c>
      <c r="F3294" s="3" t="s">
        <v>1329</v>
      </c>
      <c r="G3294" t="s">
        <v>8</v>
      </c>
    </row>
    <row r="3295" spans="1:7" x14ac:dyDescent="0.3">
      <c r="A3295" s="3" t="s">
        <v>1685</v>
      </c>
      <c r="B3295" s="2">
        <v>45709.539616435184</v>
      </c>
      <c r="C3295" s="3" t="s">
        <v>3</v>
      </c>
      <c r="D3295" t="s">
        <v>1175</v>
      </c>
      <c r="E3295">
        <v>25.96</v>
      </c>
      <c r="F3295" s="3" t="s">
        <v>1329</v>
      </c>
      <c r="G3295" t="s">
        <v>8</v>
      </c>
    </row>
    <row r="3296" spans="1:7" x14ac:dyDescent="0.3">
      <c r="A3296" s="3" t="s">
        <v>1685</v>
      </c>
      <c r="B3296" s="2">
        <v>45709.546330173609</v>
      </c>
      <c r="C3296" s="3" t="s">
        <v>3</v>
      </c>
      <c r="D3296" t="s">
        <v>1211</v>
      </c>
      <c r="E3296">
        <v>25.96</v>
      </c>
      <c r="F3296" s="3" t="s">
        <v>1329</v>
      </c>
      <c r="G3296" t="s">
        <v>8</v>
      </c>
    </row>
    <row r="3297" spans="1:7" x14ac:dyDescent="0.3">
      <c r="A3297" s="3" t="s">
        <v>1685</v>
      </c>
      <c r="B3297" s="2">
        <v>45709.595773182868</v>
      </c>
      <c r="C3297" s="3" t="s">
        <v>3</v>
      </c>
      <c r="D3297" t="s">
        <v>1211</v>
      </c>
      <c r="E3297">
        <v>25.96</v>
      </c>
      <c r="F3297" s="3" t="s">
        <v>1329</v>
      </c>
      <c r="G3297" t="s">
        <v>8</v>
      </c>
    </row>
    <row r="3298" spans="1:7" x14ac:dyDescent="0.3">
      <c r="A3298" s="3" t="s">
        <v>1685</v>
      </c>
      <c r="B3298" s="2">
        <v>45709.637861886571</v>
      </c>
      <c r="C3298" s="3" t="s">
        <v>3</v>
      </c>
      <c r="D3298" t="s">
        <v>1169</v>
      </c>
      <c r="E3298">
        <v>35.76</v>
      </c>
      <c r="F3298" s="3" t="s">
        <v>1334</v>
      </c>
      <c r="G3298" t="s">
        <v>8</v>
      </c>
    </row>
    <row r="3299" spans="1:7" x14ac:dyDescent="0.3">
      <c r="A3299" s="3" t="s">
        <v>1685</v>
      </c>
      <c r="B3299" s="2">
        <v>45709.656877719906</v>
      </c>
      <c r="C3299" s="3" t="s">
        <v>3</v>
      </c>
      <c r="D3299" t="s">
        <v>1171</v>
      </c>
      <c r="E3299">
        <v>25.96</v>
      </c>
      <c r="F3299" s="3" t="s">
        <v>1329</v>
      </c>
      <c r="G3299" t="s">
        <v>8</v>
      </c>
    </row>
    <row r="3300" spans="1:7" x14ac:dyDescent="0.3">
      <c r="A3300" s="3" t="s">
        <v>1685</v>
      </c>
      <c r="B3300" s="2">
        <v>45709.657503877315</v>
      </c>
      <c r="C3300" s="3" t="s">
        <v>3</v>
      </c>
      <c r="D3300" t="s">
        <v>1171</v>
      </c>
      <c r="E3300">
        <v>25.96</v>
      </c>
      <c r="F3300" s="3" t="s">
        <v>1329</v>
      </c>
      <c r="G3300" t="s">
        <v>8</v>
      </c>
    </row>
    <row r="3301" spans="1:7" x14ac:dyDescent="0.3">
      <c r="A3301" s="3" t="s">
        <v>1685</v>
      </c>
      <c r="B3301" s="2">
        <v>45709.661666898151</v>
      </c>
      <c r="C3301" s="3" t="s">
        <v>3</v>
      </c>
      <c r="D3301" t="s">
        <v>1211</v>
      </c>
      <c r="E3301">
        <v>25.96</v>
      </c>
      <c r="F3301" s="3" t="s">
        <v>1329</v>
      </c>
      <c r="G3301" t="s">
        <v>8</v>
      </c>
    </row>
    <row r="3302" spans="1:7" x14ac:dyDescent="0.3">
      <c r="A3302" s="3" t="s">
        <v>1685</v>
      </c>
      <c r="B3302" s="2">
        <v>45709.664131944446</v>
      </c>
      <c r="C3302" s="3" t="s">
        <v>3</v>
      </c>
      <c r="D3302" t="s">
        <v>1326</v>
      </c>
      <c r="E3302">
        <v>25</v>
      </c>
      <c r="F3302" s="3" t="s">
        <v>1330</v>
      </c>
      <c r="G3302" t="s">
        <v>1325</v>
      </c>
    </row>
    <row r="3303" spans="1:7" x14ac:dyDescent="0.3">
      <c r="A3303" s="3" t="s">
        <v>1685</v>
      </c>
      <c r="B3303" s="2">
        <v>45709.673682002314</v>
      </c>
      <c r="C3303" s="3" t="s">
        <v>3</v>
      </c>
      <c r="D3303" t="s">
        <v>1247</v>
      </c>
      <c r="E3303">
        <v>35.76</v>
      </c>
      <c r="F3303" s="3" t="s">
        <v>1331</v>
      </c>
      <c r="G3303" t="s">
        <v>8</v>
      </c>
    </row>
    <row r="3304" spans="1:7" x14ac:dyDescent="0.3">
      <c r="A3304" s="3" t="s">
        <v>1685</v>
      </c>
      <c r="B3304" s="2">
        <v>45709.675706018519</v>
      </c>
      <c r="C3304" s="3" t="s">
        <v>3</v>
      </c>
      <c r="D3304" t="s">
        <v>1326</v>
      </c>
      <c r="E3304">
        <v>28</v>
      </c>
      <c r="F3304" s="3" t="s">
        <v>1721</v>
      </c>
      <c r="G3304" t="s">
        <v>1325</v>
      </c>
    </row>
    <row r="3305" spans="1:7" x14ac:dyDescent="0.3">
      <c r="A3305" s="3" t="s">
        <v>1685</v>
      </c>
      <c r="B3305" s="2">
        <v>45709.697500000002</v>
      </c>
      <c r="C3305" s="3" t="s">
        <v>18</v>
      </c>
      <c r="D3305" t="s">
        <v>1326</v>
      </c>
      <c r="E3305">
        <v>20</v>
      </c>
      <c r="F3305" s="3" t="s">
        <v>1333</v>
      </c>
      <c r="G3305" t="s">
        <v>1325</v>
      </c>
    </row>
    <row r="3306" spans="1:7" x14ac:dyDescent="0.3">
      <c r="A3306" s="3" t="s">
        <v>1685</v>
      </c>
      <c r="B3306" s="2">
        <v>45709.699290196761</v>
      </c>
      <c r="C3306" s="3" t="s">
        <v>3</v>
      </c>
      <c r="D3306" t="s">
        <v>1199</v>
      </c>
      <c r="E3306">
        <v>35.76</v>
      </c>
      <c r="F3306" s="3" t="s">
        <v>1327</v>
      </c>
      <c r="G3306" t="s">
        <v>8</v>
      </c>
    </row>
    <row r="3307" spans="1:7" x14ac:dyDescent="0.3">
      <c r="A3307" s="3" t="s">
        <v>1685</v>
      </c>
      <c r="B3307" s="2">
        <v>45709.700677256944</v>
      </c>
      <c r="C3307" s="3" t="s">
        <v>3</v>
      </c>
      <c r="D3307" t="s">
        <v>1173</v>
      </c>
      <c r="E3307">
        <v>35.76</v>
      </c>
      <c r="F3307" s="3" t="s">
        <v>1328</v>
      </c>
      <c r="G3307" t="s">
        <v>8</v>
      </c>
    </row>
    <row r="3308" spans="1:7" x14ac:dyDescent="0.3">
      <c r="A3308" s="3" t="s">
        <v>1685</v>
      </c>
      <c r="B3308" s="2">
        <v>45709.701544178242</v>
      </c>
      <c r="C3308" s="3" t="s">
        <v>3</v>
      </c>
      <c r="D3308" t="s">
        <v>1173</v>
      </c>
      <c r="E3308">
        <v>35.76</v>
      </c>
      <c r="F3308" s="3" t="s">
        <v>1327</v>
      </c>
      <c r="G3308" t="s">
        <v>8</v>
      </c>
    </row>
    <row r="3309" spans="1:7" x14ac:dyDescent="0.3">
      <c r="A3309" s="3" t="s">
        <v>1685</v>
      </c>
      <c r="B3309" s="2">
        <v>45709.717233796298</v>
      </c>
      <c r="C3309" s="3" t="s">
        <v>3</v>
      </c>
      <c r="D3309" t="s">
        <v>1326</v>
      </c>
      <c r="E3309">
        <v>33</v>
      </c>
      <c r="F3309" s="3" t="s">
        <v>1327</v>
      </c>
      <c r="G3309" t="s">
        <v>1325</v>
      </c>
    </row>
    <row r="3310" spans="1:7" x14ac:dyDescent="0.3">
      <c r="A3310" s="3" t="s">
        <v>1685</v>
      </c>
      <c r="B3310" s="2">
        <v>45709.780532407407</v>
      </c>
      <c r="C3310" s="3" t="s">
        <v>18</v>
      </c>
      <c r="D3310" t="s">
        <v>1326</v>
      </c>
      <c r="E3310">
        <v>25</v>
      </c>
      <c r="F3310" s="3" t="s">
        <v>1330</v>
      </c>
      <c r="G3310" t="s">
        <v>1325</v>
      </c>
    </row>
    <row r="3311" spans="1:7" x14ac:dyDescent="0.3">
      <c r="A3311" s="3" t="s">
        <v>1685</v>
      </c>
      <c r="B3311" s="2">
        <v>45709.781481481485</v>
      </c>
      <c r="C3311" s="3" t="s">
        <v>3</v>
      </c>
      <c r="D3311" t="s">
        <v>1326</v>
      </c>
      <c r="E3311">
        <v>33</v>
      </c>
      <c r="F3311" s="3" t="s">
        <v>1327</v>
      </c>
      <c r="G3311" t="s">
        <v>1325</v>
      </c>
    </row>
    <row r="3312" spans="1:7" x14ac:dyDescent="0.3">
      <c r="A3312" s="3" t="s">
        <v>1685</v>
      </c>
      <c r="B3312" s="2">
        <v>45709.788414351853</v>
      </c>
      <c r="C3312" s="3" t="s">
        <v>18</v>
      </c>
      <c r="D3312" t="s">
        <v>1326</v>
      </c>
      <c r="E3312">
        <v>15</v>
      </c>
      <c r="F3312" s="3" t="s">
        <v>1716</v>
      </c>
      <c r="G3312" t="s">
        <v>1325</v>
      </c>
    </row>
    <row r="3313" spans="1:7" x14ac:dyDescent="0.3">
      <c r="A3313" s="3" t="s">
        <v>1685</v>
      </c>
      <c r="B3313" s="2">
        <v>45709.797440104165</v>
      </c>
      <c r="C3313" s="3" t="s">
        <v>3</v>
      </c>
      <c r="D3313" t="s">
        <v>1186</v>
      </c>
      <c r="E3313">
        <v>35.76</v>
      </c>
      <c r="F3313" s="3" t="s">
        <v>1331</v>
      </c>
      <c r="G3313" t="s">
        <v>8</v>
      </c>
    </row>
    <row r="3314" spans="1:7" x14ac:dyDescent="0.3">
      <c r="A3314" s="3" t="s">
        <v>1685</v>
      </c>
      <c r="B3314" s="2">
        <v>45709.798027210651</v>
      </c>
      <c r="C3314" s="3" t="s">
        <v>3</v>
      </c>
      <c r="D3314" t="s">
        <v>1186</v>
      </c>
      <c r="E3314">
        <v>35.76</v>
      </c>
      <c r="F3314" s="3" t="s">
        <v>1331</v>
      </c>
      <c r="G3314" t="s">
        <v>8</v>
      </c>
    </row>
    <row r="3315" spans="1:7" x14ac:dyDescent="0.3">
      <c r="A3315" s="3" t="s">
        <v>1685</v>
      </c>
      <c r="B3315" s="2">
        <v>45709.832917997686</v>
      </c>
      <c r="C3315" s="3" t="s">
        <v>3</v>
      </c>
      <c r="D3315" t="s">
        <v>1192</v>
      </c>
      <c r="E3315">
        <v>35.76</v>
      </c>
      <c r="F3315" s="3" t="s">
        <v>1334</v>
      </c>
      <c r="G3315" t="s">
        <v>8</v>
      </c>
    </row>
    <row r="3316" spans="1:7" x14ac:dyDescent="0.3">
      <c r="A3316" s="3" t="s">
        <v>1686</v>
      </c>
      <c r="B3316" s="2">
        <v>45710.452994004627</v>
      </c>
      <c r="C3316" s="3" t="s">
        <v>3</v>
      </c>
      <c r="D3316" t="s">
        <v>1248</v>
      </c>
      <c r="E3316">
        <v>35.76</v>
      </c>
      <c r="F3316" s="3" t="s">
        <v>1328</v>
      </c>
      <c r="G3316" t="s">
        <v>8</v>
      </c>
    </row>
    <row r="3317" spans="1:7" x14ac:dyDescent="0.3">
      <c r="A3317" s="3" t="s">
        <v>1686</v>
      </c>
      <c r="B3317" s="2">
        <v>45710.478130243057</v>
      </c>
      <c r="C3317" s="3" t="s">
        <v>3</v>
      </c>
      <c r="D3317" t="s">
        <v>1249</v>
      </c>
      <c r="E3317">
        <v>25.96</v>
      </c>
      <c r="F3317" s="3" t="s">
        <v>1329</v>
      </c>
      <c r="G3317" t="s">
        <v>8</v>
      </c>
    </row>
    <row r="3318" spans="1:7" x14ac:dyDescent="0.3">
      <c r="A3318" s="3" t="s">
        <v>1686</v>
      </c>
      <c r="B3318" s="2">
        <v>45710.486954259257</v>
      </c>
      <c r="C3318" s="3" t="s">
        <v>3</v>
      </c>
      <c r="D3318" t="s">
        <v>1198</v>
      </c>
      <c r="E3318">
        <v>25.96</v>
      </c>
      <c r="F3318" s="3" t="s">
        <v>1329</v>
      </c>
      <c r="G3318" t="s">
        <v>8</v>
      </c>
    </row>
    <row r="3319" spans="1:7" x14ac:dyDescent="0.3">
      <c r="A3319" s="3" t="s">
        <v>1686</v>
      </c>
      <c r="B3319" s="2">
        <v>45710.505925925929</v>
      </c>
      <c r="C3319" s="3" t="s">
        <v>3</v>
      </c>
      <c r="D3319" t="s">
        <v>1326</v>
      </c>
      <c r="E3319">
        <v>28</v>
      </c>
      <c r="F3319" s="3" t="s">
        <v>1728</v>
      </c>
      <c r="G3319" t="s">
        <v>1325</v>
      </c>
    </row>
    <row r="3320" spans="1:7" x14ac:dyDescent="0.3">
      <c r="A3320" s="3" t="s">
        <v>1686</v>
      </c>
      <c r="B3320" s="2">
        <v>45710.541456631945</v>
      </c>
      <c r="C3320" s="3" t="s">
        <v>3</v>
      </c>
      <c r="D3320" t="s">
        <v>103</v>
      </c>
      <c r="E3320">
        <v>21.06</v>
      </c>
      <c r="F3320" s="3" t="s">
        <v>1333</v>
      </c>
      <c r="G3320" t="s">
        <v>8</v>
      </c>
    </row>
    <row r="3321" spans="1:7" x14ac:dyDescent="0.3">
      <c r="A3321" s="3" t="s">
        <v>1686</v>
      </c>
      <c r="B3321" s="2">
        <v>45710.627121180558</v>
      </c>
      <c r="C3321" s="3" t="s">
        <v>3</v>
      </c>
      <c r="D3321" t="s">
        <v>1170</v>
      </c>
      <c r="E3321">
        <v>30.86</v>
      </c>
      <c r="F3321" s="3" t="s">
        <v>1330</v>
      </c>
      <c r="G3321" t="s">
        <v>8</v>
      </c>
    </row>
    <row r="3322" spans="1:7" x14ac:dyDescent="0.3">
      <c r="A3322" s="3" t="s">
        <v>1686</v>
      </c>
      <c r="B3322" s="2">
        <v>45710.776828703703</v>
      </c>
      <c r="C3322" s="3" t="s">
        <v>3</v>
      </c>
      <c r="D3322" t="s">
        <v>1326</v>
      </c>
      <c r="E3322">
        <v>33</v>
      </c>
      <c r="F3322" s="3" t="s">
        <v>1327</v>
      </c>
      <c r="G3322" t="s">
        <v>1325</v>
      </c>
    </row>
    <row r="3323" spans="1:7" x14ac:dyDescent="0.3">
      <c r="A3323" s="3" t="s">
        <v>1686</v>
      </c>
      <c r="B3323" s="2">
        <v>45710.776828703703</v>
      </c>
      <c r="C3323" s="3" t="s">
        <v>3</v>
      </c>
      <c r="D3323" t="s">
        <v>1326</v>
      </c>
      <c r="E3323">
        <v>25</v>
      </c>
      <c r="F3323" s="3" t="s">
        <v>1330</v>
      </c>
      <c r="G3323" t="s">
        <v>1325</v>
      </c>
    </row>
    <row r="3324" spans="1:7" x14ac:dyDescent="0.3">
      <c r="A3324" s="3" t="s">
        <v>1686</v>
      </c>
      <c r="B3324" s="2">
        <v>45710.795266203706</v>
      </c>
      <c r="C3324" s="3" t="s">
        <v>3</v>
      </c>
      <c r="D3324" t="s">
        <v>1326</v>
      </c>
      <c r="E3324">
        <v>29</v>
      </c>
      <c r="F3324" s="3" t="s">
        <v>1719</v>
      </c>
      <c r="G3324" t="s">
        <v>1325</v>
      </c>
    </row>
    <row r="3325" spans="1:7" x14ac:dyDescent="0.3">
      <c r="A3325" s="3" t="s">
        <v>1687</v>
      </c>
      <c r="B3325" s="2">
        <v>45711.439716631947</v>
      </c>
      <c r="C3325" s="3" t="s">
        <v>3</v>
      </c>
      <c r="D3325" t="s">
        <v>1164</v>
      </c>
      <c r="E3325">
        <v>30.86</v>
      </c>
      <c r="F3325" s="3" t="s">
        <v>1330</v>
      </c>
      <c r="G3325" t="s">
        <v>8</v>
      </c>
    </row>
    <row r="3326" spans="1:7" x14ac:dyDescent="0.3">
      <c r="A3326" s="3" t="s">
        <v>1687</v>
      </c>
      <c r="B3326" s="2">
        <v>45711.461365740739</v>
      </c>
      <c r="C3326" s="3" t="s">
        <v>3</v>
      </c>
      <c r="D3326" t="s">
        <v>1326</v>
      </c>
      <c r="E3326">
        <v>28</v>
      </c>
      <c r="F3326" s="3" t="s">
        <v>1721</v>
      </c>
      <c r="G3326" t="s">
        <v>1325</v>
      </c>
    </row>
    <row r="3327" spans="1:7" x14ac:dyDescent="0.3">
      <c r="A3327" s="3" t="s">
        <v>1687</v>
      </c>
      <c r="B3327" s="2">
        <v>45711.536416724535</v>
      </c>
      <c r="C3327" s="3" t="s">
        <v>3</v>
      </c>
      <c r="D3327" t="s">
        <v>1171</v>
      </c>
      <c r="E3327">
        <v>30.86</v>
      </c>
      <c r="F3327" s="3" t="s">
        <v>1330</v>
      </c>
      <c r="G3327" t="s">
        <v>8</v>
      </c>
    </row>
    <row r="3328" spans="1:7" x14ac:dyDescent="0.3">
      <c r="A3328" s="3" t="s">
        <v>1687</v>
      </c>
      <c r="B3328" s="2">
        <v>45711.537571412038</v>
      </c>
      <c r="C3328" s="3" t="s">
        <v>3</v>
      </c>
      <c r="D3328" t="s">
        <v>1171</v>
      </c>
      <c r="E3328">
        <v>30.86</v>
      </c>
      <c r="F3328" s="3" t="s">
        <v>1330</v>
      </c>
      <c r="G3328" t="s">
        <v>8</v>
      </c>
    </row>
    <row r="3329" spans="1:7" x14ac:dyDescent="0.3">
      <c r="A3329" s="3" t="s">
        <v>1687</v>
      </c>
      <c r="B3329" s="2">
        <v>45711.57663920139</v>
      </c>
      <c r="C3329" s="3" t="s">
        <v>3</v>
      </c>
      <c r="D3329" t="s">
        <v>1250</v>
      </c>
      <c r="E3329">
        <v>35.76</v>
      </c>
      <c r="F3329" s="3" t="s">
        <v>1334</v>
      </c>
      <c r="G3329" t="s">
        <v>8</v>
      </c>
    </row>
    <row r="3330" spans="1:7" x14ac:dyDescent="0.3">
      <c r="A3330" s="3" t="s">
        <v>1687</v>
      </c>
      <c r="B3330" s="2">
        <v>45711.584762048609</v>
      </c>
      <c r="C3330" s="3" t="s">
        <v>3</v>
      </c>
      <c r="D3330" t="s">
        <v>1164</v>
      </c>
      <c r="E3330">
        <v>35.76</v>
      </c>
      <c r="F3330" s="3" t="s">
        <v>1331</v>
      </c>
      <c r="G3330" t="s">
        <v>8</v>
      </c>
    </row>
    <row r="3331" spans="1:7" x14ac:dyDescent="0.3">
      <c r="A3331" s="3" t="s">
        <v>1687</v>
      </c>
      <c r="B3331" s="2">
        <v>45711.631863425922</v>
      </c>
      <c r="C3331" s="3" t="s">
        <v>3</v>
      </c>
      <c r="D3331" t="s">
        <v>1326</v>
      </c>
      <c r="E3331">
        <v>25</v>
      </c>
      <c r="F3331" s="3" t="s">
        <v>1329</v>
      </c>
      <c r="G3331" t="s">
        <v>1325</v>
      </c>
    </row>
    <row r="3332" spans="1:7" x14ac:dyDescent="0.3">
      <c r="A3332" s="3" t="s">
        <v>1687</v>
      </c>
      <c r="B3332" s="2">
        <v>45711.638356481482</v>
      </c>
      <c r="C3332" s="3" t="s">
        <v>3</v>
      </c>
      <c r="D3332" t="s">
        <v>1326</v>
      </c>
      <c r="E3332">
        <v>25</v>
      </c>
      <c r="F3332" s="3" t="s">
        <v>1330</v>
      </c>
      <c r="G3332" t="s">
        <v>1325</v>
      </c>
    </row>
    <row r="3333" spans="1:7" x14ac:dyDescent="0.3">
      <c r="A3333" s="3" t="s">
        <v>1687</v>
      </c>
      <c r="B3333" s="2">
        <v>45711.665150462963</v>
      </c>
      <c r="C3333" s="3" t="s">
        <v>18</v>
      </c>
      <c r="D3333" t="s">
        <v>1326</v>
      </c>
      <c r="E3333">
        <v>28</v>
      </c>
      <c r="F3333" s="3" t="s">
        <v>1721</v>
      </c>
      <c r="G3333" t="s">
        <v>1325</v>
      </c>
    </row>
    <row r="3334" spans="1:7" x14ac:dyDescent="0.3">
      <c r="A3334" s="3" t="s">
        <v>1687</v>
      </c>
      <c r="B3334" s="2">
        <v>45711.727603263891</v>
      </c>
      <c r="C3334" s="3" t="s">
        <v>3</v>
      </c>
      <c r="D3334" t="s">
        <v>1251</v>
      </c>
      <c r="E3334">
        <v>25.96</v>
      </c>
      <c r="F3334" s="3" t="s">
        <v>1329</v>
      </c>
      <c r="G3334" t="s">
        <v>8</v>
      </c>
    </row>
    <row r="3335" spans="1:7" x14ac:dyDescent="0.3">
      <c r="A3335" s="3" t="s">
        <v>1688</v>
      </c>
      <c r="B3335" s="2">
        <v>45712.385342187503</v>
      </c>
      <c r="C3335" s="3" t="s">
        <v>3</v>
      </c>
      <c r="D3335" t="s">
        <v>1228</v>
      </c>
      <c r="E3335">
        <v>30.86</v>
      </c>
      <c r="F3335" s="3" t="s">
        <v>1330</v>
      </c>
      <c r="G3335" t="s">
        <v>8</v>
      </c>
    </row>
    <row r="3336" spans="1:7" x14ac:dyDescent="0.3">
      <c r="A3336" s="3" t="s">
        <v>1688</v>
      </c>
      <c r="B3336" s="2">
        <v>45712.406373831021</v>
      </c>
      <c r="C3336" s="3" t="s">
        <v>3</v>
      </c>
      <c r="D3336" t="s">
        <v>1252</v>
      </c>
      <c r="E3336">
        <v>35.76</v>
      </c>
      <c r="F3336" s="3" t="s">
        <v>1327</v>
      </c>
      <c r="G3336" t="s">
        <v>8</v>
      </c>
    </row>
    <row r="3337" spans="1:7" x14ac:dyDescent="0.3">
      <c r="A3337" s="3" t="s">
        <v>1688</v>
      </c>
      <c r="B3337" s="2">
        <v>45712.418616909723</v>
      </c>
      <c r="C3337" s="3" t="s">
        <v>3</v>
      </c>
      <c r="D3337" t="s">
        <v>1171</v>
      </c>
      <c r="E3337">
        <v>25.96</v>
      </c>
      <c r="F3337" s="3" t="s">
        <v>1329</v>
      </c>
      <c r="G3337" t="s">
        <v>8</v>
      </c>
    </row>
    <row r="3338" spans="1:7" x14ac:dyDescent="0.3">
      <c r="A3338" s="3" t="s">
        <v>1688</v>
      </c>
      <c r="B3338" s="2">
        <v>45712.423061273148</v>
      </c>
      <c r="C3338" s="3" t="s">
        <v>3</v>
      </c>
      <c r="D3338" t="s">
        <v>1253</v>
      </c>
      <c r="E3338">
        <v>30.86</v>
      </c>
      <c r="F3338" s="3" t="s">
        <v>1330</v>
      </c>
      <c r="G3338" t="s">
        <v>8</v>
      </c>
    </row>
    <row r="3339" spans="1:7" x14ac:dyDescent="0.3">
      <c r="A3339" s="3" t="s">
        <v>1688</v>
      </c>
      <c r="B3339" s="2">
        <v>45712.423862569442</v>
      </c>
      <c r="C3339" s="3" t="s">
        <v>3</v>
      </c>
      <c r="D3339" t="s">
        <v>1253</v>
      </c>
      <c r="E3339">
        <v>30.86</v>
      </c>
      <c r="F3339" s="3" t="s">
        <v>1330</v>
      </c>
      <c r="G3339" t="s">
        <v>8</v>
      </c>
    </row>
    <row r="3340" spans="1:7" x14ac:dyDescent="0.3">
      <c r="A3340" s="3" t="s">
        <v>1688</v>
      </c>
      <c r="B3340" s="2">
        <v>45712.44985740741</v>
      </c>
      <c r="C3340" s="3" t="s">
        <v>3</v>
      </c>
      <c r="D3340" t="s">
        <v>1252</v>
      </c>
      <c r="E3340">
        <v>35.76</v>
      </c>
      <c r="F3340" s="3" t="s">
        <v>1331</v>
      </c>
      <c r="G3340" t="s">
        <v>8</v>
      </c>
    </row>
    <row r="3341" spans="1:7" x14ac:dyDescent="0.3">
      <c r="A3341" s="3" t="s">
        <v>1688</v>
      </c>
      <c r="B3341" s="2">
        <v>45712.540755891205</v>
      </c>
      <c r="C3341" s="3" t="s">
        <v>3</v>
      </c>
      <c r="D3341" t="s">
        <v>1199</v>
      </c>
      <c r="E3341">
        <v>35.76</v>
      </c>
      <c r="F3341" s="3" t="s">
        <v>1327</v>
      </c>
      <c r="G3341" t="s">
        <v>8</v>
      </c>
    </row>
    <row r="3342" spans="1:7" x14ac:dyDescent="0.3">
      <c r="A3342" s="3" t="s">
        <v>1688</v>
      </c>
      <c r="B3342" s="2">
        <v>45712.541681458337</v>
      </c>
      <c r="C3342" s="3" t="s">
        <v>3</v>
      </c>
      <c r="D3342" t="s">
        <v>1199</v>
      </c>
      <c r="E3342">
        <v>35.76</v>
      </c>
      <c r="F3342" s="3" t="s">
        <v>1331</v>
      </c>
      <c r="G3342" t="s">
        <v>8</v>
      </c>
    </row>
    <row r="3343" spans="1:7" x14ac:dyDescent="0.3">
      <c r="A3343" s="3" t="s">
        <v>1688</v>
      </c>
      <c r="B3343" s="2">
        <v>45712.557905092595</v>
      </c>
      <c r="C3343" s="3" t="s">
        <v>3</v>
      </c>
      <c r="D3343" t="s">
        <v>1326</v>
      </c>
      <c r="E3343">
        <v>15</v>
      </c>
      <c r="F3343" s="3" t="s">
        <v>1716</v>
      </c>
      <c r="G3343" t="s">
        <v>1325</v>
      </c>
    </row>
    <row r="3344" spans="1:7" x14ac:dyDescent="0.3">
      <c r="A3344" s="3" t="s">
        <v>1688</v>
      </c>
      <c r="B3344" s="2">
        <v>45712.652798842595</v>
      </c>
      <c r="C3344" s="3" t="s">
        <v>3</v>
      </c>
      <c r="D3344" t="s">
        <v>1171</v>
      </c>
      <c r="E3344">
        <v>30.86</v>
      </c>
      <c r="F3344" s="3" t="s">
        <v>1330</v>
      </c>
      <c r="G3344" t="s">
        <v>8</v>
      </c>
    </row>
    <row r="3345" spans="1:7" x14ac:dyDescent="0.3">
      <c r="A3345" s="3" t="s">
        <v>1688</v>
      </c>
      <c r="B3345" s="2">
        <v>45712.666739895831</v>
      </c>
      <c r="C3345" s="3" t="s">
        <v>3</v>
      </c>
      <c r="D3345" t="s">
        <v>1254</v>
      </c>
      <c r="E3345">
        <v>35.76</v>
      </c>
      <c r="F3345" s="3" t="s">
        <v>1331</v>
      </c>
      <c r="G3345" t="s">
        <v>8</v>
      </c>
    </row>
    <row r="3346" spans="1:7" x14ac:dyDescent="0.3">
      <c r="A3346" s="3" t="s">
        <v>1688</v>
      </c>
      <c r="B3346" s="2">
        <v>45712.67388855324</v>
      </c>
      <c r="C3346" s="3" t="s">
        <v>3</v>
      </c>
      <c r="D3346" t="s">
        <v>1192</v>
      </c>
      <c r="E3346">
        <v>35.76</v>
      </c>
      <c r="F3346" s="3" t="s">
        <v>1334</v>
      </c>
      <c r="G3346" t="s">
        <v>8</v>
      </c>
    </row>
    <row r="3347" spans="1:7" x14ac:dyDescent="0.3">
      <c r="A3347" s="3" t="s">
        <v>1688</v>
      </c>
      <c r="B3347" s="2">
        <v>45712.686714490737</v>
      </c>
      <c r="C3347" s="3" t="s">
        <v>3</v>
      </c>
      <c r="D3347" t="s">
        <v>1185</v>
      </c>
      <c r="E3347">
        <v>35.76</v>
      </c>
      <c r="F3347" s="3" t="s">
        <v>1327</v>
      </c>
      <c r="G3347" t="s">
        <v>8</v>
      </c>
    </row>
    <row r="3348" spans="1:7" x14ac:dyDescent="0.3">
      <c r="A3348" s="3" t="s">
        <v>1688</v>
      </c>
      <c r="B3348" s="2">
        <v>45712.708084814818</v>
      </c>
      <c r="C3348" s="3" t="s">
        <v>3</v>
      </c>
      <c r="D3348" t="s">
        <v>1178</v>
      </c>
      <c r="E3348">
        <v>25.96</v>
      </c>
      <c r="F3348" s="3" t="s">
        <v>1329</v>
      </c>
      <c r="G3348" t="s">
        <v>8</v>
      </c>
    </row>
    <row r="3349" spans="1:7" x14ac:dyDescent="0.3">
      <c r="A3349" s="3" t="s">
        <v>1688</v>
      </c>
      <c r="B3349" s="2">
        <v>45712.708853414355</v>
      </c>
      <c r="C3349" s="3" t="s">
        <v>3</v>
      </c>
      <c r="D3349" t="s">
        <v>1178</v>
      </c>
      <c r="E3349">
        <v>25.96</v>
      </c>
      <c r="F3349" s="3" t="s">
        <v>1329</v>
      </c>
      <c r="G3349" t="s">
        <v>8</v>
      </c>
    </row>
    <row r="3350" spans="1:7" x14ac:dyDescent="0.3">
      <c r="A3350" s="3" t="s">
        <v>1688</v>
      </c>
      <c r="B3350" s="2">
        <v>45712.73447855324</v>
      </c>
      <c r="C3350" s="3" t="s">
        <v>3</v>
      </c>
      <c r="D3350" t="s">
        <v>1230</v>
      </c>
      <c r="E3350">
        <v>30.86</v>
      </c>
      <c r="F3350" s="3" t="s">
        <v>1330</v>
      </c>
      <c r="G3350" t="s">
        <v>8</v>
      </c>
    </row>
    <row r="3351" spans="1:7" x14ac:dyDescent="0.3">
      <c r="A3351" s="3" t="s">
        <v>1688</v>
      </c>
      <c r="B3351" s="2">
        <v>45712.754880775465</v>
      </c>
      <c r="C3351" s="3" t="s">
        <v>3</v>
      </c>
      <c r="D3351" t="s">
        <v>1170</v>
      </c>
      <c r="E3351">
        <v>30.86</v>
      </c>
      <c r="F3351" s="3" t="s">
        <v>1330</v>
      </c>
      <c r="G3351" t="s">
        <v>8</v>
      </c>
    </row>
    <row r="3352" spans="1:7" x14ac:dyDescent="0.3">
      <c r="A3352" s="3" t="s">
        <v>1688</v>
      </c>
      <c r="B3352" s="2">
        <v>45712.765244965274</v>
      </c>
      <c r="C3352" s="3" t="s">
        <v>3</v>
      </c>
      <c r="D3352" t="s">
        <v>1199</v>
      </c>
      <c r="E3352">
        <v>35.76</v>
      </c>
      <c r="F3352" s="3" t="s">
        <v>1327</v>
      </c>
      <c r="G3352" t="s">
        <v>8</v>
      </c>
    </row>
    <row r="3353" spans="1:7" x14ac:dyDescent="0.3">
      <c r="A3353" s="3" t="s">
        <v>1688</v>
      </c>
      <c r="B3353" s="2">
        <v>45712.772546296299</v>
      </c>
      <c r="C3353" s="3" t="s">
        <v>3</v>
      </c>
      <c r="D3353" t="s">
        <v>1326</v>
      </c>
      <c r="E3353">
        <v>28</v>
      </c>
      <c r="F3353" s="3" t="s">
        <v>1724</v>
      </c>
      <c r="G3353" t="s">
        <v>1325</v>
      </c>
    </row>
    <row r="3354" spans="1:7" x14ac:dyDescent="0.3">
      <c r="A3354" s="3" t="s">
        <v>1688</v>
      </c>
      <c r="B3354" s="2">
        <v>45712.7734837963</v>
      </c>
      <c r="C3354" s="3" t="s">
        <v>3</v>
      </c>
      <c r="D3354" t="s">
        <v>1326</v>
      </c>
      <c r="E3354">
        <v>28</v>
      </c>
      <c r="F3354" s="3" t="s">
        <v>1724</v>
      </c>
      <c r="G3354" t="s">
        <v>1325</v>
      </c>
    </row>
    <row r="3355" spans="1:7" x14ac:dyDescent="0.3">
      <c r="A3355" s="3" t="s">
        <v>1688</v>
      </c>
      <c r="B3355" s="2">
        <v>45712.794843020834</v>
      </c>
      <c r="C3355" s="3" t="s">
        <v>3</v>
      </c>
      <c r="D3355" t="s">
        <v>886</v>
      </c>
      <c r="E3355">
        <v>30.86</v>
      </c>
      <c r="F3355" s="3" t="s">
        <v>1330</v>
      </c>
      <c r="G3355" t="s">
        <v>8</v>
      </c>
    </row>
    <row r="3356" spans="1:7" x14ac:dyDescent="0.3">
      <c r="A3356" s="3" t="s">
        <v>1688</v>
      </c>
      <c r="B3356" s="2">
        <v>45712.808458437503</v>
      </c>
      <c r="C3356" s="3" t="s">
        <v>3</v>
      </c>
      <c r="D3356" t="s">
        <v>1187</v>
      </c>
      <c r="E3356">
        <v>35.76</v>
      </c>
      <c r="F3356" s="3" t="s">
        <v>1328</v>
      </c>
      <c r="G3356" t="s">
        <v>8</v>
      </c>
    </row>
    <row r="3357" spans="1:7" x14ac:dyDescent="0.3">
      <c r="A3357" s="3" t="s">
        <v>1688</v>
      </c>
      <c r="B3357" s="2">
        <v>45712.808963090276</v>
      </c>
      <c r="C3357" s="3" t="s">
        <v>3</v>
      </c>
      <c r="D3357" t="s">
        <v>1255</v>
      </c>
      <c r="E3357">
        <v>35.76</v>
      </c>
      <c r="F3357" s="3" t="s">
        <v>1327</v>
      </c>
      <c r="G3357" t="s">
        <v>8</v>
      </c>
    </row>
    <row r="3358" spans="1:7" x14ac:dyDescent="0.3">
      <c r="A3358" s="3" t="s">
        <v>1688</v>
      </c>
      <c r="B3358" s="2">
        <v>45712.809893136575</v>
      </c>
      <c r="C3358" s="3" t="s">
        <v>3</v>
      </c>
      <c r="D3358" t="s">
        <v>1187</v>
      </c>
      <c r="E3358">
        <v>35.76</v>
      </c>
      <c r="F3358" s="3" t="s">
        <v>1331</v>
      </c>
      <c r="G3358" t="s">
        <v>8</v>
      </c>
    </row>
    <row r="3359" spans="1:7" x14ac:dyDescent="0.3">
      <c r="A3359" s="3" t="s">
        <v>1688</v>
      </c>
      <c r="B3359" s="2">
        <v>45712.843649340277</v>
      </c>
      <c r="C3359" s="3" t="s">
        <v>3</v>
      </c>
      <c r="D3359" t="s">
        <v>1164</v>
      </c>
      <c r="E3359">
        <v>35.76</v>
      </c>
      <c r="F3359" s="3" t="s">
        <v>1331</v>
      </c>
      <c r="G3359" t="s">
        <v>8</v>
      </c>
    </row>
    <row r="3360" spans="1:7" x14ac:dyDescent="0.3">
      <c r="A3360" s="3" t="s">
        <v>1688</v>
      </c>
      <c r="B3360" s="2">
        <v>45712.843761574077</v>
      </c>
      <c r="C3360" s="3" t="s">
        <v>3</v>
      </c>
      <c r="D3360" t="s">
        <v>1326</v>
      </c>
      <c r="E3360">
        <v>25</v>
      </c>
      <c r="F3360" s="3" t="s">
        <v>1733</v>
      </c>
      <c r="G3360" t="s">
        <v>1325</v>
      </c>
    </row>
    <row r="3361" spans="1:7" x14ac:dyDescent="0.3">
      <c r="A3361" s="3" t="s">
        <v>1689</v>
      </c>
      <c r="B3361" s="2">
        <v>45713.333787696756</v>
      </c>
      <c r="C3361" s="3" t="s">
        <v>3</v>
      </c>
      <c r="D3361" t="s">
        <v>1161</v>
      </c>
      <c r="E3361">
        <v>30.86</v>
      </c>
      <c r="F3361" s="3" t="s">
        <v>1330</v>
      </c>
      <c r="G3361" t="s">
        <v>8</v>
      </c>
    </row>
    <row r="3362" spans="1:7" x14ac:dyDescent="0.3">
      <c r="A3362" s="3" t="s">
        <v>1689</v>
      </c>
      <c r="B3362" s="2">
        <v>45713.367604953703</v>
      </c>
      <c r="C3362" s="3" t="s">
        <v>3</v>
      </c>
      <c r="D3362" t="s">
        <v>1160</v>
      </c>
      <c r="E3362">
        <v>25.96</v>
      </c>
      <c r="F3362" s="3" t="s">
        <v>1329</v>
      </c>
      <c r="G3362" t="s">
        <v>8</v>
      </c>
    </row>
    <row r="3363" spans="1:7" x14ac:dyDescent="0.3">
      <c r="A3363" s="3" t="s">
        <v>1689</v>
      </c>
      <c r="B3363" s="2">
        <v>45713.368220590281</v>
      </c>
      <c r="C3363" s="3" t="s">
        <v>3</v>
      </c>
      <c r="D3363" t="s">
        <v>1160</v>
      </c>
      <c r="E3363">
        <v>30.86</v>
      </c>
      <c r="F3363" s="3" t="s">
        <v>1330</v>
      </c>
      <c r="G3363" t="s">
        <v>8</v>
      </c>
    </row>
    <row r="3364" spans="1:7" x14ac:dyDescent="0.3">
      <c r="A3364" s="3" t="s">
        <v>1689</v>
      </c>
      <c r="B3364" s="2">
        <v>45713.418574675925</v>
      </c>
      <c r="C3364" s="3" t="s">
        <v>3</v>
      </c>
      <c r="D3364" t="s">
        <v>1245</v>
      </c>
      <c r="E3364">
        <v>21.06</v>
      </c>
      <c r="F3364" s="3" t="s">
        <v>1333</v>
      </c>
      <c r="G3364" t="s">
        <v>8</v>
      </c>
    </row>
    <row r="3365" spans="1:7" x14ac:dyDescent="0.3">
      <c r="A3365" s="3" t="s">
        <v>1689</v>
      </c>
      <c r="B3365" s="2">
        <v>45713.460808449076</v>
      </c>
      <c r="C3365" s="3" t="s">
        <v>3</v>
      </c>
      <c r="D3365" t="s">
        <v>1178</v>
      </c>
      <c r="E3365">
        <v>25.96</v>
      </c>
      <c r="F3365" s="3" t="s">
        <v>1329</v>
      </c>
      <c r="G3365" t="s">
        <v>8</v>
      </c>
    </row>
    <row r="3366" spans="1:7" x14ac:dyDescent="0.3">
      <c r="A3366" s="3" t="s">
        <v>1689</v>
      </c>
      <c r="B3366" s="2">
        <v>45713.461422650464</v>
      </c>
      <c r="C3366" s="3" t="s">
        <v>3</v>
      </c>
      <c r="D3366" t="s">
        <v>1160</v>
      </c>
      <c r="E3366">
        <v>25.96</v>
      </c>
      <c r="F3366" s="3" t="s">
        <v>1329</v>
      </c>
      <c r="G3366" t="s">
        <v>8</v>
      </c>
    </row>
    <row r="3367" spans="1:7" x14ac:dyDescent="0.3">
      <c r="A3367" s="3" t="s">
        <v>1689</v>
      </c>
      <c r="B3367" s="2">
        <v>45713.514369293982</v>
      </c>
      <c r="C3367" s="3" t="s">
        <v>3</v>
      </c>
      <c r="D3367" t="s">
        <v>1192</v>
      </c>
      <c r="E3367">
        <v>35.76</v>
      </c>
      <c r="F3367" s="3" t="s">
        <v>1334</v>
      </c>
      <c r="G3367" t="s">
        <v>8</v>
      </c>
    </row>
    <row r="3368" spans="1:7" x14ac:dyDescent="0.3">
      <c r="A3368" s="3" t="s">
        <v>1689</v>
      </c>
      <c r="B3368" s="2">
        <v>45713.593270150464</v>
      </c>
      <c r="C3368" s="3" t="s">
        <v>3</v>
      </c>
      <c r="D3368" t="s">
        <v>1169</v>
      </c>
      <c r="E3368">
        <v>35.76</v>
      </c>
      <c r="F3368" s="3" t="s">
        <v>1334</v>
      </c>
      <c r="G3368" t="s">
        <v>8</v>
      </c>
    </row>
    <row r="3369" spans="1:7" x14ac:dyDescent="0.3">
      <c r="A3369" s="3" t="s">
        <v>1689</v>
      </c>
      <c r="B3369" s="2">
        <v>45713.701127256943</v>
      </c>
      <c r="C3369" s="3" t="s">
        <v>3</v>
      </c>
      <c r="D3369" t="s">
        <v>27</v>
      </c>
      <c r="E3369">
        <v>25.96</v>
      </c>
      <c r="F3369" s="3" t="s">
        <v>1329</v>
      </c>
      <c r="G3369" t="s">
        <v>8</v>
      </c>
    </row>
    <row r="3370" spans="1:7" x14ac:dyDescent="0.3">
      <c r="A3370" s="3" t="s">
        <v>1689</v>
      </c>
      <c r="B3370" s="2">
        <v>45713.701803368058</v>
      </c>
      <c r="C3370" s="3" t="s">
        <v>3</v>
      </c>
      <c r="D3370" t="s">
        <v>27</v>
      </c>
      <c r="E3370">
        <v>25.96</v>
      </c>
      <c r="F3370" s="3" t="s">
        <v>1329</v>
      </c>
      <c r="G3370" t="s">
        <v>8</v>
      </c>
    </row>
    <row r="3371" spans="1:7" x14ac:dyDescent="0.3">
      <c r="A3371" s="3" t="s">
        <v>1689</v>
      </c>
      <c r="B3371" s="2">
        <v>45713.763299270831</v>
      </c>
      <c r="C3371" s="3" t="s">
        <v>3</v>
      </c>
      <c r="D3371" t="s">
        <v>1242</v>
      </c>
      <c r="E3371">
        <v>35.76</v>
      </c>
      <c r="F3371" s="3" t="s">
        <v>1331</v>
      </c>
      <c r="G3371" t="s">
        <v>8</v>
      </c>
    </row>
    <row r="3372" spans="1:7" x14ac:dyDescent="0.3">
      <c r="A3372" s="3" t="s">
        <v>1689</v>
      </c>
      <c r="B3372" s="2">
        <v>45713.814356875002</v>
      </c>
      <c r="C3372" s="3" t="s">
        <v>3</v>
      </c>
      <c r="D3372" t="s">
        <v>1160</v>
      </c>
      <c r="E3372">
        <v>35.76</v>
      </c>
      <c r="F3372" s="3" t="s">
        <v>1334</v>
      </c>
      <c r="G3372" t="s">
        <v>8</v>
      </c>
    </row>
    <row r="3373" spans="1:7" x14ac:dyDescent="0.3">
      <c r="A3373" s="3" t="s">
        <v>1689</v>
      </c>
      <c r="B3373" s="2">
        <v>45713.904143518521</v>
      </c>
      <c r="C3373" s="3" t="s">
        <v>3</v>
      </c>
      <c r="D3373" t="s">
        <v>1326</v>
      </c>
      <c r="E3373">
        <v>29</v>
      </c>
      <c r="F3373" s="3" t="s">
        <v>1719</v>
      </c>
      <c r="G3373" t="s">
        <v>1325</v>
      </c>
    </row>
    <row r="3374" spans="1:7" x14ac:dyDescent="0.3">
      <c r="A3374" s="3" t="s">
        <v>1689</v>
      </c>
      <c r="B3374" s="2">
        <v>45713.905381944445</v>
      </c>
      <c r="C3374" s="3" t="s">
        <v>3</v>
      </c>
      <c r="D3374" t="s">
        <v>1326</v>
      </c>
      <c r="E3374">
        <v>33</v>
      </c>
      <c r="F3374" s="3" t="s">
        <v>1327</v>
      </c>
      <c r="G3374" t="s">
        <v>1325</v>
      </c>
    </row>
    <row r="3375" spans="1:7" x14ac:dyDescent="0.3">
      <c r="A3375" s="3" t="s">
        <v>1690</v>
      </c>
      <c r="B3375" s="2">
        <v>45714.373347650464</v>
      </c>
      <c r="C3375" s="3" t="s">
        <v>3</v>
      </c>
      <c r="D3375" t="s">
        <v>1178</v>
      </c>
      <c r="E3375">
        <v>25.96</v>
      </c>
      <c r="F3375" s="3" t="s">
        <v>1329</v>
      </c>
      <c r="G3375" t="s">
        <v>8</v>
      </c>
    </row>
    <row r="3376" spans="1:7" x14ac:dyDescent="0.3">
      <c r="A3376" s="3" t="s">
        <v>1690</v>
      </c>
      <c r="B3376" s="2">
        <v>45714.403611111113</v>
      </c>
      <c r="C3376" s="3" t="s">
        <v>18</v>
      </c>
      <c r="D3376" t="s">
        <v>1326</v>
      </c>
      <c r="E3376">
        <v>25</v>
      </c>
      <c r="F3376" s="3" t="s">
        <v>1330</v>
      </c>
      <c r="G3376" t="s">
        <v>1325</v>
      </c>
    </row>
    <row r="3377" spans="1:7" x14ac:dyDescent="0.3">
      <c r="A3377" s="3" t="s">
        <v>1690</v>
      </c>
      <c r="B3377" s="2">
        <v>45714.424619675927</v>
      </c>
      <c r="C3377" s="3" t="s">
        <v>3</v>
      </c>
      <c r="D3377" t="s">
        <v>1256</v>
      </c>
      <c r="E3377">
        <v>30.86</v>
      </c>
      <c r="F3377" s="3" t="s">
        <v>1330</v>
      </c>
      <c r="G3377" t="s">
        <v>8</v>
      </c>
    </row>
    <row r="3378" spans="1:7" x14ac:dyDescent="0.3">
      <c r="A3378" s="3" t="s">
        <v>1690</v>
      </c>
      <c r="B3378" s="2">
        <v>45714.425295289351</v>
      </c>
      <c r="C3378" s="3" t="s">
        <v>3</v>
      </c>
      <c r="D3378" t="s">
        <v>1256</v>
      </c>
      <c r="E3378">
        <v>30.86</v>
      </c>
      <c r="F3378" s="3" t="s">
        <v>1330</v>
      </c>
      <c r="G3378" t="s">
        <v>8</v>
      </c>
    </row>
    <row r="3379" spans="1:7" x14ac:dyDescent="0.3">
      <c r="A3379" s="3" t="s">
        <v>1690</v>
      </c>
      <c r="B3379" s="2">
        <v>45714.428438553237</v>
      </c>
      <c r="C3379" s="3" t="s">
        <v>3</v>
      </c>
      <c r="D3379" t="s">
        <v>1163</v>
      </c>
      <c r="E3379">
        <v>35.76</v>
      </c>
      <c r="F3379" s="3" t="s">
        <v>1328</v>
      </c>
      <c r="G3379" t="s">
        <v>8</v>
      </c>
    </row>
    <row r="3380" spans="1:7" x14ac:dyDescent="0.3">
      <c r="A3380" s="3" t="s">
        <v>1690</v>
      </c>
      <c r="B3380" s="2">
        <v>45714.4371875</v>
      </c>
      <c r="C3380" s="3" t="s">
        <v>18</v>
      </c>
      <c r="D3380" t="s">
        <v>1326</v>
      </c>
      <c r="E3380">
        <v>25</v>
      </c>
      <c r="F3380" s="3" t="s">
        <v>1729</v>
      </c>
      <c r="G3380" t="s">
        <v>1325</v>
      </c>
    </row>
    <row r="3381" spans="1:7" x14ac:dyDescent="0.3">
      <c r="A3381" s="3" t="s">
        <v>1690</v>
      </c>
      <c r="B3381" s="2">
        <v>45714.480266203704</v>
      </c>
      <c r="C3381" s="3" t="s">
        <v>3</v>
      </c>
      <c r="D3381" t="s">
        <v>1326</v>
      </c>
      <c r="E3381">
        <v>33</v>
      </c>
      <c r="F3381" s="3" t="s">
        <v>1327</v>
      </c>
      <c r="G3381" t="s">
        <v>1325</v>
      </c>
    </row>
    <row r="3382" spans="1:7" x14ac:dyDescent="0.3">
      <c r="A3382" s="3" t="s">
        <v>1690</v>
      </c>
      <c r="B3382" s="2">
        <v>45714.483564814815</v>
      </c>
      <c r="C3382" s="3" t="s">
        <v>3</v>
      </c>
      <c r="D3382" t="s">
        <v>1326</v>
      </c>
      <c r="E3382">
        <v>27</v>
      </c>
      <c r="F3382" s="3" t="s">
        <v>1720</v>
      </c>
      <c r="G3382" t="s">
        <v>1325</v>
      </c>
    </row>
    <row r="3383" spans="1:7" x14ac:dyDescent="0.3">
      <c r="A3383" s="3" t="s">
        <v>1690</v>
      </c>
      <c r="B3383" s="2">
        <v>45714.489340277774</v>
      </c>
      <c r="C3383" s="3" t="s">
        <v>18</v>
      </c>
      <c r="D3383" t="s">
        <v>1326</v>
      </c>
      <c r="E3383">
        <v>15</v>
      </c>
      <c r="F3383" s="3" t="s">
        <v>1716</v>
      </c>
      <c r="G3383" t="s">
        <v>1325</v>
      </c>
    </row>
    <row r="3384" spans="1:7" x14ac:dyDescent="0.3">
      <c r="A3384" s="3" t="s">
        <v>1690</v>
      </c>
      <c r="B3384" s="2">
        <v>45714.493020833332</v>
      </c>
      <c r="C3384" s="3" t="s">
        <v>18</v>
      </c>
      <c r="D3384" t="s">
        <v>1326</v>
      </c>
      <c r="E3384">
        <v>20</v>
      </c>
      <c r="F3384" s="3" t="s">
        <v>1333</v>
      </c>
      <c r="G3384" t="s">
        <v>1325</v>
      </c>
    </row>
    <row r="3385" spans="1:7" x14ac:dyDescent="0.3">
      <c r="A3385" s="3" t="s">
        <v>1690</v>
      </c>
      <c r="B3385" s="2">
        <v>45714.49763888889</v>
      </c>
      <c r="C3385" s="3" t="s">
        <v>3</v>
      </c>
      <c r="D3385" t="s">
        <v>1326</v>
      </c>
      <c r="E3385">
        <v>15</v>
      </c>
      <c r="F3385" s="3" t="s">
        <v>1716</v>
      </c>
      <c r="G3385" t="s">
        <v>1325</v>
      </c>
    </row>
    <row r="3386" spans="1:7" x14ac:dyDescent="0.3">
      <c r="A3386" s="3" t="s">
        <v>1690</v>
      </c>
      <c r="B3386" s="2">
        <v>45714.5003125</v>
      </c>
      <c r="C3386" s="3" t="s">
        <v>3</v>
      </c>
      <c r="D3386" t="s">
        <v>1326</v>
      </c>
      <c r="E3386">
        <v>15</v>
      </c>
      <c r="F3386" s="3" t="s">
        <v>1716</v>
      </c>
      <c r="G3386" t="s">
        <v>1325</v>
      </c>
    </row>
    <row r="3387" spans="1:7" x14ac:dyDescent="0.3">
      <c r="A3387" s="3" t="s">
        <v>1690</v>
      </c>
      <c r="B3387" s="2">
        <v>45714.511840277781</v>
      </c>
      <c r="C3387" s="3" t="s">
        <v>3</v>
      </c>
      <c r="D3387" t="s">
        <v>1326</v>
      </c>
      <c r="E3387">
        <v>15</v>
      </c>
      <c r="F3387" s="3" t="s">
        <v>1716</v>
      </c>
      <c r="G3387" t="s">
        <v>1325</v>
      </c>
    </row>
    <row r="3388" spans="1:7" x14ac:dyDescent="0.3">
      <c r="A3388" s="3" t="s">
        <v>1690</v>
      </c>
      <c r="B3388" s="2">
        <v>45714.515509259261</v>
      </c>
      <c r="C3388" s="3" t="s">
        <v>3</v>
      </c>
      <c r="D3388" t="s">
        <v>1326</v>
      </c>
      <c r="E3388">
        <v>15</v>
      </c>
      <c r="F3388" s="3" t="s">
        <v>1716</v>
      </c>
      <c r="G3388" t="s">
        <v>1325</v>
      </c>
    </row>
    <row r="3389" spans="1:7" x14ac:dyDescent="0.3">
      <c r="A3389" s="3" t="s">
        <v>1690</v>
      </c>
      <c r="B3389" s="2">
        <v>45714.549641203703</v>
      </c>
      <c r="C3389" s="3" t="s">
        <v>18</v>
      </c>
      <c r="D3389" t="s">
        <v>1326</v>
      </c>
      <c r="E3389">
        <v>33</v>
      </c>
      <c r="F3389" s="3" t="s">
        <v>1327</v>
      </c>
      <c r="G3389" t="s">
        <v>1325</v>
      </c>
    </row>
    <row r="3390" spans="1:7" x14ac:dyDescent="0.3">
      <c r="A3390" s="3" t="s">
        <v>1690</v>
      </c>
      <c r="B3390" s="2">
        <v>45714.551005520836</v>
      </c>
      <c r="C3390" s="3" t="s">
        <v>3</v>
      </c>
      <c r="D3390" t="s">
        <v>1176</v>
      </c>
      <c r="E3390">
        <v>35.76</v>
      </c>
      <c r="F3390" s="3" t="s">
        <v>1331</v>
      </c>
      <c r="G3390" t="s">
        <v>8</v>
      </c>
    </row>
    <row r="3391" spans="1:7" x14ac:dyDescent="0.3">
      <c r="A3391" s="3" t="s">
        <v>1690</v>
      </c>
      <c r="B3391" s="2">
        <v>45714.563467719905</v>
      </c>
      <c r="C3391" s="3" t="s">
        <v>3</v>
      </c>
      <c r="D3391" t="s">
        <v>1199</v>
      </c>
      <c r="E3391">
        <v>35.76</v>
      </c>
      <c r="F3391" s="3" t="s">
        <v>1327</v>
      </c>
      <c r="G3391" t="s">
        <v>8</v>
      </c>
    </row>
    <row r="3392" spans="1:7" x14ac:dyDescent="0.3">
      <c r="A3392" s="3" t="s">
        <v>1690</v>
      </c>
      <c r="B3392" s="2">
        <v>45714.620520833334</v>
      </c>
      <c r="C3392" s="3" t="s">
        <v>3</v>
      </c>
      <c r="D3392" t="s">
        <v>1326</v>
      </c>
      <c r="E3392">
        <v>33</v>
      </c>
      <c r="F3392" s="3" t="s">
        <v>1327</v>
      </c>
      <c r="G3392" t="s">
        <v>1325</v>
      </c>
    </row>
    <row r="3393" spans="1:7" x14ac:dyDescent="0.3">
      <c r="A3393" s="3" t="s">
        <v>1690</v>
      </c>
      <c r="B3393" s="2">
        <v>45714.626373101855</v>
      </c>
      <c r="C3393" s="3" t="s">
        <v>3</v>
      </c>
      <c r="D3393" t="s">
        <v>1118</v>
      </c>
      <c r="E3393">
        <v>25.96</v>
      </c>
      <c r="F3393" s="3" t="s">
        <v>1329</v>
      </c>
      <c r="G3393" t="s">
        <v>8</v>
      </c>
    </row>
    <row r="3394" spans="1:7" x14ac:dyDescent="0.3">
      <c r="A3394" s="3" t="s">
        <v>1690</v>
      </c>
      <c r="B3394" s="2">
        <v>45714.635277650465</v>
      </c>
      <c r="C3394" s="3" t="s">
        <v>3</v>
      </c>
      <c r="D3394" t="s">
        <v>1257</v>
      </c>
      <c r="E3394">
        <v>25.96</v>
      </c>
      <c r="F3394" s="3" t="s">
        <v>1329</v>
      </c>
      <c r="G3394" t="s">
        <v>8</v>
      </c>
    </row>
    <row r="3395" spans="1:7" x14ac:dyDescent="0.3">
      <c r="A3395" s="3" t="s">
        <v>1690</v>
      </c>
      <c r="B3395" s="2">
        <v>45714.637089664349</v>
      </c>
      <c r="C3395" s="3" t="s">
        <v>3</v>
      </c>
      <c r="D3395" t="s">
        <v>1255</v>
      </c>
      <c r="E3395">
        <v>25.96</v>
      </c>
      <c r="F3395" s="3" t="s">
        <v>1332</v>
      </c>
      <c r="G3395" t="s">
        <v>8</v>
      </c>
    </row>
    <row r="3396" spans="1:7" x14ac:dyDescent="0.3">
      <c r="A3396" s="3" t="s">
        <v>1690</v>
      </c>
      <c r="B3396" s="2">
        <v>45714.638921527781</v>
      </c>
      <c r="C3396" s="3" t="s">
        <v>3</v>
      </c>
      <c r="D3396" t="s">
        <v>1258</v>
      </c>
      <c r="E3396">
        <v>35.76</v>
      </c>
      <c r="F3396" s="3" t="s">
        <v>1328</v>
      </c>
      <c r="G3396" t="s">
        <v>8</v>
      </c>
    </row>
    <row r="3397" spans="1:7" x14ac:dyDescent="0.3">
      <c r="A3397" s="3" t="s">
        <v>1690</v>
      </c>
      <c r="B3397" s="2">
        <v>45714.639453761571</v>
      </c>
      <c r="C3397" s="3" t="s">
        <v>3</v>
      </c>
      <c r="D3397" t="s">
        <v>1258</v>
      </c>
      <c r="E3397">
        <v>25.96</v>
      </c>
      <c r="F3397" s="3" t="s">
        <v>1329</v>
      </c>
      <c r="G3397" t="s">
        <v>8</v>
      </c>
    </row>
    <row r="3398" spans="1:7" x14ac:dyDescent="0.3">
      <c r="A3398" s="3" t="s">
        <v>1690</v>
      </c>
      <c r="B3398" s="2">
        <v>45714.64496824074</v>
      </c>
      <c r="C3398" s="3" t="s">
        <v>3</v>
      </c>
      <c r="D3398" t="s">
        <v>1198</v>
      </c>
      <c r="E3398">
        <v>25.96</v>
      </c>
      <c r="F3398" s="3" t="s">
        <v>1329</v>
      </c>
      <c r="G3398" t="s">
        <v>8</v>
      </c>
    </row>
    <row r="3399" spans="1:7" x14ac:dyDescent="0.3">
      <c r="A3399" s="3" t="s">
        <v>1690</v>
      </c>
      <c r="B3399" s="2">
        <v>45714.681097129629</v>
      </c>
      <c r="C3399" s="3" t="s">
        <v>3</v>
      </c>
      <c r="D3399" t="s">
        <v>1172</v>
      </c>
      <c r="E3399">
        <v>35.76</v>
      </c>
      <c r="F3399" s="3" t="s">
        <v>1327</v>
      </c>
      <c r="G3399" t="s">
        <v>8</v>
      </c>
    </row>
    <row r="3400" spans="1:7" x14ac:dyDescent="0.3">
      <c r="A3400" s="3" t="s">
        <v>1690</v>
      </c>
      <c r="B3400" s="2">
        <v>45714.698310185187</v>
      </c>
      <c r="C3400" s="3" t="s">
        <v>3</v>
      </c>
      <c r="D3400" t="s">
        <v>1326</v>
      </c>
      <c r="E3400">
        <v>27</v>
      </c>
      <c r="F3400" s="3" t="s">
        <v>1720</v>
      </c>
      <c r="G3400" t="s">
        <v>1325</v>
      </c>
    </row>
    <row r="3401" spans="1:7" x14ac:dyDescent="0.3">
      <c r="A3401" s="3" t="s">
        <v>1690</v>
      </c>
      <c r="B3401" s="2">
        <v>45714.705018680557</v>
      </c>
      <c r="C3401" s="3" t="s">
        <v>3</v>
      </c>
      <c r="D3401" t="s">
        <v>1173</v>
      </c>
      <c r="E3401">
        <v>35.76</v>
      </c>
      <c r="F3401" s="3" t="s">
        <v>1328</v>
      </c>
      <c r="G3401" t="s">
        <v>8</v>
      </c>
    </row>
    <row r="3402" spans="1:7" x14ac:dyDescent="0.3">
      <c r="A3402" s="3" t="s">
        <v>1690</v>
      </c>
      <c r="B3402" s="2">
        <v>45714.705551493054</v>
      </c>
      <c r="C3402" s="3" t="s">
        <v>3</v>
      </c>
      <c r="D3402" t="s">
        <v>1199</v>
      </c>
      <c r="E3402">
        <v>35.76</v>
      </c>
      <c r="F3402" s="3" t="s">
        <v>1327</v>
      </c>
      <c r="G3402" t="s">
        <v>8</v>
      </c>
    </row>
    <row r="3403" spans="1:7" x14ac:dyDescent="0.3">
      <c r="A3403" s="3" t="s">
        <v>1690</v>
      </c>
      <c r="B3403" s="2">
        <v>45714.714409722219</v>
      </c>
      <c r="C3403" s="3" t="s">
        <v>3</v>
      </c>
      <c r="D3403" t="s">
        <v>1326</v>
      </c>
      <c r="E3403">
        <v>29</v>
      </c>
      <c r="F3403" s="3" t="s">
        <v>1719</v>
      </c>
      <c r="G3403" t="s">
        <v>1325</v>
      </c>
    </row>
    <row r="3404" spans="1:7" x14ac:dyDescent="0.3">
      <c r="A3404" s="3" t="s">
        <v>1690</v>
      </c>
      <c r="B3404" s="2">
        <v>45714.717685185184</v>
      </c>
      <c r="C3404" s="3" t="s">
        <v>3</v>
      </c>
      <c r="D3404" t="s">
        <v>1326</v>
      </c>
      <c r="E3404">
        <v>25</v>
      </c>
      <c r="F3404" s="3" t="s">
        <v>1733</v>
      </c>
      <c r="G3404" t="s">
        <v>1325</v>
      </c>
    </row>
    <row r="3405" spans="1:7" x14ac:dyDescent="0.3">
      <c r="A3405" s="3" t="s">
        <v>1690</v>
      </c>
      <c r="B3405" s="2">
        <v>45714.724127002315</v>
      </c>
      <c r="C3405" s="3" t="s">
        <v>3</v>
      </c>
      <c r="D3405" t="s">
        <v>1174</v>
      </c>
      <c r="E3405">
        <v>30.86</v>
      </c>
      <c r="F3405" s="3" t="s">
        <v>1330</v>
      </c>
      <c r="G3405" t="s">
        <v>8</v>
      </c>
    </row>
    <row r="3406" spans="1:7" x14ac:dyDescent="0.3">
      <c r="A3406" s="3" t="s">
        <v>1690</v>
      </c>
      <c r="B3406" s="2">
        <v>45714.75791828704</v>
      </c>
      <c r="C3406" s="3" t="s">
        <v>3</v>
      </c>
      <c r="D3406" t="s">
        <v>1171</v>
      </c>
      <c r="E3406">
        <v>35.76</v>
      </c>
      <c r="F3406" s="3" t="s">
        <v>1327</v>
      </c>
      <c r="G3406" t="s">
        <v>8</v>
      </c>
    </row>
    <row r="3407" spans="1:7" x14ac:dyDescent="0.3">
      <c r="A3407" s="3" t="s">
        <v>1690</v>
      </c>
      <c r="B3407" s="2">
        <v>45714.759611331021</v>
      </c>
      <c r="C3407" s="3" t="s">
        <v>3</v>
      </c>
      <c r="D3407" t="s">
        <v>1171</v>
      </c>
      <c r="E3407">
        <v>35.76</v>
      </c>
      <c r="F3407" s="3" t="s">
        <v>1334</v>
      </c>
      <c r="G3407" t="s">
        <v>8</v>
      </c>
    </row>
    <row r="3408" spans="1:7" x14ac:dyDescent="0.3">
      <c r="A3408" s="3" t="s">
        <v>1690</v>
      </c>
      <c r="B3408" s="2">
        <v>45714.867361111108</v>
      </c>
      <c r="C3408" s="3" t="s">
        <v>3</v>
      </c>
      <c r="D3408" t="s">
        <v>1326</v>
      </c>
      <c r="E3408">
        <v>28</v>
      </c>
      <c r="F3408" s="3" t="s">
        <v>1728</v>
      </c>
      <c r="G3408" t="s">
        <v>1325</v>
      </c>
    </row>
    <row r="3409" spans="1:7" x14ac:dyDescent="0.3">
      <c r="A3409" s="3" t="s">
        <v>1691</v>
      </c>
      <c r="B3409" s="2">
        <v>45715.304864837963</v>
      </c>
      <c r="C3409" s="3" t="s">
        <v>3</v>
      </c>
      <c r="D3409" t="s">
        <v>1171</v>
      </c>
      <c r="E3409">
        <v>35.76</v>
      </c>
      <c r="F3409" s="3" t="s">
        <v>1334</v>
      </c>
      <c r="G3409" t="s">
        <v>8</v>
      </c>
    </row>
    <row r="3410" spans="1:7" x14ac:dyDescent="0.3">
      <c r="A3410" s="3" t="s">
        <v>1691</v>
      </c>
      <c r="B3410" s="2">
        <v>45715.306256747688</v>
      </c>
      <c r="C3410" s="3" t="s">
        <v>3</v>
      </c>
      <c r="D3410" t="s">
        <v>1169</v>
      </c>
      <c r="E3410">
        <v>35.76</v>
      </c>
      <c r="F3410" s="3" t="s">
        <v>1334</v>
      </c>
      <c r="G3410" t="s">
        <v>8</v>
      </c>
    </row>
    <row r="3411" spans="1:7" x14ac:dyDescent="0.3">
      <c r="A3411" s="3" t="s">
        <v>1691</v>
      </c>
      <c r="B3411" s="2">
        <v>45715.45311519676</v>
      </c>
      <c r="C3411" s="3" t="s">
        <v>3</v>
      </c>
      <c r="D3411" t="s">
        <v>1245</v>
      </c>
      <c r="E3411">
        <v>21.06</v>
      </c>
      <c r="F3411" s="3" t="s">
        <v>1333</v>
      </c>
      <c r="G3411" t="s">
        <v>8</v>
      </c>
    </row>
    <row r="3412" spans="1:7" x14ac:dyDescent="0.3">
      <c r="A3412" s="3" t="s">
        <v>1691</v>
      </c>
      <c r="B3412" s="2">
        <v>45715.464084074076</v>
      </c>
      <c r="C3412" s="3" t="s">
        <v>3</v>
      </c>
      <c r="D3412" t="s">
        <v>1176</v>
      </c>
      <c r="E3412">
        <v>35.76</v>
      </c>
      <c r="F3412" s="3" t="s">
        <v>1331</v>
      </c>
      <c r="G3412" t="s">
        <v>8</v>
      </c>
    </row>
    <row r="3413" spans="1:7" x14ac:dyDescent="0.3">
      <c r="A3413" s="3" t="s">
        <v>1691</v>
      </c>
      <c r="B3413" s="2">
        <v>45715.4846875</v>
      </c>
      <c r="C3413" s="3" t="s">
        <v>18</v>
      </c>
      <c r="D3413" t="s">
        <v>1326</v>
      </c>
      <c r="E3413">
        <v>25</v>
      </c>
      <c r="F3413" s="3" t="s">
        <v>1330</v>
      </c>
      <c r="G3413" t="s">
        <v>1325</v>
      </c>
    </row>
    <row r="3414" spans="1:7" x14ac:dyDescent="0.3">
      <c r="A3414" s="3" t="s">
        <v>1691</v>
      </c>
      <c r="B3414" s="2">
        <v>45715.53351710648</v>
      </c>
      <c r="C3414" s="3" t="s">
        <v>3</v>
      </c>
      <c r="D3414" t="s">
        <v>1259</v>
      </c>
      <c r="E3414">
        <v>35.76</v>
      </c>
      <c r="F3414" s="3" t="s">
        <v>1331</v>
      </c>
      <c r="G3414" t="s">
        <v>8</v>
      </c>
    </row>
    <row r="3415" spans="1:7" x14ac:dyDescent="0.3">
      <c r="A3415" s="3" t="s">
        <v>1691</v>
      </c>
      <c r="B3415" s="2">
        <v>45715.562366018516</v>
      </c>
      <c r="C3415" s="3" t="s">
        <v>3</v>
      </c>
      <c r="D3415" t="s">
        <v>1260</v>
      </c>
      <c r="E3415">
        <v>30.86</v>
      </c>
      <c r="F3415" s="3" t="s">
        <v>1330</v>
      </c>
      <c r="G3415" t="s">
        <v>8</v>
      </c>
    </row>
    <row r="3416" spans="1:7" x14ac:dyDescent="0.3">
      <c r="A3416" s="3" t="s">
        <v>1691</v>
      </c>
      <c r="B3416" s="2">
        <v>45715.599496516203</v>
      </c>
      <c r="C3416" s="3" t="s">
        <v>3</v>
      </c>
      <c r="D3416" t="s">
        <v>1171</v>
      </c>
      <c r="E3416">
        <v>25.96</v>
      </c>
      <c r="F3416" s="3" t="s">
        <v>1329</v>
      </c>
      <c r="G3416" t="s">
        <v>8</v>
      </c>
    </row>
    <row r="3417" spans="1:7" x14ac:dyDescent="0.3">
      <c r="A3417" s="3" t="s">
        <v>1691</v>
      </c>
      <c r="B3417" s="2">
        <v>45715.613418113426</v>
      </c>
      <c r="C3417" s="3" t="s">
        <v>3</v>
      </c>
      <c r="D3417" t="s">
        <v>1261</v>
      </c>
      <c r="E3417">
        <v>35.76</v>
      </c>
      <c r="F3417" s="3" t="s">
        <v>1327</v>
      </c>
      <c r="G3417" t="s">
        <v>8</v>
      </c>
    </row>
    <row r="3418" spans="1:7" x14ac:dyDescent="0.3">
      <c r="A3418" s="3" t="s">
        <v>1691</v>
      </c>
      <c r="B3418" s="2">
        <v>45715.658225601852</v>
      </c>
      <c r="C3418" s="3" t="s">
        <v>3</v>
      </c>
      <c r="D3418" t="s">
        <v>1178</v>
      </c>
      <c r="E3418">
        <v>25.96</v>
      </c>
      <c r="F3418" s="3" t="s">
        <v>1329</v>
      </c>
      <c r="G3418" t="s">
        <v>8</v>
      </c>
    </row>
    <row r="3419" spans="1:7" x14ac:dyDescent="0.3">
      <c r="A3419" s="3" t="s">
        <v>1691</v>
      </c>
      <c r="B3419" s="2">
        <v>45715.686436377313</v>
      </c>
      <c r="C3419" s="3" t="s">
        <v>3</v>
      </c>
      <c r="D3419" t="s">
        <v>1178</v>
      </c>
      <c r="E3419">
        <v>25.96</v>
      </c>
      <c r="F3419" s="3" t="s">
        <v>1329</v>
      </c>
      <c r="G3419" t="s">
        <v>8</v>
      </c>
    </row>
    <row r="3420" spans="1:7" x14ac:dyDescent="0.3">
      <c r="A3420" s="3" t="s">
        <v>1691</v>
      </c>
      <c r="B3420" s="2">
        <v>45715.711446759262</v>
      </c>
      <c r="C3420" s="3" t="s">
        <v>18</v>
      </c>
      <c r="D3420" t="s">
        <v>1326</v>
      </c>
      <c r="E3420">
        <v>15</v>
      </c>
      <c r="F3420" s="3" t="s">
        <v>1716</v>
      </c>
      <c r="G3420" t="s">
        <v>1325</v>
      </c>
    </row>
    <row r="3421" spans="1:7" x14ac:dyDescent="0.3">
      <c r="A3421" s="3" t="s">
        <v>1691</v>
      </c>
      <c r="B3421" s="2">
        <v>45715.717314803238</v>
      </c>
      <c r="C3421" s="3" t="s">
        <v>3</v>
      </c>
      <c r="D3421" t="s">
        <v>1198</v>
      </c>
      <c r="E3421">
        <v>25.96</v>
      </c>
      <c r="F3421" s="3" t="s">
        <v>1329</v>
      </c>
      <c r="G3421" t="s">
        <v>8</v>
      </c>
    </row>
    <row r="3422" spans="1:7" x14ac:dyDescent="0.3">
      <c r="A3422" s="3" t="s">
        <v>1691</v>
      </c>
      <c r="B3422" s="2">
        <v>45715.724421782405</v>
      </c>
      <c r="C3422" s="3" t="s">
        <v>3</v>
      </c>
      <c r="D3422" t="s">
        <v>1178</v>
      </c>
      <c r="E3422">
        <v>25.96</v>
      </c>
      <c r="F3422" s="3" t="s">
        <v>1329</v>
      </c>
      <c r="G3422" t="s">
        <v>8</v>
      </c>
    </row>
    <row r="3423" spans="1:7" x14ac:dyDescent="0.3">
      <c r="A3423" s="3" t="s">
        <v>1691</v>
      </c>
      <c r="B3423" s="2">
        <v>45715.745289976854</v>
      </c>
      <c r="C3423" s="3" t="s">
        <v>3</v>
      </c>
      <c r="D3423" t="s">
        <v>1262</v>
      </c>
      <c r="E3423">
        <v>35.76</v>
      </c>
      <c r="F3423" s="3" t="s">
        <v>1327</v>
      </c>
      <c r="G3423" t="s">
        <v>8</v>
      </c>
    </row>
    <row r="3424" spans="1:7" x14ac:dyDescent="0.3">
      <c r="A3424" s="3" t="s">
        <v>1691</v>
      </c>
      <c r="B3424" s="2">
        <v>45715.762140844905</v>
      </c>
      <c r="C3424" s="3" t="s">
        <v>3</v>
      </c>
      <c r="D3424" t="s">
        <v>1216</v>
      </c>
      <c r="E3424">
        <v>35.76</v>
      </c>
      <c r="F3424" s="3" t="s">
        <v>1327</v>
      </c>
      <c r="G3424" t="s">
        <v>8</v>
      </c>
    </row>
    <row r="3425" spans="1:7" x14ac:dyDescent="0.3">
      <c r="A3425" s="3" t="s">
        <v>1691</v>
      </c>
      <c r="B3425" s="2">
        <v>45715.776861759259</v>
      </c>
      <c r="C3425" s="3" t="s">
        <v>3</v>
      </c>
      <c r="D3425" t="s">
        <v>1192</v>
      </c>
      <c r="E3425">
        <v>35.76</v>
      </c>
      <c r="F3425" s="3" t="s">
        <v>1334</v>
      </c>
      <c r="G3425" t="s">
        <v>8</v>
      </c>
    </row>
    <row r="3426" spans="1:7" x14ac:dyDescent="0.3">
      <c r="A3426" s="3" t="s">
        <v>1691</v>
      </c>
      <c r="B3426" s="2">
        <v>45715.777799108793</v>
      </c>
      <c r="C3426" s="3" t="s">
        <v>3</v>
      </c>
      <c r="D3426" t="s">
        <v>1187</v>
      </c>
      <c r="E3426">
        <v>35.76</v>
      </c>
      <c r="F3426" s="3" t="s">
        <v>1331</v>
      </c>
      <c r="G3426" t="s">
        <v>8</v>
      </c>
    </row>
    <row r="3427" spans="1:7" x14ac:dyDescent="0.3">
      <c r="A3427" s="3" t="s">
        <v>1691</v>
      </c>
      <c r="B3427" s="2">
        <v>45715.77838019676</v>
      </c>
      <c r="C3427" s="3" t="s">
        <v>3</v>
      </c>
      <c r="D3427" t="s">
        <v>1187</v>
      </c>
      <c r="E3427">
        <v>35.76</v>
      </c>
      <c r="F3427" s="3" t="s">
        <v>1331</v>
      </c>
      <c r="G3427" t="s">
        <v>8</v>
      </c>
    </row>
    <row r="3428" spans="1:7" x14ac:dyDescent="0.3">
      <c r="A3428" s="3" t="s">
        <v>1691</v>
      </c>
      <c r="B3428" s="2">
        <v>45715.801569699077</v>
      </c>
      <c r="C3428" s="3" t="s">
        <v>3</v>
      </c>
      <c r="D3428" t="s">
        <v>1223</v>
      </c>
      <c r="E3428">
        <v>35.76</v>
      </c>
      <c r="F3428" s="3" t="s">
        <v>1327</v>
      </c>
      <c r="G3428" t="s">
        <v>8</v>
      </c>
    </row>
    <row r="3429" spans="1:7" x14ac:dyDescent="0.3">
      <c r="A3429" s="3" t="s">
        <v>1691</v>
      </c>
      <c r="B3429" s="2">
        <v>45715.834805636572</v>
      </c>
      <c r="C3429" s="3" t="s">
        <v>3</v>
      </c>
      <c r="D3429" t="s">
        <v>54</v>
      </c>
      <c r="E3429">
        <v>35.76</v>
      </c>
      <c r="F3429" s="3" t="s">
        <v>1334</v>
      </c>
      <c r="G3429" t="s">
        <v>8</v>
      </c>
    </row>
    <row r="3430" spans="1:7" x14ac:dyDescent="0.3">
      <c r="A3430" s="3" t="s">
        <v>1692</v>
      </c>
      <c r="B3430" s="2">
        <v>45716.286638784724</v>
      </c>
      <c r="C3430" s="3" t="s">
        <v>3</v>
      </c>
      <c r="D3430" t="s">
        <v>1171</v>
      </c>
      <c r="E3430">
        <v>30.86</v>
      </c>
      <c r="F3430" s="3" t="s">
        <v>1330</v>
      </c>
      <c r="G3430" t="s">
        <v>8</v>
      </c>
    </row>
    <row r="3431" spans="1:7" x14ac:dyDescent="0.3">
      <c r="A3431" s="3" t="s">
        <v>1692</v>
      </c>
      <c r="B3431" s="2">
        <v>45716.288194131943</v>
      </c>
      <c r="C3431" s="3" t="s">
        <v>3</v>
      </c>
      <c r="D3431" t="s">
        <v>1171</v>
      </c>
      <c r="E3431">
        <v>30.86</v>
      </c>
      <c r="F3431" s="3" t="s">
        <v>1330</v>
      </c>
      <c r="G3431" t="s">
        <v>8</v>
      </c>
    </row>
    <row r="3432" spans="1:7" x14ac:dyDescent="0.3">
      <c r="A3432" s="3" t="s">
        <v>1692</v>
      </c>
      <c r="B3432" s="2">
        <v>45716.304593981484</v>
      </c>
      <c r="C3432" s="3" t="s">
        <v>3</v>
      </c>
      <c r="D3432" t="s">
        <v>1169</v>
      </c>
      <c r="E3432">
        <v>35.76</v>
      </c>
      <c r="F3432" s="3" t="s">
        <v>1334</v>
      </c>
      <c r="G3432" t="s">
        <v>8</v>
      </c>
    </row>
    <row r="3433" spans="1:7" x14ac:dyDescent="0.3">
      <c r="A3433" s="3" t="s">
        <v>1692</v>
      </c>
      <c r="B3433" s="2">
        <v>45716.33252314815</v>
      </c>
      <c r="C3433" s="3" t="s">
        <v>3</v>
      </c>
      <c r="D3433" t="s">
        <v>1326</v>
      </c>
      <c r="E3433">
        <v>25</v>
      </c>
      <c r="F3433" s="3" t="s">
        <v>1330</v>
      </c>
      <c r="G3433" t="s">
        <v>1325</v>
      </c>
    </row>
    <row r="3434" spans="1:7" x14ac:dyDescent="0.3">
      <c r="A3434" s="3" t="s">
        <v>1692</v>
      </c>
      <c r="B3434" s="2">
        <v>45716.34025212963</v>
      </c>
      <c r="C3434" s="3" t="s">
        <v>3</v>
      </c>
      <c r="D3434" t="s">
        <v>1263</v>
      </c>
      <c r="E3434">
        <v>21.06</v>
      </c>
      <c r="F3434" s="3" t="s">
        <v>1333</v>
      </c>
      <c r="G3434" t="s">
        <v>8</v>
      </c>
    </row>
    <row r="3435" spans="1:7" x14ac:dyDescent="0.3">
      <c r="A3435" s="3" t="s">
        <v>1692</v>
      </c>
      <c r="B3435" s="2">
        <v>45716.376829409724</v>
      </c>
      <c r="C3435" s="3" t="s">
        <v>3</v>
      </c>
      <c r="D3435" t="s">
        <v>1170</v>
      </c>
      <c r="E3435">
        <v>30.86</v>
      </c>
      <c r="F3435" s="3" t="s">
        <v>1330</v>
      </c>
      <c r="G3435" t="s">
        <v>8</v>
      </c>
    </row>
    <row r="3436" spans="1:7" x14ac:dyDescent="0.3">
      <c r="A3436" s="3" t="s">
        <v>1692</v>
      </c>
      <c r="B3436" s="2">
        <v>45716.502013888887</v>
      </c>
      <c r="C3436" s="3" t="s">
        <v>18</v>
      </c>
      <c r="D3436" t="s">
        <v>1326</v>
      </c>
      <c r="E3436">
        <v>20</v>
      </c>
      <c r="F3436" s="3" t="s">
        <v>1333</v>
      </c>
      <c r="G3436" t="s">
        <v>1325</v>
      </c>
    </row>
    <row r="3437" spans="1:7" x14ac:dyDescent="0.3">
      <c r="A3437" s="3" t="s">
        <v>1692</v>
      </c>
      <c r="B3437" s="2">
        <v>45716.611145833333</v>
      </c>
      <c r="C3437" s="3" t="s">
        <v>18</v>
      </c>
      <c r="D3437" t="s">
        <v>1326</v>
      </c>
      <c r="E3437">
        <v>33</v>
      </c>
      <c r="F3437" s="3" t="s">
        <v>1327</v>
      </c>
      <c r="G3437" t="s">
        <v>1325</v>
      </c>
    </row>
    <row r="3438" spans="1:7" x14ac:dyDescent="0.3">
      <c r="A3438" s="3" t="s">
        <v>1692</v>
      </c>
      <c r="B3438" s="2">
        <v>45716.612557870372</v>
      </c>
      <c r="C3438" s="3" t="s">
        <v>18</v>
      </c>
      <c r="D3438" t="s">
        <v>1326</v>
      </c>
      <c r="E3438">
        <v>33</v>
      </c>
      <c r="F3438" s="3" t="s">
        <v>1327</v>
      </c>
      <c r="G3438" t="s">
        <v>1325</v>
      </c>
    </row>
    <row r="3439" spans="1:7" x14ac:dyDescent="0.3">
      <c r="A3439" s="3" t="s">
        <v>1692</v>
      </c>
      <c r="B3439" s="2">
        <v>45716.614214270834</v>
      </c>
      <c r="C3439" s="3" t="s">
        <v>3</v>
      </c>
      <c r="D3439" t="s">
        <v>1118</v>
      </c>
      <c r="E3439">
        <v>25.96</v>
      </c>
      <c r="F3439" s="3" t="s">
        <v>1329</v>
      </c>
      <c r="G3439" t="s">
        <v>8</v>
      </c>
    </row>
    <row r="3440" spans="1:7" x14ac:dyDescent="0.3">
      <c r="A3440" s="3" t="s">
        <v>1692</v>
      </c>
      <c r="B3440" s="2">
        <v>45716.614838240741</v>
      </c>
      <c r="C3440" s="3" t="s">
        <v>3</v>
      </c>
      <c r="D3440" t="s">
        <v>1118</v>
      </c>
      <c r="E3440">
        <v>25.96</v>
      </c>
      <c r="F3440" s="3" t="s">
        <v>1329</v>
      </c>
      <c r="G3440" t="s">
        <v>8</v>
      </c>
    </row>
    <row r="3441" spans="1:7" x14ac:dyDescent="0.3">
      <c r="A3441" s="3" t="s">
        <v>1692</v>
      </c>
      <c r="B3441" s="2">
        <v>45716.616578032408</v>
      </c>
      <c r="C3441" s="3" t="s">
        <v>3</v>
      </c>
      <c r="D3441" t="s">
        <v>1171</v>
      </c>
      <c r="E3441">
        <v>25.96</v>
      </c>
      <c r="F3441" s="3" t="s">
        <v>1329</v>
      </c>
      <c r="G3441" t="s">
        <v>8</v>
      </c>
    </row>
    <row r="3442" spans="1:7" x14ac:dyDescent="0.3">
      <c r="A3442" s="3" t="s">
        <v>1692</v>
      </c>
      <c r="B3442" s="2">
        <v>45716.619470011574</v>
      </c>
      <c r="C3442" s="3" t="s">
        <v>3</v>
      </c>
      <c r="D3442" t="s">
        <v>1199</v>
      </c>
      <c r="E3442">
        <v>35.76</v>
      </c>
      <c r="F3442" s="3" t="s">
        <v>1327</v>
      </c>
      <c r="G3442" t="s">
        <v>8</v>
      </c>
    </row>
    <row r="3443" spans="1:7" x14ac:dyDescent="0.3">
      <c r="A3443" s="3" t="s">
        <v>1692</v>
      </c>
      <c r="B3443" s="2">
        <v>45716.638410590276</v>
      </c>
      <c r="C3443" s="3" t="s">
        <v>3</v>
      </c>
      <c r="D3443" t="s">
        <v>1118</v>
      </c>
      <c r="E3443">
        <v>25.96</v>
      </c>
      <c r="F3443" s="3" t="s">
        <v>1329</v>
      </c>
      <c r="G3443" t="s">
        <v>8</v>
      </c>
    </row>
    <row r="3444" spans="1:7" x14ac:dyDescent="0.3">
      <c r="A3444" s="3" t="s">
        <v>1692</v>
      </c>
      <c r="B3444" s="2">
        <v>45716.652581018519</v>
      </c>
      <c r="C3444" s="3" t="s">
        <v>18</v>
      </c>
      <c r="D3444" t="s">
        <v>1326</v>
      </c>
      <c r="E3444">
        <v>30</v>
      </c>
      <c r="F3444" s="3" t="s">
        <v>1334</v>
      </c>
      <c r="G3444" t="s">
        <v>1325</v>
      </c>
    </row>
    <row r="3445" spans="1:7" x14ac:dyDescent="0.3">
      <c r="A3445" s="3" t="s">
        <v>1692</v>
      </c>
      <c r="B3445" s="2">
        <v>45716.654293981483</v>
      </c>
      <c r="C3445" s="3" t="s">
        <v>18</v>
      </c>
      <c r="D3445" t="s">
        <v>1326</v>
      </c>
      <c r="E3445">
        <v>25</v>
      </c>
      <c r="F3445" s="3" t="s">
        <v>1330</v>
      </c>
      <c r="G3445" t="s">
        <v>1325</v>
      </c>
    </row>
    <row r="3446" spans="1:7" x14ac:dyDescent="0.3">
      <c r="A3446" s="3" t="s">
        <v>1692</v>
      </c>
      <c r="B3446" s="2">
        <v>45716.68226134259</v>
      </c>
      <c r="C3446" s="3" t="s">
        <v>3</v>
      </c>
      <c r="D3446" t="s">
        <v>1164</v>
      </c>
      <c r="E3446">
        <v>35.76</v>
      </c>
      <c r="F3446" s="3" t="s">
        <v>1331</v>
      </c>
      <c r="G3446" t="s">
        <v>8</v>
      </c>
    </row>
    <row r="3447" spans="1:7" x14ac:dyDescent="0.3">
      <c r="A3447" s="3" t="s">
        <v>1692</v>
      </c>
      <c r="B3447" s="2">
        <v>45716.687577488425</v>
      </c>
      <c r="C3447" s="3" t="s">
        <v>3</v>
      </c>
      <c r="D3447" t="s">
        <v>1178</v>
      </c>
      <c r="E3447">
        <v>25.96</v>
      </c>
      <c r="F3447" s="3" t="s">
        <v>1329</v>
      </c>
      <c r="G3447" t="s">
        <v>8</v>
      </c>
    </row>
    <row r="3448" spans="1:7" x14ac:dyDescent="0.3">
      <c r="A3448" s="3" t="s">
        <v>1692</v>
      </c>
      <c r="B3448" s="2">
        <v>45716.722926956019</v>
      </c>
      <c r="C3448" s="3" t="s">
        <v>3</v>
      </c>
      <c r="D3448" t="s">
        <v>1199</v>
      </c>
      <c r="E3448">
        <v>35.76</v>
      </c>
      <c r="F3448" s="3" t="s">
        <v>1327</v>
      </c>
      <c r="G3448" t="s">
        <v>8</v>
      </c>
    </row>
    <row r="3449" spans="1:7" x14ac:dyDescent="0.3">
      <c r="A3449" s="3" t="s">
        <v>1692</v>
      </c>
      <c r="B3449" s="2">
        <v>45716.729911423608</v>
      </c>
      <c r="C3449" s="3" t="s">
        <v>3</v>
      </c>
      <c r="D3449" t="s">
        <v>1264</v>
      </c>
      <c r="E3449">
        <v>30.86</v>
      </c>
      <c r="F3449" s="3" t="s">
        <v>1330</v>
      </c>
      <c r="G3449" t="s">
        <v>8</v>
      </c>
    </row>
    <row r="3450" spans="1:7" x14ac:dyDescent="0.3">
      <c r="A3450" s="3" t="s">
        <v>1692</v>
      </c>
      <c r="B3450" s="2">
        <v>45716.730748055554</v>
      </c>
      <c r="C3450" s="3" t="s">
        <v>3</v>
      </c>
      <c r="D3450" t="s">
        <v>1178</v>
      </c>
      <c r="E3450">
        <v>25.96</v>
      </c>
      <c r="F3450" s="3" t="s">
        <v>1329</v>
      </c>
      <c r="G3450" t="s">
        <v>8</v>
      </c>
    </row>
    <row r="3451" spans="1:7" x14ac:dyDescent="0.3">
      <c r="A3451" s="3" t="s">
        <v>1692</v>
      </c>
      <c r="B3451" s="2">
        <v>45716.731818842592</v>
      </c>
      <c r="C3451" s="3" t="s">
        <v>3</v>
      </c>
      <c r="D3451" t="s">
        <v>1198</v>
      </c>
      <c r="E3451">
        <v>25.96</v>
      </c>
      <c r="F3451" s="3" t="s">
        <v>1329</v>
      </c>
      <c r="G3451" t="s">
        <v>8</v>
      </c>
    </row>
    <row r="3452" spans="1:7" x14ac:dyDescent="0.3">
      <c r="A3452" s="3" t="s">
        <v>1692</v>
      </c>
      <c r="B3452" s="2">
        <v>45716.787378321758</v>
      </c>
      <c r="C3452" s="3" t="s">
        <v>3</v>
      </c>
      <c r="D3452" t="s">
        <v>1265</v>
      </c>
      <c r="E3452">
        <v>35.76</v>
      </c>
      <c r="F3452" s="3" t="s">
        <v>1327</v>
      </c>
      <c r="G3452" t="s">
        <v>8</v>
      </c>
    </row>
    <row r="3453" spans="1:7" x14ac:dyDescent="0.3">
      <c r="A3453" s="3" t="s">
        <v>1692</v>
      </c>
      <c r="B3453" s="2">
        <v>45716.829664351855</v>
      </c>
      <c r="C3453" s="3" t="s">
        <v>3</v>
      </c>
      <c r="D3453" t="s">
        <v>1326</v>
      </c>
      <c r="E3453">
        <v>28</v>
      </c>
      <c r="F3453" s="3" t="s">
        <v>1725</v>
      </c>
      <c r="G3453" t="s">
        <v>1325</v>
      </c>
    </row>
    <row r="3454" spans="1:7" x14ac:dyDescent="0.3">
      <c r="A3454" s="3" t="s">
        <v>1692</v>
      </c>
      <c r="B3454" s="2">
        <v>45716.926874999997</v>
      </c>
      <c r="C3454" s="3" t="s">
        <v>3</v>
      </c>
      <c r="D3454" t="s">
        <v>1326</v>
      </c>
      <c r="E3454">
        <v>28</v>
      </c>
      <c r="F3454" s="3" t="s">
        <v>1721</v>
      </c>
      <c r="G3454" t="s">
        <v>1325</v>
      </c>
    </row>
    <row r="3455" spans="1:7" x14ac:dyDescent="0.3">
      <c r="A3455" s="3" t="s">
        <v>1692</v>
      </c>
      <c r="B3455" s="2">
        <v>45716.939259259256</v>
      </c>
      <c r="C3455" s="3" t="s">
        <v>3</v>
      </c>
      <c r="D3455" t="s">
        <v>1326</v>
      </c>
      <c r="E3455">
        <v>25</v>
      </c>
      <c r="F3455" s="3" t="s">
        <v>1330</v>
      </c>
      <c r="G3455" t="s">
        <v>1325</v>
      </c>
    </row>
    <row r="3456" spans="1:7" x14ac:dyDescent="0.3">
      <c r="A3456" s="3" t="s">
        <v>1693</v>
      </c>
      <c r="B3456" s="2">
        <v>45717.438723865744</v>
      </c>
      <c r="C3456" s="3" t="s">
        <v>3</v>
      </c>
      <c r="D3456" t="s">
        <v>1192</v>
      </c>
      <c r="E3456">
        <v>35.76</v>
      </c>
      <c r="F3456" s="3" t="s">
        <v>1334</v>
      </c>
      <c r="G3456" t="s">
        <v>8</v>
      </c>
    </row>
    <row r="3457" spans="1:7" x14ac:dyDescent="0.3">
      <c r="A3457" s="3" t="s">
        <v>1693</v>
      </c>
      <c r="B3457" s="2">
        <v>45717.475052164351</v>
      </c>
      <c r="C3457" s="3" t="s">
        <v>3</v>
      </c>
      <c r="D3457" t="s">
        <v>1198</v>
      </c>
      <c r="E3457">
        <v>25.96</v>
      </c>
      <c r="F3457" s="3" t="s">
        <v>1329</v>
      </c>
      <c r="G3457" t="s">
        <v>8</v>
      </c>
    </row>
    <row r="3458" spans="1:7" x14ac:dyDescent="0.3">
      <c r="A3458" s="3" t="s">
        <v>1693</v>
      </c>
      <c r="B3458" s="2">
        <v>45717.47775928241</v>
      </c>
      <c r="C3458" s="3" t="s">
        <v>3</v>
      </c>
      <c r="D3458" t="s">
        <v>1206</v>
      </c>
      <c r="E3458">
        <v>25.96</v>
      </c>
      <c r="F3458" s="3" t="s">
        <v>1329</v>
      </c>
      <c r="G3458" t="s">
        <v>8</v>
      </c>
    </row>
    <row r="3459" spans="1:7" x14ac:dyDescent="0.3">
      <c r="A3459" s="3" t="s">
        <v>1693</v>
      </c>
      <c r="B3459" s="2">
        <v>45717.484432870369</v>
      </c>
      <c r="C3459" s="3" t="s">
        <v>18</v>
      </c>
      <c r="D3459" t="s">
        <v>1326</v>
      </c>
      <c r="E3459">
        <v>30</v>
      </c>
      <c r="F3459" s="3" t="s">
        <v>1334</v>
      </c>
      <c r="G3459" t="s">
        <v>1325</v>
      </c>
    </row>
    <row r="3460" spans="1:7" x14ac:dyDescent="0.3">
      <c r="A3460" s="3" t="s">
        <v>1693</v>
      </c>
      <c r="B3460" s="2">
        <v>45717.48883101852</v>
      </c>
      <c r="C3460" s="3" t="s">
        <v>18</v>
      </c>
      <c r="D3460" t="s">
        <v>1326</v>
      </c>
      <c r="E3460">
        <v>25</v>
      </c>
      <c r="F3460" s="3" t="s">
        <v>1330</v>
      </c>
      <c r="G3460" t="s">
        <v>1325</v>
      </c>
    </row>
    <row r="3461" spans="1:7" x14ac:dyDescent="0.3">
      <c r="A3461" s="3" t="s">
        <v>1693</v>
      </c>
      <c r="B3461" s="2">
        <v>45717.533865740741</v>
      </c>
      <c r="C3461" s="3" t="s">
        <v>18</v>
      </c>
      <c r="D3461" t="s">
        <v>1326</v>
      </c>
      <c r="E3461">
        <v>15</v>
      </c>
      <c r="F3461" s="3" t="s">
        <v>1716</v>
      </c>
      <c r="G3461" t="s">
        <v>1325</v>
      </c>
    </row>
    <row r="3462" spans="1:7" x14ac:dyDescent="0.3">
      <c r="A3462" s="3" t="s">
        <v>1693</v>
      </c>
      <c r="B3462" s="2">
        <v>45717.613470219905</v>
      </c>
      <c r="C3462" s="3" t="s">
        <v>3</v>
      </c>
      <c r="D3462" t="s">
        <v>1262</v>
      </c>
      <c r="E3462">
        <v>35.76</v>
      </c>
      <c r="F3462" s="3" t="s">
        <v>1327</v>
      </c>
      <c r="G3462" t="s">
        <v>8</v>
      </c>
    </row>
    <row r="3463" spans="1:7" x14ac:dyDescent="0.3">
      <c r="A3463" s="3" t="s">
        <v>1693</v>
      </c>
      <c r="B3463" s="2">
        <v>45717.6171412037</v>
      </c>
      <c r="C3463" s="3" t="s">
        <v>3</v>
      </c>
      <c r="D3463" t="s">
        <v>1326</v>
      </c>
      <c r="E3463">
        <v>27</v>
      </c>
      <c r="F3463" s="3" t="s">
        <v>1718</v>
      </c>
      <c r="G3463" t="s">
        <v>1325</v>
      </c>
    </row>
    <row r="3464" spans="1:7" x14ac:dyDescent="0.3">
      <c r="A3464" s="3" t="s">
        <v>1693</v>
      </c>
      <c r="B3464" s="2">
        <v>45717.626753472221</v>
      </c>
      <c r="C3464" s="3" t="s">
        <v>3</v>
      </c>
      <c r="D3464" t="s">
        <v>1160</v>
      </c>
      <c r="E3464">
        <v>25.96</v>
      </c>
      <c r="F3464" s="3" t="s">
        <v>1329</v>
      </c>
      <c r="G3464" t="s">
        <v>8</v>
      </c>
    </row>
    <row r="3465" spans="1:7" x14ac:dyDescent="0.3">
      <c r="A3465" s="3" t="s">
        <v>1693</v>
      </c>
      <c r="B3465" s="2">
        <v>45717.630789618059</v>
      </c>
      <c r="C3465" s="3" t="s">
        <v>3</v>
      </c>
      <c r="D3465" t="s">
        <v>1165</v>
      </c>
      <c r="E3465">
        <v>30.86</v>
      </c>
      <c r="F3465" s="3" t="s">
        <v>1330</v>
      </c>
      <c r="G3465" t="s">
        <v>8</v>
      </c>
    </row>
    <row r="3466" spans="1:7" x14ac:dyDescent="0.3">
      <c r="A3466" s="3" t="s">
        <v>1693</v>
      </c>
      <c r="B3466" s="2">
        <v>45717.691620370373</v>
      </c>
      <c r="C3466" s="3" t="s">
        <v>3</v>
      </c>
      <c r="D3466" t="s">
        <v>1326</v>
      </c>
      <c r="E3466">
        <v>27</v>
      </c>
      <c r="F3466" s="3" t="s">
        <v>1720</v>
      </c>
      <c r="G3466" t="s">
        <v>1325</v>
      </c>
    </row>
    <row r="3467" spans="1:7" x14ac:dyDescent="0.3">
      <c r="A3467" s="3" t="s">
        <v>1693</v>
      </c>
      <c r="B3467" s="2">
        <v>45717.695984363425</v>
      </c>
      <c r="C3467" s="3" t="s">
        <v>3</v>
      </c>
      <c r="D3467" t="s">
        <v>1192</v>
      </c>
      <c r="E3467">
        <v>35.76</v>
      </c>
      <c r="F3467" s="3" t="s">
        <v>1334</v>
      </c>
      <c r="G3467" t="s">
        <v>8</v>
      </c>
    </row>
    <row r="3468" spans="1:7" x14ac:dyDescent="0.3">
      <c r="A3468" s="3" t="s">
        <v>1693</v>
      </c>
      <c r="B3468" s="2">
        <v>45717.714276643521</v>
      </c>
      <c r="C3468" s="3" t="s">
        <v>3</v>
      </c>
      <c r="D3468" t="s">
        <v>1266</v>
      </c>
      <c r="E3468">
        <v>25.96</v>
      </c>
      <c r="F3468" s="3" t="s">
        <v>1329</v>
      </c>
      <c r="G3468" t="s">
        <v>8</v>
      </c>
    </row>
    <row r="3469" spans="1:7" x14ac:dyDescent="0.3">
      <c r="A3469" s="3" t="s">
        <v>1694</v>
      </c>
      <c r="B3469" s="2">
        <v>45718.415454803238</v>
      </c>
      <c r="C3469" s="3" t="s">
        <v>3</v>
      </c>
      <c r="D3469" t="s">
        <v>1171</v>
      </c>
      <c r="E3469">
        <v>35.76</v>
      </c>
      <c r="F3469" s="3" t="s">
        <v>1331</v>
      </c>
      <c r="G3469" t="s">
        <v>8</v>
      </c>
    </row>
    <row r="3470" spans="1:7" x14ac:dyDescent="0.3">
      <c r="A3470" s="3" t="s">
        <v>1694</v>
      </c>
      <c r="B3470" s="2">
        <v>45718.471412037034</v>
      </c>
      <c r="C3470" s="3" t="s">
        <v>3</v>
      </c>
      <c r="D3470" t="s">
        <v>1326</v>
      </c>
      <c r="E3470">
        <v>25</v>
      </c>
      <c r="F3470" s="3" t="s">
        <v>1330</v>
      </c>
      <c r="G3470" t="s">
        <v>1325</v>
      </c>
    </row>
    <row r="3471" spans="1:7" x14ac:dyDescent="0.3">
      <c r="A3471" s="3" t="s">
        <v>1694</v>
      </c>
      <c r="B3471" s="2">
        <v>45718.472615740742</v>
      </c>
      <c r="C3471" s="3" t="s">
        <v>3</v>
      </c>
      <c r="D3471" t="s">
        <v>1326</v>
      </c>
      <c r="E3471">
        <v>30</v>
      </c>
      <c r="F3471" s="3" t="s">
        <v>1334</v>
      </c>
      <c r="G3471" t="s">
        <v>1325</v>
      </c>
    </row>
    <row r="3472" spans="1:7" x14ac:dyDescent="0.3">
      <c r="A3472" s="3" t="s">
        <v>1694</v>
      </c>
      <c r="B3472" s="2">
        <v>45718.51158564815</v>
      </c>
      <c r="C3472" s="3" t="s">
        <v>3</v>
      </c>
      <c r="D3472" t="s">
        <v>1326</v>
      </c>
      <c r="E3472">
        <v>28</v>
      </c>
      <c r="F3472" s="3" t="s">
        <v>1730</v>
      </c>
      <c r="G3472" t="s">
        <v>1325</v>
      </c>
    </row>
    <row r="3473" spans="1:7" x14ac:dyDescent="0.3">
      <c r="A3473" s="3" t="s">
        <v>1694</v>
      </c>
      <c r="B3473" s="2">
        <v>45718.512226574072</v>
      </c>
      <c r="C3473" s="3" t="s">
        <v>3</v>
      </c>
      <c r="D3473" t="s">
        <v>1197</v>
      </c>
      <c r="E3473">
        <v>35.76</v>
      </c>
      <c r="F3473" s="3" t="s">
        <v>1327</v>
      </c>
      <c r="G3473" t="s">
        <v>8</v>
      </c>
    </row>
    <row r="3474" spans="1:7" x14ac:dyDescent="0.3">
      <c r="A3474" s="3" t="s">
        <v>1694</v>
      </c>
      <c r="B3474" s="2">
        <v>45718.533391203702</v>
      </c>
      <c r="C3474" s="3" t="s">
        <v>18</v>
      </c>
      <c r="D3474" t="s">
        <v>1326</v>
      </c>
      <c r="E3474">
        <v>28</v>
      </c>
      <c r="F3474" s="3" t="s">
        <v>1734</v>
      </c>
      <c r="G3474" t="s">
        <v>1325</v>
      </c>
    </row>
    <row r="3475" spans="1:7" x14ac:dyDescent="0.3">
      <c r="A3475" s="3" t="s">
        <v>1694</v>
      </c>
      <c r="B3475" s="2">
        <v>45718.533391203702</v>
      </c>
      <c r="C3475" s="3" t="s">
        <v>18</v>
      </c>
      <c r="D3475" t="s">
        <v>1326</v>
      </c>
      <c r="E3475">
        <v>30</v>
      </c>
      <c r="F3475" s="3" t="s">
        <v>1334</v>
      </c>
      <c r="G3475" t="s">
        <v>1325</v>
      </c>
    </row>
    <row r="3476" spans="1:7" x14ac:dyDescent="0.3">
      <c r="A3476" s="3" t="s">
        <v>1694</v>
      </c>
      <c r="B3476" s="2">
        <v>45718.566892777781</v>
      </c>
      <c r="C3476" s="3" t="s">
        <v>3</v>
      </c>
      <c r="D3476" t="s">
        <v>1225</v>
      </c>
      <c r="E3476">
        <v>30.86</v>
      </c>
      <c r="F3476" s="3" t="s">
        <v>1330</v>
      </c>
      <c r="G3476" t="s">
        <v>8</v>
      </c>
    </row>
    <row r="3477" spans="1:7" x14ac:dyDescent="0.3">
      <c r="A3477" s="3" t="s">
        <v>1694</v>
      </c>
      <c r="B3477" s="2">
        <v>45718.621018518519</v>
      </c>
      <c r="C3477" s="3" t="s">
        <v>18</v>
      </c>
      <c r="D3477" t="s">
        <v>1326</v>
      </c>
      <c r="E3477">
        <v>28</v>
      </c>
      <c r="F3477" s="3" t="s">
        <v>1725</v>
      </c>
      <c r="G3477" t="s">
        <v>1325</v>
      </c>
    </row>
    <row r="3478" spans="1:7" x14ac:dyDescent="0.3">
      <c r="A3478" s="3" t="s">
        <v>1694</v>
      </c>
      <c r="B3478" s="2">
        <v>45718.640480046299</v>
      </c>
      <c r="C3478" s="3" t="s">
        <v>3</v>
      </c>
      <c r="D3478" t="s">
        <v>1160</v>
      </c>
      <c r="E3478">
        <v>30.86</v>
      </c>
      <c r="F3478" s="3" t="s">
        <v>1330</v>
      </c>
      <c r="G3478" t="s">
        <v>8</v>
      </c>
    </row>
    <row r="3479" spans="1:7" x14ac:dyDescent="0.3">
      <c r="A3479" s="3" t="s">
        <v>1694</v>
      </c>
      <c r="B3479" s="2">
        <v>45718.641154351855</v>
      </c>
      <c r="C3479" s="3" t="s">
        <v>3</v>
      </c>
      <c r="D3479" t="s">
        <v>1160</v>
      </c>
      <c r="E3479">
        <v>25.96</v>
      </c>
      <c r="F3479" s="3" t="s">
        <v>1329</v>
      </c>
      <c r="G3479" t="s">
        <v>8</v>
      </c>
    </row>
    <row r="3480" spans="1:7" x14ac:dyDescent="0.3">
      <c r="A3480" s="3" t="s">
        <v>1694</v>
      </c>
      <c r="B3480" s="2">
        <v>45718.64219017361</v>
      </c>
      <c r="C3480" s="3" t="s">
        <v>3</v>
      </c>
      <c r="D3480" t="s">
        <v>1198</v>
      </c>
      <c r="E3480">
        <v>25.96</v>
      </c>
      <c r="F3480" s="3" t="s">
        <v>1329</v>
      </c>
      <c r="G3480" t="s">
        <v>8</v>
      </c>
    </row>
    <row r="3481" spans="1:7" x14ac:dyDescent="0.3">
      <c r="A3481" s="3" t="s">
        <v>1694</v>
      </c>
      <c r="B3481" s="2">
        <v>45718.673564814817</v>
      </c>
      <c r="C3481" s="3" t="s">
        <v>3</v>
      </c>
      <c r="D3481" t="s">
        <v>1326</v>
      </c>
      <c r="E3481">
        <v>25</v>
      </c>
      <c r="F3481" s="3" t="s">
        <v>1729</v>
      </c>
      <c r="G3481" t="s">
        <v>1325</v>
      </c>
    </row>
    <row r="3482" spans="1:7" x14ac:dyDescent="0.3">
      <c r="A3482" s="3" t="s">
        <v>1694</v>
      </c>
      <c r="B3482" s="2">
        <v>45718.841874999998</v>
      </c>
      <c r="C3482" s="3" t="s">
        <v>3</v>
      </c>
      <c r="D3482" t="s">
        <v>1326</v>
      </c>
      <c r="E3482">
        <v>27</v>
      </c>
      <c r="F3482" s="3" t="s">
        <v>1718</v>
      </c>
      <c r="G3482" t="s">
        <v>1325</v>
      </c>
    </row>
    <row r="3483" spans="1:7" x14ac:dyDescent="0.3">
      <c r="A3483" s="3" t="s">
        <v>1694</v>
      </c>
      <c r="B3483" s="2">
        <v>45718.842847222222</v>
      </c>
      <c r="C3483" s="3" t="s">
        <v>3</v>
      </c>
      <c r="D3483" t="s">
        <v>1326</v>
      </c>
      <c r="E3483">
        <v>27</v>
      </c>
      <c r="F3483" s="3" t="s">
        <v>1720</v>
      </c>
      <c r="G3483" t="s">
        <v>1325</v>
      </c>
    </row>
    <row r="3484" spans="1:7" x14ac:dyDescent="0.3">
      <c r="A3484" s="3" t="s">
        <v>1694</v>
      </c>
      <c r="B3484" s="2">
        <v>45718.845069444447</v>
      </c>
      <c r="C3484" s="3" t="s">
        <v>3</v>
      </c>
      <c r="D3484" t="s">
        <v>1326</v>
      </c>
      <c r="E3484">
        <v>33</v>
      </c>
      <c r="F3484" s="3" t="s">
        <v>1327</v>
      </c>
      <c r="G3484" t="s">
        <v>1325</v>
      </c>
    </row>
    <row r="3485" spans="1:7" x14ac:dyDescent="0.3">
      <c r="A3485" s="3" t="s">
        <v>1694</v>
      </c>
      <c r="B3485" s="2">
        <v>45718.854212962964</v>
      </c>
      <c r="C3485" s="3" t="s">
        <v>18</v>
      </c>
      <c r="D3485" t="s">
        <v>1326</v>
      </c>
      <c r="E3485">
        <v>25</v>
      </c>
      <c r="F3485" s="3" t="s">
        <v>1733</v>
      </c>
      <c r="G3485" t="s">
        <v>1325</v>
      </c>
    </row>
    <row r="3486" spans="1:7" x14ac:dyDescent="0.3">
      <c r="A3486" s="3" t="s">
        <v>1695</v>
      </c>
      <c r="B3486" s="2">
        <v>45719.35002247685</v>
      </c>
      <c r="C3486" s="3" t="s">
        <v>3</v>
      </c>
      <c r="D3486" t="s">
        <v>1169</v>
      </c>
      <c r="E3486">
        <v>35.76</v>
      </c>
      <c r="F3486" s="3" t="s">
        <v>1334</v>
      </c>
      <c r="G3486" t="s">
        <v>8</v>
      </c>
    </row>
    <row r="3487" spans="1:7" x14ac:dyDescent="0.3">
      <c r="A3487" s="3" t="s">
        <v>1695</v>
      </c>
      <c r="B3487" s="2">
        <v>45719.407545925926</v>
      </c>
      <c r="C3487" s="3" t="s">
        <v>3</v>
      </c>
      <c r="D3487" t="s">
        <v>1252</v>
      </c>
      <c r="E3487">
        <v>35.76</v>
      </c>
      <c r="F3487" s="3" t="s">
        <v>1331</v>
      </c>
      <c r="G3487" t="s">
        <v>8</v>
      </c>
    </row>
    <row r="3488" spans="1:7" x14ac:dyDescent="0.3">
      <c r="A3488" s="3" t="s">
        <v>1695</v>
      </c>
      <c r="B3488" s="2">
        <v>45719.40878863426</v>
      </c>
      <c r="C3488" s="3" t="s">
        <v>3</v>
      </c>
      <c r="D3488" t="s">
        <v>1252</v>
      </c>
      <c r="E3488">
        <v>35.76</v>
      </c>
      <c r="F3488" s="3" t="s">
        <v>1327</v>
      </c>
      <c r="G3488" t="s">
        <v>8</v>
      </c>
    </row>
    <row r="3489" spans="1:7" x14ac:dyDescent="0.3">
      <c r="A3489" s="3" t="s">
        <v>1695</v>
      </c>
      <c r="B3489" s="2">
        <v>45719.431535185184</v>
      </c>
      <c r="C3489" s="3" t="s">
        <v>3</v>
      </c>
      <c r="D3489" t="s">
        <v>1235</v>
      </c>
      <c r="E3489">
        <v>35.76</v>
      </c>
      <c r="F3489" s="3" t="s">
        <v>1328</v>
      </c>
      <c r="G3489" t="s">
        <v>8</v>
      </c>
    </row>
    <row r="3490" spans="1:7" x14ac:dyDescent="0.3">
      <c r="A3490" s="3" t="s">
        <v>1695</v>
      </c>
      <c r="B3490" s="2">
        <v>45719.433874027774</v>
      </c>
      <c r="C3490" s="3" t="s">
        <v>3</v>
      </c>
      <c r="D3490" t="s">
        <v>1267</v>
      </c>
      <c r="E3490">
        <v>35.76</v>
      </c>
      <c r="F3490" s="3" t="s">
        <v>1328</v>
      </c>
      <c r="G3490" t="s">
        <v>8</v>
      </c>
    </row>
    <row r="3491" spans="1:7" x14ac:dyDescent="0.3">
      <c r="A3491" s="3" t="s">
        <v>1695</v>
      </c>
      <c r="B3491" s="2">
        <v>45719.444618055553</v>
      </c>
      <c r="C3491" s="3" t="s">
        <v>3</v>
      </c>
      <c r="D3491" t="s">
        <v>1326</v>
      </c>
      <c r="E3491">
        <v>25</v>
      </c>
      <c r="F3491" s="3" t="s">
        <v>1330</v>
      </c>
      <c r="G3491" t="s">
        <v>1325</v>
      </c>
    </row>
    <row r="3492" spans="1:7" x14ac:dyDescent="0.3">
      <c r="A3492" s="3" t="s">
        <v>1695</v>
      </c>
      <c r="B3492" s="2">
        <v>45719.464062500003</v>
      </c>
      <c r="C3492" s="3" t="s">
        <v>3</v>
      </c>
      <c r="D3492" t="s">
        <v>1326</v>
      </c>
      <c r="E3492">
        <v>25</v>
      </c>
      <c r="F3492" s="3" t="s">
        <v>1729</v>
      </c>
      <c r="G3492" t="s">
        <v>1325</v>
      </c>
    </row>
    <row r="3493" spans="1:7" x14ac:dyDescent="0.3">
      <c r="A3493" s="3" t="s">
        <v>1695</v>
      </c>
      <c r="B3493" s="2">
        <v>45719.468101851853</v>
      </c>
      <c r="C3493" s="3" t="s">
        <v>3</v>
      </c>
      <c r="D3493" t="s">
        <v>1326</v>
      </c>
      <c r="E3493">
        <v>25</v>
      </c>
      <c r="F3493" s="3" t="s">
        <v>1729</v>
      </c>
      <c r="G3493" t="s">
        <v>1325</v>
      </c>
    </row>
    <row r="3494" spans="1:7" x14ac:dyDescent="0.3">
      <c r="A3494" s="3" t="s">
        <v>1695</v>
      </c>
      <c r="B3494" s="2">
        <v>45719.475300925929</v>
      </c>
      <c r="C3494" s="3" t="s">
        <v>3</v>
      </c>
      <c r="D3494" t="s">
        <v>1326</v>
      </c>
      <c r="E3494">
        <v>27</v>
      </c>
      <c r="F3494" s="3" t="s">
        <v>1735</v>
      </c>
      <c r="G3494" t="s">
        <v>1325</v>
      </c>
    </row>
    <row r="3495" spans="1:7" x14ac:dyDescent="0.3">
      <c r="A3495" s="3" t="s">
        <v>1695</v>
      </c>
      <c r="B3495" s="2">
        <v>45719.540370972223</v>
      </c>
      <c r="C3495" s="3" t="s">
        <v>3</v>
      </c>
      <c r="D3495" t="s">
        <v>1192</v>
      </c>
      <c r="E3495">
        <v>35.76</v>
      </c>
      <c r="F3495" s="3" t="s">
        <v>1334</v>
      </c>
      <c r="G3495" t="s">
        <v>8</v>
      </c>
    </row>
    <row r="3496" spans="1:7" x14ac:dyDescent="0.3">
      <c r="A3496" s="3" t="s">
        <v>1695</v>
      </c>
      <c r="B3496" s="2">
        <v>45719.632652800923</v>
      </c>
      <c r="C3496" s="3" t="s">
        <v>3</v>
      </c>
      <c r="D3496" t="s">
        <v>1199</v>
      </c>
      <c r="E3496">
        <v>35.76</v>
      </c>
      <c r="F3496" s="3" t="s">
        <v>1327</v>
      </c>
      <c r="G3496" t="s">
        <v>8</v>
      </c>
    </row>
    <row r="3497" spans="1:7" x14ac:dyDescent="0.3">
      <c r="A3497" s="3" t="s">
        <v>1695</v>
      </c>
      <c r="B3497" s="2">
        <v>45719.658319641203</v>
      </c>
      <c r="C3497" s="3" t="s">
        <v>3</v>
      </c>
      <c r="D3497" t="s">
        <v>1175</v>
      </c>
      <c r="E3497">
        <v>25.96</v>
      </c>
      <c r="F3497" s="3" t="s">
        <v>1329</v>
      </c>
      <c r="G3497" t="s">
        <v>8</v>
      </c>
    </row>
    <row r="3498" spans="1:7" x14ac:dyDescent="0.3">
      <c r="A3498" s="3" t="s">
        <v>1695</v>
      </c>
      <c r="B3498" s="2">
        <v>45719.67697296296</v>
      </c>
      <c r="C3498" s="3" t="s">
        <v>3</v>
      </c>
      <c r="D3498" t="s">
        <v>1204</v>
      </c>
      <c r="E3498">
        <v>35.76</v>
      </c>
      <c r="F3498" s="3" t="s">
        <v>1331</v>
      </c>
      <c r="G3498" t="s">
        <v>8</v>
      </c>
    </row>
    <row r="3499" spans="1:7" x14ac:dyDescent="0.3">
      <c r="A3499" s="3" t="s">
        <v>1695</v>
      </c>
      <c r="B3499" s="2">
        <v>45719.678185648147</v>
      </c>
      <c r="C3499" s="3" t="s">
        <v>3</v>
      </c>
      <c r="D3499" t="s">
        <v>1199</v>
      </c>
      <c r="E3499">
        <v>35.76</v>
      </c>
      <c r="F3499" s="3" t="s">
        <v>1327</v>
      </c>
      <c r="G3499" t="s">
        <v>8</v>
      </c>
    </row>
    <row r="3500" spans="1:7" x14ac:dyDescent="0.3">
      <c r="A3500" s="3" t="s">
        <v>1695</v>
      </c>
      <c r="B3500" s="2">
        <v>45719.679480196763</v>
      </c>
      <c r="C3500" s="3" t="s">
        <v>3</v>
      </c>
      <c r="D3500" t="s">
        <v>1172</v>
      </c>
      <c r="E3500">
        <v>35.76</v>
      </c>
      <c r="F3500" s="3" t="s">
        <v>1327</v>
      </c>
      <c r="G3500" t="s">
        <v>8</v>
      </c>
    </row>
    <row r="3501" spans="1:7" x14ac:dyDescent="0.3">
      <c r="A3501" s="3" t="s">
        <v>1695</v>
      </c>
      <c r="B3501" s="2">
        <v>45719.683020833334</v>
      </c>
      <c r="C3501" s="3" t="s">
        <v>3</v>
      </c>
      <c r="D3501" t="s">
        <v>1326</v>
      </c>
      <c r="E3501">
        <v>28</v>
      </c>
      <c r="F3501" s="3" t="s">
        <v>1724</v>
      </c>
      <c r="G3501" t="s">
        <v>1325</v>
      </c>
    </row>
    <row r="3502" spans="1:7" x14ac:dyDescent="0.3">
      <c r="A3502" s="3" t="s">
        <v>1695</v>
      </c>
      <c r="B3502" s="2">
        <v>45719.694783611114</v>
      </c>
      <c r="C3502" s="3" t="s">
        <v>3</v>
      </c>
      <c r="D3502" t="s">
        <v>1166</v>
      </c>
      <c r="E3502">
        <v>35.76</v>
      </c>
      <c r="F3502" s="3" t="s">
        <v>1334</v>
      </c>
      <c r="G3502" t="s">
        <v>8</v>
      </c>
    </row>
    <row r="3503" spans="1:7" x14ac:dyDescent="0.3">
      <c r="A3503" s="3" t="s">
        <v>1695</v>
      </c>
      <c r="B3503" s="2">
        <v>45719.69609503472</v>
      </c>
      <c r="C3503" s="3" t="s">
        <v>3</v>
      </c>
      <c r="D3503" t="s">
        <v>1166</v>
      </c>
      <c r="E3503">
        <v>35.76</v>
      </c>
      <c r="F3503" s="3" t="s">
        <v>1334</v>
      </c>
      <c r="G3503" t="s">
        <v>8</v>
      </c>
    </row>
    <row r="3504" spans="1:7" x14ac:dyDescent="0.3">
      <c r="A3504" s="3" t="s">
        <v>1695</v>
      </c>
      <c r="B3504" s="2">
        <v>45719.702912372682</v>
      </c>
      <c r="C3504" s="3" t="s">
        <v>3</v>
      </c>
      <c r="D3504" t="s">
        <v>1178</v>
      </c>
      <c r="E3504">
        <v>25.96</v>
      </c>
      <c r="F3504" s="3" t="s">
        <v>1329</v>
      </c>
      <c r="G3504" t="s">
        <v>8</v>
      </c>
    </row>
    <row r="3505" spans="1:7" x14ac:dyDescent="0.3">
      <c r="A3505" s="3" t="s">
        <v>1695</v>
      </c>
      <c r="B3505" s="2">
        <v>45719.728273194443</v>
      </c>
      <c r="C3505" s="3" t="s">
        <v>3</v>
      </c>
      <c r="D3505" t="s">
        <v>1264</v>
      </c>
      <c r="E3505">
        <v>30.86</v>
      </c>
      <c r="F3505" s="3" t="s">
        <v>1330</v>
      </c>
      <c r="G3505" t="s">
        <v>8</v>
      </c>
    </row>
    <row r="3506" spans="1:7" x14ac:dyDescent="0.3">
      <c r="A3506" s="3" t="s">
        <v>1695</v>
      </c>
      <c r="B3506" s="2">
        <v>45719.730120138891</v>
      </c>
      <c r="C3506" s="3" t="s">
        <v>3</v>
      </c>
      <c r="D3506" t="s">
        <v>1206</v>
      </c>
      <c r="E3506">
        <v>25.96</v>
      </c>
      <c r="F3506" s="3" t="s">
        <v>1329</v>
      </c>
      <c r="G3506" t="s">
        <v>8</v>
      </c>
    </row>
    <row r="3507" spans="1:7" x14ac:dyDescent="0.3">
      <c r="A3507" s="3" t="s">
        <v>1695</v>
      </c>
      <c r="B3507" s="2">
        <v>45719.730768946756</v>
      </c>
      <c r="C3507" s="3" t="s">
        <v>3</v>
      </c>
      <c r="D3507" t="s">
        <v>1206</v>
      </c>
      <c r="E3507">
        <v>35.76</v>
      </c>
      <c r="F3507" s="3" t="s">
        <v>1328</v>
      </c>
      <c r="G3507" t="s">
        <v>8</v>
      </c>
    </row>
    <row r="3508" spans="1:7" x14ac:dyDescent="0.3">
      <c r="A3508" s="3" t="s">
        <v>1695</v>
      </c>
      <c r="B3508" s="2">
        <v>45719.731235567131</v>
      </c>
      <c r="C3508" s="3" t="s">
        <v>3</v>
      </c>
      <c r="D3508" t="s">
        <v>1206</v>
      </c>
      <c r="E3508">
        <v>25.96</v>
      </c>
      <c r="F3508" s="3" t="s">
        <v>1329</v>
      </c>
      <c r="G3508" t="s">
        <v>8</v>
      </c>
    </row>
    <row r="3509" spans="1:7" x14ac:dyDescent="0.3">
      <c r="A3509" s="3" t="s">
        <v>1695</v>
      </c>
      <c r="B3509" s="2">
        <v>45719.748294999998</v>
      </c>
      <c r="C3509" s="3" t="s">
        <v>3</v>
      </c>
      <c r="D3509" t="s">
        <v>1187</v>
      </c>
      <c r="E3509">
        <v>35.76</v>
      </c>
      <c r="F3509" s="3" t="s">
        <v>1328</v>
      </c>
      <c r="G3509" t="s">
        <v>8</v>
      </c>
    </row>
    <row r="3510" spans="1:7" x14ac:dyDescent="0.3">
      <c r="A3510" s="3" t="s">
        <v>1695</v>
      </c>
      <c r="B3510" s="2">
        <v>45719.748927581022</v>
      </c>
      <c r="C3510" s="3" t="s">
        <v>3</v>
      </c>
      <c r="D3510" t="s">
        <v>1186</v>
      </c>
      <c r="E3510">
        <v>35.76</v>
      </c>
      <c r="F3510" s="3" t="s">
        <v>1328</v>
      </c>
      <c r="G3510" t="s">
        <v>8</v>
      </c>
    </row>
    <row r="3511" spans="1:7" x14ac:dyDescent="0.3">
      <c r="A3511" s="3" t="s">
        <v>1695</v>
      </c>
      <c r="B3511" s="2">
        <v>45719.752141296296</v>
      </c>
      <c r="C3511" s="3" t="s">
        <v>3</v>
      </c>
      <c r="D3511" t="s">
        <v>1170</v>
      </c>
      <c r="E3511">
        <v>30.86</v>
      </c>
      <c r="F3511" s="3" t="s">
        <v>1330</v>
      </c>
      <c r="G3511" t="s">
        <v>8</v>
      </c>
    </row>
    <row r="3512" spans="1:7" x14ac:dyDescent="0.3">
      <c r="A3512" s="3" t="s">
        <v>1695</v>
      </c>
      <c r="B3512" s="2">
        <v>45719.782553344907</v>
      </c>
      <c r="C3512" s="3" t="s">
        <v>3</v>
      </c>
      <c r="D3512" t="s">
        <v>1265</v>
      </c>
      <c r="E3512">
        <v>35.76</v>
      </c>
      <c r="F3512" s="3" t="s">
        <v>1327</v>
      </c>
      <c r="G3512" t="s">
        <v>8</v>
      </c>
    </row>
    <row r="3513" spans="1:7" x14ac:dyDescent="0.3">
      <c r="A3513" s="3" t="s">
        <v>1695</v>
      </c>
      <c r="B3513" s="2">
        <v>45719.915706018517</v>
      </c>
      <c r="C3513" s="3" t="s">
        <v>3</v>
      </c>
      <c r="D3513" t="s">
        <v>1326</v>
      </c>
      <c r="E3513">
        <v>25</v>
      </c>
      <c r="F3513" s="3" t="s">
        <v>1330</v>
      </c>
      <c r="G3513" t="s">
        <v>1325</v>
      </c>
    </row>
    <row r="3514" spans="1:7" x14ac:dyDescent="0.3">
      <c r="A3514" s="3" t="s">
        <v>1696</v>
      </c>
      <c r="B3514" s="2">
        <v>45720.305115034724</v>
      </c>
      <c r="C3514" s="3" t="s">
        <v>3</v>
      </c>
      <c r="D3514" t="s">
        <v>1169</v>
      </c>
      <c r="E3514">
        <v>35.76</v>
      </c>
      <c r="F3514" s="3" t="s">
        <v>1334</v>
      </c>
      <c r="G3514" t="s">
        <v>8</v>
      </c>
    </row>
    <row r="3515" spans="1:7" x14ac:dyDescent="0.3">
      <c r="A3515" s="3" t="s">
        <v>1696</v>
      </c>
      <c r="B3515" s="2">
        <v>45720.313835752313</v>
      </c>
      <c r="C3515" s="3" t="s">
        <v>3</v>
      </c>
      <c r="D3515" t="s">
        <v>1171</v>
      </c>
      <c r="E3515">
        <v>25.96</v>
      </c>
      <c r="F3515" s="3" t="s">
        <v>1329</v>
      </c>
      <c r="G3515" t="s">
        <v>8</v>
      </c>
    </row>
    <row r="3516" spans="1:7" x14ac:dyDescent="0.3">
      <c r="A3516" s="3" t="s">
        <v>1696</v>
      </c>
      <c r="B3516" s="2">
        <v>45720.36927398148</v>
      </c>
      <c r="C3516" s="3" t="s">
        <v>3</v>
      </c>
      <c r="D3516" t="s">
        <v>1195</v>
      </c>
      <c r="E3516">
        <v>30.86</v>
      </c>
      <c r="F3516" s="3" t="s">
        <v>1330</v>
      </c>
      <c r="G3516" t="s">
        <v>8</v>
      </c>
    </row>
    <row r="3517" spans="1:7" x14ac:dyDescent="0.3">
      <c r="A3517" s="3" t="s">
        <v>1696</v>
      </c>
      <c r="B3517" s="2">
        <v>45720.381619548614</v>
      </c>
      <c r="C3517" s="3" t="s">
        <v>3</v>
      </c>
      <c r="D3517" t="s">
        <v>1171</v>
      </c>
      <c r="E3517">
        <v>25.96</v>
      </c>
      <c r="F3517" s="3" t="s">
        <v>1329</v>
      </c>
      <c r="G3517" t="s">
        <v>8</v>
      </c>
    </row>
    <row r="3518" spans="1:7" x14ac:dyDescent="0.3">
      <c r="A3518" s="3" t="s">
        <v>1696</v>
      </c>
      <c r="B3518" s="2">
        <v>45720.382201400462</v>
      </c>
      <c r="C3518" s="3" t="s">
        <v>3</v>
      </c>
      <c r="D3518" t="s">
        <v>1171</v>
      </c>
      <c r="E3518">
        <v>25.96</v>
      </c>
      <c r="F3518" s="3" t="s">
        <v>1329</v>
      </c>
      <c r="G3518" t="s">
        <v>8</v>
      </c>
    </row>
    <row r="3519" spans="1:7" x14ac:dyDescent="0.3">
      <c r="A3519" s="3" t="s">
        <v>1696</v>
      </c>
      <c r="B3519" s="2">
        <v>45720.415707962966</v>
      </c>
      <c r="C3519" s="3" t="s">
        <v>3</v>
      </c>
      <c r="D3519" t="s">
        <v>1268</v>
      </c>
      <c r="E3519">
        <v>25.96</v>
      </c>
      <c r="F3519" s="3" t="s">
        <v>1329</v>
      </c>
      <c r="G3519" t="s">
        <v>8</v>
      </c>
    </row>
    <row r="3520" spans="1:7" x14ac:dyDescent="0.3">
      <c r="A3520" s="3" t="s">
        <v>1696</v>
      </c>
      <c r="B3520" s="2">
        <v>45720.461133761572</v>
      </c>
      <c r="C3520" s="3" t="s">
        <v>3</v>
      </c>
      <c r="D3520" t="s">
        <v>1230</v>
      </c>
      <c r="E3520">
        <v>30.86</v>
      </c>
      <c r="F3520" s="3" t="s">
        <v>1330</v>
      </c>
      <c r="G3520" t="s">
        <v>8</v>
      </c>
    </row>
    <row r="3521" spans="1:7" x14ac:dyDescent="0.3">
      <c r="A3521" s="3" t="s">
        <v>1696</v>
      </c>
      <c r="B3521" s="2">
        <v>45720.461886273151</v>
      </c>
      <c r="C3521" s="3" t="s">
        <v>3</v>
      </c>
      <c r="D3521" t="s">
        <v>1184</v>
      </c>
      <c r="E3521">
        <v>25.96</v>
      </c>
      <c r="F3521" s="3" t="s">
        <v>1329</v>
      </c>
      <c r="G3521" t="s">
        <v>8</v>
      </c>
    </row>
    <row r="3522" spans="1:7" x14ac:dyDescent="0.3">
      <c r="A3522" s="3" t="s">
        <v>1696</v>
      </c>
      <c r="B3522" s="2">
        <v>45720.490753055557</v>
      </c>
      <c r="C3522" s="3" t="s">
        <v>3</v>
      </c>
      <c r="D3522" t="s">
        <v>1175</v>
      </c>
      <c r="E3522">
        <v>25.96</v>
      </c>
      <c r="F3522" s="3" t="s">
        <v>1329</v>
      </c>
      <c r="G3522" t="s">
        <v>8</v>
      </c>
    </row>
    <row r="3523" spans="1:7" x14ac:dyDescent="0.3">
      <c r="A3523" s="3" t="s">
        <v>1696</v>
      </c>
      <c r="B3523" s="2">
        <v>45720.491255914349</v>
      </c>
      <c r="C3523" s="3" t="s">
        <v>3</v>
      </c>
      <c r="D3523" t="s">
        <v>1175</v>
      </c>
      <c r="E3523">
        <v>25.96</v>
      </c>
      <c r="F3523" s="3" t="s">
        <v>1329</v>
      </c>
      <c r="G3523" t="s">
        <v>8</v>
      </c>
    </row>
    <row r="3524" spans="1:7" x14ac:dyDescent="0.3">
      <c r="A3524" s="3" t="s">
        <v>1696</v>
      </c>
      <c r="B3524" s="2">
        <v>45720.494152719904</v>
      </c>
      <c r="C3524" s="3" t="s">
        <v>3</v>
      </c>
      <c r="D3524" t="s">
        <v>1118</v>
      </c>
      <c r="E3524">
        <v>25.96</v>
      </c>
      <c r="F3524" s="3" t="s">
        <v>1329</v>
      </c>
      <c r="G3524" t="s">
        <v>8</v>
      </c>
    </row>
    <row r="3525" spans="1:7" x14ac:dyDescent="0.3">
      <c r="A3525" s="3" t="s">
        <v>1696</v>
      </c>
      <c r="B3525" s="2">
        <v>45720.518045972225</v>
      </c>
      <c r="C3525" s="3" t="s">
        <v>3</v>
      </c>
      <c r="D3525" t="s">
        <v>1197</v>
      </c>
      <c r="E3525">
        <v>35.76</v>
      </c>
      <c r="F3525" s="3" t="s">
        <v>1331</v>
      </c>
      <c r="G3525" t="s">
        <v>8</v>
      </c>
    </row>
    <row r="3526" spans="1:7" x14ac:dyDescent="0.3">
      <c r="A3526" s="3" t="s">
        <v>1696</v>
      </c>
      <c r="B3526" s="2">
        <v>45720.700676157408</v>
      </c>
      <c r="C3526" s="3" t="s">
        <v>3</v>
      </c>
      <c r="D3526" t="s">
        <v>1175</v>
      </c>
      <c r="E3526">
        <v>25.96</v>
      </c>
      <c r="F3526" s="3" t="s">
        <v>1329</v>
      </c>
      <c r="G3526" t="s">
        <v>8</v>
      </c>
    </row>
    <row r="3527" spans="1:7" x14ac:dyDescent="0.3">
      <c r="A3527" s="3" t="s">
        <v>1696</v>
      </c>
      <c r="B3527" s="2">
        <v>45720.780114212961</v>
      </c>
      <c r="C3527" s="3" t="s">
        <v>3</v>
      </c>
      <c r="D3527" t="s">
        <v>1242</v>
      </c>
      <c r="E3527">
        <v>35.76</v>
      </c>
      <c r="F3527" s="3" t="s">
        <v>1331</v>
      </c>
      <c r="G3527" t="s">
        <v>8</v>
      </c>
    </row>
    <row r="3528" spans="1:7" x14ac:dyDescent="0.3">
      <c r="A3528" s="3" t="s">
        <v>1696</v>
      </c>
      <c r="B3528" s="2">
        <v>45720.798720729166</v>
      </c>
      <c r="C3528" s="3" t="s">
        <v>3</v>
      </c>
      <c r="D3528" t="s">
        <v>1182</v>
      </c>
      <c r="E3528">
        <v>35.76</v>
      </c>
      <c r="F3528" s="3" t="s">
        <v>1327</v>
      </c>
      <c r="G3528" t="s">
        <v>8</v>
      </c>
    </row>
    <row r="3529" spans="1:7" x14ac:dyDescent="0.3">
      <c r="A3529" s="3" t="s">
        <v>1696</v>
      </c>
      <c r="B3529" s="2">
        <v>45720.839589756943</v>
      </c>
      <c r="C3529" s="3" t="s">
        <v>3</v>
      </c>
      <c r="D3529" t="s">
        <v>1254</v>
      </c>
      <c r="E3529">
        <v>35.76</v>
      </c>
      <c r="F3529" s="3" t="s">
        <v>1327</v>
      </c>
      <c r="G3529" t="s">
        <v>8</v>
      </c>
    </row>
    <row r="3530" spans="1:7" x14ac:dyDescent="0.3">
      <c r="A3530" s="3" t="s">
        <v>1697</v>
      </c>
      <c r="B3530" s="2">
        <v>45721.361014097223</v>
      </c>
      <c r="C3530" s="3" t="s">
        <v>3</v>
      </c>
      <c r="D3530" t="s">
        <v>1171</v>
      </c>
      <c r="E3530">
        <v>30.86</v>
      </c>
      <c r="F3530" s="3" t="s">
        <v>1330</v>
      </c>
      <c r="G3530" t="s">
        <v>8</v>
      </c>
    </row>
    <row r="3531" spans="1:7" x14ac:dyDescent="0.3">
      <c r="A3531" s="3" t="s">
        <v>1697</v>
      </c>
      <c r="B3531" s="2">
        <v>45721.401669652776</v>
      </c>
      <c r="C3531" s="3" t="s">
        <v>3</v>
      </c>
      <c r="D3531" t="s">
        <v>1175</v>
      </c>
      <c r="E3531">
        <v>25.96</v>
      </c>
      <c r="F3531" s="3" t="s">
        <v>1329</v>
      </c>
      <c r="G3531" t="s">
        <v>8</v>
      </c>
    </row>
    <row r="3532" spans="1:7" x14ac:dyDescent="0.3">
      <c r="A3532" s="3" t="s">
        <v>1697</v>
      </c>
      <c r="B3532" s="2">
        <v>45721.417526574071</v>
      </c>
      <c r="C3532" s="3" t="s">
        <v>3</v>
      </c>
      <c r="D3532" t="s">
        <v>1206</v>
      </c>
      <c r="E3532">
        <v>25.96</v>
      </c>
      <c r="F3532" s="3" t="s">
        <v>1329</v>
      </c>
      <c r="G3532" t="s">
        <v>8</v>
      </c>
    </row>
    <row r="3533" spans="1:7" x14ac:dyDescent="0.3">
      <c r="A3533" s="3" t="s">
        <v>1697</v>
      </c>
      <c r="B3533" s="2">
        <v>45721.418105289355</v>
      </c>
      <c r="C3533" s="3" t="s">
        <v>3</v>
      </c>
      <c r="D3533" t="s">
        <v>1206</v>
      </c>
      <c r="E3533">
        <v>25.96</v>
      </c>
      <c r="F3533" s="3" t="s">
        <v>1329</v>
      </c>
      <c r="G3533" t="s">
        <v>8</v>
      </c>
    </row>
    <row r="3534" spans="1:7" x14ac:dyDescent="0.3">
      <c r="A3534" s="3" t="s">
        <v>1697</v>
      </c>
      <c r="B3534" s="2">
        <v>45721.424195844906</v>
      </c>
      <c r="C3534" s="3" t="s">
        <v>3</v>
      </c>
      <c r="D3534" t="s">
        <v>1269</v>
      </c>
      <c r="E3534">
        <v>35.76</v>
      </c>
      <c r="F3534" s="3" t="s">
        <v>1334</v>
      </c>
      <c r="G3534" t="s">
        <v>8</v>
      </c>
    </row>
    <row r="3535" spans="1:7" x14ac:dyDescent="0.3">
      <c r="A3535" s="3" t="s">
        <v>1697</v>
      </c>
      <c r="B3535" s="2">
        <v>45721.444847465275</v>
      </c>
      <c r="C3535" s="3" t="s">
        <v>3</v>
      </c>
      <c r="D3535" t="s">
        <v>1256</v>
      </c>
      <c r="E3535">
        <v>30.86</v>
      </c>
      <c r="F3535" s="3" t="s">
        <v>1330</v>
      </c>
      <c r="G3535" t="s">
        <v>8</v>
      </c>
    </row>
    <row r="3536" spans="1:7" x14ac:dyDescent="0.3">
      <c r="A3536" s="3" t="s">
        <v>1697</v>
      </c>
      <c r="B3536" s="2">
        <v>45721.464254259263</v>
      </c>
      <c r="C3536" s="3" t="s">
        <v>3</v>
      </c>
      <c r="D3536" t="s">
        <v>1192</v>
      </c>
      <c r="E3536">
        <v>35.76</v>
      </c>
      <c r="F3536" s="3" t="s">
        <v>1334</v>
      </c>
      <c r="G3536" t="s">
        <v>8</v>
      </c>
    </row>
    <row r="3537" spans="1:7" x14ac:dyDescent="0.3">
      <c r="A3537" s="3" t="s">
        <v>1697</v>
      </c>
      <c r="B3537" s="2">
        <v>45721.465904687502</v>
      </c>
      <c r="C3537" s="3" t="s">
        <v>3</v>
      </c>
      <c r="D3537" t="s">
        <v>1270</v>
      </c>
      <c r="E3537">
        <v>35.76</v>
      </c>
      <c r="F3537" s="3" t="s">
        <v>1331</v>
      </c>
      <c r="G3537" t="s">
        <v>8</v>
      </c>
    </row>
    <row r="3538" spans="1:7" x14ac:dyDescent="0.3">
      <c r="A3538" s="3" t="s">
        <v>1697</v>
      </c>
      <c r="B3538" s="2">
        <v>45721.478831018518</v>
      </c>
      <c r="C3538" s="3" t="s">
        <v>3</v>
      </c>
      <c r="D3538" t="s">
        <v>1326</v>
      </c>
      <c r="E3538">
        <v>25</v>
      </c>
      <c r="F3538" s="3" t="s">
        <v>1729</v>
      </c>
      <c r="G3538" t="s">
        <v>1325</v>
      </c>
    </row>
    <row r="3539" spans="1:7" x14ac:dyDescent="0.3">
      <c r="A3539" s="3" t="s">
        <v>1697</v>
      </c>
      <c r="B3539" s="2">
        <v>45721.485314606478</v>
      </c>
      <c r="C3539" s="3" t="s">
        <v>3</v>
      </c>
      <c r="D3539" t="s">
        <v>1206</v>
      </c>
      <c r="E3539">
        <v>25.96</v>
      </c>
      <c r="F3539" s="3" t="s">
        <v>1329</v>
      </c>
      <c r="G3539" t="s">
        <v>8</v>
      </c>
    </row>
    <row r="3540" spans="1:7" x14ac:dyDescent="0.3">
      <c r="A3540" s="3" t="s">
        <v>1697</v>
      </c>
      <c r="B3540" s="2">
        <v>45721.485717592594</v>
      </c>
      <c r="C3540" s="3" t="s">
        <v>3</v>
      </c>
      <c r="D3540" t="s">
        <v>1326</v>
      </c>
      <c r="E3540">
        <v>27</v>
      </c>
      <c r="F3540" s="3" t="s">
        <v>1736</v>
      </c>
      <c r="G3540" t="s">
        <v>1325</v>
      </c>
    </row>
    <row r="3541" spans="1:7" x14ac:dyDescent="0.3">
      <c r="A3541" s="3" t="s">
        <v>1697</v>
      </c>
      <c r="B3541" s="2">
        <v>45721.487065150461</v>
      </c>
      <c r="C3541" s="3" t="s">
        <v>3</v>
      </c>
      <c r="D3541" t="s">
        <v>1175</v>
      </c>
      <c r="E3541">
        <v>25.96</v>
      </c>
      <c r="F3541" s="3" t="s">
        <v>1329</v>
      </c>
      <c r="G3541" t="s">
        <v>8</v>
      </c>
    </row>
    <row r="3542" spans="1:7" x14ac:dyDescent="0.3">
      <c r="A3542" s="3" t="s">
        <v>1697</v>
      </c>
      <c r="B3542" s="2">
        <v>45721.508984594904</v>
      </c>
      <c r="C3542" s="3" t="s">
        <v>3</v>
      </c>
      <c r="D3542" t="s">
        <v>1118</v>
      </c>
      <c r="E3542">
        <v>25.96</v>
      </c>
      <c r="F3542" s="3" t="s">
        <v>1329</v>
      </c>
      <c r="G3542" t="s">
        <v>8</v>
      </c>
    </row>
    <row r="3543" spans="1:7" x14ac:dyDescent="0.3">
      <c r="A3543" s="3" t="s">
        <v>1697</v>
      </c>
      <c r="B3543" s="2">
        <v>45721.523958333331</v>
      </c>
      <c r="C3543" s="3" t="s">
        <v>18</v>
      </c>
      <c r="D3543" t="s">
        <v>1326</v>
      </c>
      <c r="E3543">
        <v>20</v>
      </c>
      <c r="F3543" s="3" t="s">
        <v>1333</v>
      </c>
      <c r="G3543" t="s">
        <v>1325</v>
      </c>
    </row>
    <row r="3544" spans="1:7" x14ac:dyDescent="0.3">
      <c r="A3544" s="3" t="s">
        <v>1697</v>
      </c>
      <c r="B3544" s="2">
        <v>45721.550567129627</v>
      </c>
      <c r="C3544" s="3" t="s">
        <v>18</v>
      </c>
      <c r="D3544" t="s">
        <v>1326</v>
      </c>
      <c r="E3544">
        <v>25</v>
      </c>
      <c r="F3544" s="3" t="s">
        <v>1329</v>
      </c>
      <c r="G3544" t="s">
        <v>1325</v>
      </c>
    </row>
    <row r="3545" spans="1:7" x14ac:dyDescent="0.3">
      <c r="A3545" s="3" t="s">
        <v>1697</v>
      </c>
      <c r="B3545" s="2">
        <v>45721.553541666668</v>
      </c>
      <c r="C3545" s="3" t="s">
        <v>18</v>
      </c>
      <c r="D3545" t="s">
        <v>1326</v>
      </c>
      <c r="E3545">
        <v>27</v>
      </c>
      <c r="F3545" s="3" t="s">
        <v>1720</v>
      </c>
      <c r="G3545" t="s">
        <v>1325</v>
      </c>
    </row>
    <row r="3546" spans="1:7" x14ac:dyDescent="0.3">
      <c r="A3546" s="3" t="s">
        <v>1697</v>
      </c>
      <c r="B3546" s="2">
        <v>45721.630447025462</v>
      </c>
      <c r="C3546" s="3" t="s">
        <v>3</v>
      </c>
      <c r="D3546" t="s">
        <v>1199</v>
      </c>
      <c r="E3546">
        <v>35.76</v>
      </c>
      <c r="F3546" s="3" t="s">
        <v>1327</v>
      </c>
      <c r="G3546" t="s">
        <v>8</v>
      </c>
    </row>
    <row r="3547" spans="1:7" x14ac:dyDescent="0.3">
      <c r="A3547" s="3" t="s">
        <v>1697</v>
      </c>
      <c r="B3547" s="2">
        <v>45721.639998055558</v>
      </c>
      <c r="C3547" s="3" t="s">
        <v>3</v>
      </c>
      <c r="D3547" t="s">
        <v>1172</v>
      </c>
      <c r="E3547">
        <v>35.76</v>
      </c>
      <c r="F3547" s="3" t="s">
        <v>1327</v>
      </c>
      <c r="G3547" t="s">
        <v>8</v>
      </c>
    </row>
    <row r="3548" spans="1:7" x14ac:dyDescent="0.3">
      <c r="A3548" s="3" t="s">
        <v>1697</v>
      </c>
      <c r="B3548" s="2">
        <v>45721.64249322917</v>
      </c>
      <c r="C3548" s="3" t="s">
        <v>3</v>
      </c>
      <c r="D3548" t="s">
        <v>1173</v>
      </c>
      <c r="E3548">
        <v>35.76</v>
      </c>
      <c r="F3548" s="3" t="s">
        <v>1328</v>
      </c>
      <c r="G3548" t="s">
        <v>8</v>
      </c>
    </row>
    <row r="3549" spans="1:7" x14ac:dyDescent="0.3">
      <c r="A3549" s="3" t="s">
        <v>1697</v>
      </c>
      <c r="B3549" s="2">
        <v>45721.715242939812</v>
      </c>
      <c r="C3549" s="3" t="s">
        <v>3</v>
      </c>
      <c r="D3549" t="s">
        <v>1230</v>
      </c>
      <c r="E3549">
        <v>30.86</v>
      </c>
      <c r="F3549" s="3" t="s">
        <v>1330</v>
      </c>
      <c r="G3549" t="s">
        <v>8</v>
      </c>
    </row>
    <row r="3550" spans="1:7" x14ac:dyDescent="0.3">
      <c r="A3550" s="3" t="s">
        <v>1697</v>
      </c>
      <c r="B3550" s="2">
        <v>45721.71971701389</v>
      </c>
      <c r="C3550" s="3" t="s">
        <v>3</v>
      </c>
      <c r="D3550" t="s">
        <v>1271</v>
      </c>
      <c r="E3550">
        <v>21.06</v>
      </c>
      <c r="F3550" s="3" t="s">
        <v>1333</v>
      </c>
      <c r="G3550" t="s">
        <v>8</v>
      </c>
    </row>
    <row r="3551" spans="1:7" x14ac:dyDescent="0.3">
      <c r="A3551" s="3" t="s">
        <v>1697</v>
      </c>
      <c r="B3551" s="2">
        <v>45721.730334247688</v>
      </c>
      <c r="C3551" s="3" t="s">
        <v>3</v>
      </c>
      <c r="D3551" t="s">
        <v>1199</v>
      </c>
      <c r="E3551">
        <v>35.76</v>
      </c>
      <c r="F3551" s="3" t="s">
        <v>1327</v>
      </c>
      <c r="G3551" t="s">
        <v>8</v>
      </c>
    </row>
    <row r="3552" spans="1:7" x14ac:dyDescent="0.3">
      <c r="A3552" s="3" t="s">
        <v>1697</v>
      </c>
      <c r="B3552" s="2">
        <v>45721.759339918979</v>
      </c>
      <c r="C3552" s="3" t="s">
        <v>3</v>
      </c>
      <c r="D3552" t="s">
        <v>1166</v>
      </c>
      <c r="E3552">
        <v>35.76</v>
      </c>
      <c r="F3552" s="3" t="s">
        <v>1334</v>
      </c>
      <c r="G3552" t="s">
        <v>8</v>
      </c>
    </row>
    <row r="3553" spans="1:7" x14ac:dyDescent="0.3">
      <c r="A3553" s="3" t="s">
        <v>1697</v>
      </c>
      <c r="B3553" s="2">
        <v>45721.776979166665</v>
      </c>
      <c r="C3553" s="3" t="s">
        <v>3</v>
      </c>
      <c r="D3553" t="s">
        <v>1326</v>
      </c>
      <c r="E3553">
        <v>33</v>
      </c>
      <c r="F3553" s="3" t="s">
        <v>1327</v>
      </c>
      <c r="G3553" t="s">
        <v>1325</v>
      </c>
    </row>
    <row r="3554" spans="1:7" x14ac:dyDescent="0.3">
      <c r="A3554" s="3" t="s">
        <v>1697</v>
      </c>
      <c r="B3554" s="2">
        <v>45721.777905092589</v>
      </c>
      <c r="C3554" s="3" t="s">
        <v>3</v>
      </c>
      <c r="D3554" t="s">
        <v>1326</v>
      </c>
      <c r="E3554">
        <v>25</v>
      </c>
      <c r="F3554" s="3" t="s">
        <v>1330</v>
      </c>
      <c r="G3554" t="s">
        <v>1325</v>
      </c>
    </row>
    <row r="3555" spans="1:7" x14ac:dyDescent="0.3">
      <c r="A3555" s="3" t="s">
        <v>1697</v>
      </c>
      <c r="B3555" s="2">
        <v>45721.781122685185</v>
      </c>
      <c r="C3555" s="3" t="s">
        <v>3</v>
      </c>
      <c r="D3555" t="s">
        <v>1326</v>
      </c>
      <c r="E3555">
        <v>25</v>
      </c>
      <c r="F3555" s="3" t="s">
        <v>1329</v>
      </c>
      <c r="G3555" t="s">
        <v>1325</v>
      </c>
    </row>
    <row r="3556" spans="1:7" x14ac:dyDescent="0.3">
      <c r="A3556" s="3" t="s">
        <v>1697</v>
      </c>
      <c r="B3556" s="2">
        <v>45721.793713171297</v>
      </c>
      <c r="C3556" s="3" t="s">
        <v>3</v>
      </c>
      <c r="D3556" t="s">
        <v>1272</v>
      </c>
      <c r="E3556">
        <v>35.76</v>
      </c>
      <c r="F3556" s="3" t="s">
        <v>1331</v>
      </c>
      <c r="G3556" t="s">
        <v>8</v>
      </c>
    </row>
    <row r="3557" spans="1:7" x14ac:dyDescent="0.3">
      <c r="A3557" s="3" t="s">
        <v>1698</v>
      </c>
      <c r="B3557" s="2">
        <v>45722.398371481482</v>
      </c>
      <c r="C3557" s="3" t="s">
        <v>3</v>
      </c>
      <c r="D3557" t="s">
        <v>1218</v>
      </c>
      <c r="E3557">
        <v>35.76</v>
      </c>
      <c r="F3557" s="3" t="s">
        <v>1328</v>
      </c>
      <c r="G3557" t="s">
        <v>8</v>
      </c>
    </row>
    <row r="3558" spans="1:7" x14ac:dyDescent="0.3">
      <c r="A3558" s="3" t="s">
        <v>1698</v>
      </c>
      <c r="B3558" s="2">
        <v>45722.399918229166</v>
      </c>
      <c r="C3558" s="3" t="s">
        <v>3</v>
      </c>
      <c r="D3558" t="s">
        <v>1215</v>
      </c>
      <c r="E3558">
        <v>21.06</v>
      </c>
      <c r="F3558" s="3" t="s">
        <v>1333</v>
      </c>
      <c r="G3558" t="s">
        <v>8</v>
      </c>
    </row>
    <row r="3559" spans="1:7" x14ac:dyDescent="0.3">
      <c r="A3559" s="3" t="s">
        <v>1698</v>
      </c>
      <c r="B3559" s="2">
        <v>45722.450056793983</v>
      </c>
      <c r="C3559" s="3" t="s">
        <v>3</v>
      </c>
      <c r="D3559" t="s">
        <v>1215</v>
      </c>
      <c r="E3559">
        <v>30.86</v>
      </c>
      <c r="F3559" s="3" t="s">
        <v>1330</v>
      </c>
      <c r="G3559" t="s">
        <v>8</v>
      </c>
    </row>
    <row r="3560" spans="1:7" x14ac:dyDescent="0.3">
      <c r="A3560" s="3" t="s">
        <v>1698</v>
      </c>
      <c r="B3560" s="2">
        <v>45722.456103761571</v>
      </c>
      <c r="C3560" s="3" t="s">
        <v>3</v>
      </c>
      <c r="D3560" t="s">
        <v>1171</v>
      </c>
      <c r="E3560">
        <v>25.96</v>
      </c>
      <c r="F3560" s="3" t="s">
        <v>1329</v>
      </c>
      <c r="G3560" t="s">
        <v>8</v>
      </c>
    </row>
    <row r="3561" spans="1:7" x14ac:dyDescent="0.3">
      <c r="A3561" s="3" t="s">
        <v>1698</v>
      </c>
      <c r="B3561" s="2">
        <v>45722.456655451388</v>
      </c>
      <c r="C3561" s="3" t="s">
        <v>3</v>
      </c>
      <c r="D3561" t="s">
        <v>1171</v>
      </c>
      <c r="E3561">
        <v>25.96</v>
      </c>
      <c r="F3561" s="3" t="s">
        <v>1329</v>
      </c>
      <c r="G3561" t="s">
        <v>8</v>
      </c>
    </row>
    <row r="3562" spans="1:7" x14ac:dyDescent="0.3">
      <c r="A3562" s="3" t="s">
        <v>1698</v>
      </c>
      <c r="B3562" s="2">
        <v>45722.462310462965</v>
      </c>
      <c r="C3562" s="3" t="s">
        <v>3</v>
      </c>
      <c r="D3562" t="s">
        <v>1206</v>
      </c>
      <c r="E3562">
        <v>25.96</v>
      </c>
      <c r="F3562" s="3" t="s">
        <v>1329</v>
      </c>
      <c r="G3562" t="s">
        <v>8</v>
      </c>
    </row>
    <row r="3563" spans="1:7" x14ac:dyDescent="0.3">
      <c r="A3563" s="3" t="s">
        <v>1698</v>
      </c>
      <c r="B3563" s="2">
        <v>45722.470578912034</v>
      </c>
      <c r="C3563" s="3" t="s">
        <v>3</v>
      </c>
      <c r="D3563" t="s">
        <v>1273</v>
      </c>
      <c r="E3563">
        <v>35.76</v>
      </c>
      <c r="F3563" s="3" t="s">
        <v>1334</v>
      </c>
      <c r="G3563" t="s">
        <v>8</v>
      </c>
    </row>
    <row r="3564" spans="1:7" x14ac:dyDescent="0.3">
      <c r="A3564" s="3" t="s">
        <v>1698</v>
      </c>
      <c r="B3564" s="2">
        <v>45722.577466446761</v>
      </c>
      <c r="C3564" s="3" t="s">
        <v>3</v>
      </c>
      <c r="D3564" t="s">
        <v>1223</v>
      </c>
      <c r="E3564">
        <v>35.76</v>
      </c>
      <c r="F3564" s="3" t="s">
        <v>1327</v>
      </c>
      <c r="G3564" t="s">
        <v>8</v>
      </c>
    </row>
    <row r="3565" spans="1:7" x14ac:dyDescent="0.3">
      <c r="A3565" s="3" t="s">
        <v>1698</v>
      </c>
      <c r="B3565" s="2">
        <v>45722.671380821761</v>
      </c>
      <c r="C3565" s="3" t="s">
        <v>3</v>
      </c>
      <c r="D3565" t="s">
        <v>1224</v>
      </c>
      <c r="E3565">
        <v>30.86</v>
      </c>
      <c r="F3565" s="3" t="s">
        <v>1330</v>
      </c>
      <c r="G3565" t="s">
        <v>8</v>
      </c>
    </row>
    <row r="3566" spans="1:7" x14ac:dyDescent="0.3">
      <c r="A3566" s="3" t="s">
        <v>1698</v>
      </c>
      <c r="B3566" s="2">
        <v>45722.742490833334</v>
      </c>
      <c r="C3566" s="3" t="s">
        <v>3</v>
      </c>
      <c r="D3566" t="s">
        <v>1171</v>
      </c>
      <c r="E3566">
        <v>35.76</v>
      </c>
      <c r="F3566" s="3" t="s">
        <v>1331</v>
      </c>
      <c r="G3566" t="s">
        <v>8</v>
      </c>
    </row>
    <row r="3567" spans="1:7" x14ac:dyDescent="0.3">
      <c r="A3567" s="3" t="s">
        <v>1698</v>
      </c>
      <c r="B3567" s="2">
        <v>45722.768885694444</v>
      </c>
      <c r="C3567" s="3" t="s">
        <v>3</v>
      </c>
      <c r="D3567" t="s">
        <v>1166</v>
      </c>
      <c r="E3567">
        <v>35.76</v>
      </c>
      <c r="F3567" s="3" t="s">
        <v>1334</v>
      </c>
      <c r="G3567" t="s">
        <v>8</v>
      </c>
    </row>
    <row r="3568" spans="1:7" x14ac:dyDescent="0.3">
      <c r="A3568" s="3" t="s">
        <v>1698</v>
      </c>
      <c r="B3568" s="2">
        <v>45722.807068506947</v>
      </c>
      <c r="C3568" s="3" t="s">
        <v>3</v>
      </c>
      <c r="D3568" t="s">
        <v>1161</v>
      </c>
      <c r="E3568">
        <v>30.86</v>
      </c>
      <c r="F3568" s="3" t="s">
        <v>1330</v>
      </c>
      <c r="G3568" t="s">
        <v>8</v>
      </c>
    </row>
    <row r="3569" spans="1:7" x14ac:dyDescent="0.3">
      <c r="A3569" s="3" t="s">
        <v>1699</v>
      </c>
      <c r="B3569" s="2">
        <v>45723.295628715277</v>
      </c>
      <c r="C3569" s="3" t="s">
        <v>3</v>
      </c>
      <c r="D3569" t="s">
        <v>1169</v>
      </c>
      <c r="E3569">
        <v>35.76</v>
      </c>
      <c r="F3569" s="3" t="s">
        <v>1334</v>
      </c>
      <c r="G3569" t="s">
        <v>8</v>
      </c>
    </row>
    <row r="3570" spans="1:7" x14ac:dyDescent="0.3">
      <c r="A3570" s="3" t="s">
        <v>1699</v>
      </c>
      <c r="B3570" s="2">
        <v>45723.364709340276</v>
      </c>
      <c r="C3570" s="3" t="s">
        <v>3</v>
      </c>
      <c r="D3570" t="s">
        <v>1118</v>
      </c>
      <c r="E3570">
        <v>25.96</v>
      </c>
      <c r="F3570" s="3" t="s">
        <v>1329</v>
      </c>
      <c r="G3570" t="s">
        <v>8</v>
      </c>
    </row>
    <row r="3571" spans="1:7" x14ac:dyDescent="0.3">
      <c r="A3571" s="3" t="s">
        <v>1699</v>
      </c>
      <c r="B3571" s="2">
        <v>45723.365322083337</v>
      </c>
      <c r="C3571" s="3" t="s">
        <v>3</v>
      </c>
      <c r="D3571" t="s">
        <v>1118</v>
      </c>
      <c r="E3571">
        <v>25.96</v>
      </c>
      <c r="F3571" s="3" t="s">
        <v>1329</v>
      </c>
      <c r="G3571" t="s">
        <v>8</v>
      </c>
    </row>
    <row r="3572" spans="1:7" x14ac:dyDescent="0.3">
      <c r="A3572" s="3" t="s">
        <v>1699</v>
      </c>
      <c r="B3572" s="2">
        <v>45723.376861018522</v>
      </c>
      <c r="C3572" s="3" t="s">
        <v>3</v>
      </c>
      <c r="D3572" t="s">
        <v>1171</v>
      </c>
      <c r="E3572">
        <v>25.96</v>
      </c>
      <c r="F3572" s="3" t="s">
        <v>1329</v>
      </c>
      <c r="G3572" t="s">
        <v>8</v>
      </c>
    </row>
    <row r="3573" spans="1:7" x14ac:dyDescent="0.3">
      <c r="A3573" s="3" t="s">
        <v>1699</v>
      </c>
      <c r="B3573" s="2">
        <v>45723.423587164354</v>
      </c>
      <c r="C3573" s="3" t="s">
        <v>3</v>
      </c>
      <c r="D3573" t="s">
        <v>1163</v>
      </c>
      <c r="E3573">
        <v>35.76</v>
      </c>
      <c r="F3573" s="3" t="s">
        <v>1328</v>
      </c>
      <c r="G3573" t="s">
        <v>8</v>
      </c>
    </row>
    <row r="3574" spans="1:7" x14ac:dyDescent="0.3">
      <c r="A3574" s="3" t="s">
        <v>1699</v>
      </c>
      <c r="B3574" s="2">
        <v>45723.435126597222</v>
      </c>
      <c r="C3574" s="3" t="s">
        <v>3</v>
      </c>
      <c r="D3574" t="s">
        <v>1274</v>
      </c>
      <c r="E3574">
        <v>30.86</v>
      </c>
      <c r="F3574" s="3" t="s">
        <v>1330</v>
      </c>
      <c r="G3574" t="s">
        <v>8</v>
      </c>
    </row>
    <row r="3575" spans="1:7" x14ac:dyDescent="0.3">
      <c r="A3575" s="3" t="s">
        <v>1699</v>
      </c>
      <c r="B3575" s="2">
        <v>45723.435793298609</v>
      </c>
      <c r="C3575" s="3" t="s">
        <v>3</v>
      </c>
      <c r="D3575" t="s">
        <v>1274</v>
      </c>
      <c r="E3575">
        <v>30.86</v>
      </c>
      <c r="F3575" s="3" t="s">
        <v>1330</v>
      </c>
      <c r="G3575" t="s">
        <v>8</v>
      </c>
    </row>
    <row r="3576" spans="1:7" x14ac:dyDescent="0.3">
      <c r="A3576" s="3" t="s">
        <v>1699</v>
      </c>
      <c r="B3576" s="2">
        <v>45723.445668877313</v>
      </c>
      <c r="C3576" s="3" t="s">
        <v>3</v>
      </c>
      <c r="D3576" t="s">
        <v>1270</v>
      </c>
      <c r="E3576">
        <v>35.76</v>
      </c>
      <c r="F3576" s="3" t="s">
        <v>1331</v>
      </c>
      <c r="G3576" t="s">
        <v>8</v>
      </c>
    </row>
    <row r="3577" spans="1:7" x14ac:dyDescent="0.3">
      <c r="A3577" s="3" t="s">
        <v>1699</v>
      </c>
      <c r="B3577" s="2">
        <v>45723.493743680556</v>
      </c>
      <c r="C3577" s="3" t="s">
        <v>3</v>
      </c>
      <c r="D3577" t="s">
        <v>1197</v>
      </c>
      <c r="E3577">
        <v>35.76</v>
      </c>
      <c r="F3577" s="3" t="s">
        <v>1331</v>
      </c>
      <c r="G3577" t="s">
        <v>8</v>
      </c>
    </row>
    <row r="3578" spans="1:7" x14ac:dyDescent="0.3">
      <c r="A3578" s="3" t="s">
        <v>1699</v>
      </c>
      <c r="B3578" s="2">
        <v>45723.502618599538</v>
      </c>
      <c r="C3578" s="3" t="s">
        <v>3</v>
      </c>
      <c r="D3578" t="s">
        <v>1165</v>
      </c>
      <c r="E3578">
        <v>30.86</v>
      </c>
      <c r="F3578" s="3" t="s">
        <v>1330</v>
      </c>
      <c r="G3578" t="s">
        <v>8</v>
      </c>
    </row>
    <row r="3579" spans="1:7" x14ac:dyDescent="0.3">
      <c r="A3579" s="3" t="s">
        <v>1699</v>
      </c>
      <c r="B3579" s="2">
        <v>45723.525381944448</v>
      </c>
      <c r="C3579" s="3" t="s">
        <v>3</v>
      </c>
      <c r="D3579" t="s">
        <v>1326</v>
      </c>
      <c r="E3579">
        <v>27</v>
      </c>
      <c r="F3579" s="3" t="s">
        <v>1737</v>
      </c>
      <c r="G3579" t="s">
        <v>1325</v>
      </c>
    </row>
    <row r="3580" spans="1:7" x14ac:dyDescent="0.3">
      <c r="A3580" s="3" t="s">
        <v>1699</v>
      </c>
      <c r="B3580" s="2">
        <v>45723.526250000003</v>
      </c>
      <c r="C3580" s="3" t="s">
        <v>3</v>
      </c>
      <c r="D3580" t="s">
        <v>1326</v>
      </c>
      <c r="E3580">
        <v>25</v>
      </c>
      <c r="F3580" s="3" t="s">
        <v>1330</v>
      </c>
      <c r="G3580" t="s">
        <v>1325</v>
      </c>
    </row>
    <row r="3581" spans="1:7" x14ac:dyDescent="0.3">
      <c r="A3581" s="3" t="s">
        <v>1699</v>
      </c>
      <c r="B3581" s="2">
        <v>45723.572088483794</v>
      </c>
      <c r="C3581" s="3" t="s">
        <v>3</v>
      </c>
      <c r="D3581" t="s">
        <v>1218</v>
      </c>
      <c r="E3581">
        <v>35.76</v>
      </c>
      <c r="F3581" s="3" t="s">
        <v>1328</v>
      </c>
      <c r="G3581" t="s">
        <v>8</v>
      </c>
    </row>
    <row r="3582" spans="1:7" x14ac:dyDescent="0.3">
      <c r="A3582" s="3" t="s">
        <v>1699</v>
      </c>
      <c r="B3582" s="2">
        <v>45723.580226909726</v>
      </c>
      <c r="C3582" s="3" t="s">
        <v>3</v>
      </c>
      <c r="D3582" t="s">
        <v>1268</v>
      </c>
      <c r="E3582">
        <v>25.96</v>
      </c>
      <c r="F3582" s="3" t="s">
        <v>1329</v>
      </c>
      <c r="G3582" t="s">
        <v>8</v>
      </c>
    </row>
    <row r="3583" spans="1:7" x14ac:dyDescent="0.3">
      <c r="A3583" s="3" t="s">
        <v>1699</v>
      </c>
      <c r="B3583" s="2">
        <v>45723.59715277778</v>
      </c>
      <c r="C3583" s="3" t="s">
        <v>3</v>
      </c>
      <c r="D3583" t="s">
        <v>1326</v>
      </c>
      <c r="E3583">
        <v>27</v>
      </c>
      <c r="F3583" s="3" t="s">
        <v>1735</v>
      </c>
      <c r="G3583" t="s">
        <v>1325</v>
      </c>
    </row>
    <row r="3584" spans="1:7" x14ac:dyDescent="0.3">
      <c r="A3584" s="3" t="s">
        <v>1699</v>
      </c>
      <c r="B3584" s="2">
        <v>45723.598124999997</v>
      </c>
      <c r="C3584" s="3" t="s">
        <v>3</v>
      </c>
      <c r="D3584" t="s">
        <v>1326</v>
      </c>
      <c r="E3584">
        <v>25</v>
      </c>
      <c r="F3584" s="3" t="s">
        <v>1729</v>
      </c>
      <c r="G3584" t="s">
        <v>1325</v>
      </c>
    </row>
    <row r="3585" spans="1:7" x14ac:dyDescent="0.3">
      <c r="A3585" s="3" t="s">
        <v>1699</v>
      </c>
      <c r="B3585" s="2">
        <v>45723.620487962966</v>
      </c>
      <c r="C3585" s="3" t="s">
        <v>3</v>
      </c>
      <c r="D3585" t="s">
        <v>1192</v>
      </c>
      <c r="E3585">
        <v>35.76</v>
      </c>
      <c r="F3585" s="3" t="s">
        <v>1334</v>
      </c>
      <c r="G3585" t="s">
        <v>8</v>
      </c>
    </row>
    <row r="3586" spans="1:7" x14ac:dyDescent="0.3">
      <c r="A3586" s="3" t="s">
        <v>1699</v>
      </c>
      <c r="B3586" s="2">
        <v>45723.631300057874</v>
      </c>
      <c r="C3586" s="3" t="s">
        <v>3</v>
      </c>
      <c r="D3586" t="s">
        <v>1199</v>
      </c>
      <c r="E3586">
        <v>35.76</v>
      </c>
      <c r="F3586" s="3" t="s">
        <v>1327</v>
      </c>
      <c r="G3586" t="s">
        <v>8</v>
      </c>
    </row>
    <row r="3587" spans="1:7" x14ac:dyDescent="0.3">
      <c r="A3587" s="3" t="s">
        <v>1699</v>
      </c>
      <c r="B3587" s="2">
        <v>45723.661724409722</v>
      </c>
      <c r="C3587" s="3" t="s">
        <v>3</v>
      </c>
      <c r="D3587" t="s">
        <v>1172</v>
      </c>
      <c r="E3587">
        <v>35.76</v>
      </c>
      <c r="F3587" s="3" t="s">
        <v>1327</v>
      </c>
      <c r="G3587" t="s">
        <v>8</v>
      </c>
    </row>
    <row r="3588" spans="1:7" x14ac:dyDescent="0.3">
      <c r="A3588" s="3" t="s">
        <v>1699</v>
      </c>
      <c r="B3588" s="2">
        <v>45723.715616724534</v>
      </c>
      <c r="C3588" s="3" t="s">
        <v>3</v>
      </c>
      <c r="D3588" t="s">
        <v>1199</v>
      </c>
      <c r="E3588">
        <v>35.76</v>
      </c>
      <c r="F3588" s="3" t="s">
        <v>1327</v>
      </c>
      <c r="G3588" t="s">
        <v>8</v>
      </c>
    </row>
    <row r="3589" spans="1:7" x14ac:dyDescent="0.3">
      <c r="A3589" s="3" t="s">
        <v>1699</v>
      </c>
      <c r="B3589" s="2">
        <v>45723.716939907405</v>
      </c>
      <c r="C3589" s="3" t="s">
        <v>3</v>
      </c>
      <c r="D3589" t="s">
        <v>1173</v>
      </c>
      <c r="E3589">
        <v>35.76</v>
      </c>
      <c r="F3589" s="3" t="s">
        <v>1328</v>
      </c>
      <c r="G3589" t="s">
        <v>8</v>
      </c>
    </row>
    <row r="3590" spans="1:7" x14ac:dyDescent="0.3">
      <c r="A3590" s="3" t="s">
        <v>1699</v>
      </c>
      <c r="B3590" s="2">
        <v>45723.899363425924</v>
      </c>
      <c r="C3590" s="3" t="s">
        <v>18</v>
      </c>
      <c r="D3590" t="s">
        <v>1326</v>
      </c>
      <c r="E3590">
        <v>27</v>
      </c>
      <c r="F3590" s="3" t="s">
        <v>1718</v>
      </c>
      <c r="G3590" t="s">
        <v>1325</v>
      </c>
    </row>
    <row r="3591" spans="1:7" x14ac:dyDescent="0.3">
      <c r="A3591" s="3" t="s">
        <v>1700</v>
      </c>
      <c r="B3591" s="2">
        <v>45724.391487777779</v>
      </c>
      <c r="C3591" s="3" t="s">
        <v>3</v>
      </c>
      <c r="D3591" t="s">
        <v>1215</v>
      </c>
      <c r="E3591">
        <v>30.86</v>
      </c>
      <c r="F3591" s="3" t="s">
        <v>1330</v>
      </c>
      <c r="G3591" t="s">
        <v>8</v>
      </c>
    </row>
    <row r="3592" spans="1:7" x14ac:dyDescent="0.3">
      <c r="A3592" s="3" t="s">
        <v>1700</v>
      </c>
      <c r="B3592" s="2">
        <v>45724.404084490743</v>
      </c>
      <c r="C3592" s="3" t="s">
        <v>3</v>
      </c>
      <c r="D3592" t="s">
        <v>1170</v>
      </c>
      <c r="E3592">
        <v>30.86</v>
      </c>
      <c r="F3592" s="3" t="s">
        <v>1330</v>
      </c>
      <c r="G3592" t="s">
        <v>8</v>
      </c>
    </row>
    <row r="3593" spans="1:7" x14ac:dyDescent="0.3">
      <c r="A3593" s="3" t="s">
        <v>1700</v>
      </c>
      <c r="B3593" s="2">
        <v>45724.454324467595</v>
      </c>
      <c r="C3593" s="3" t="s">
        <v>3</v>
      </c>
      <c r="D3593" t="s">
        <v>1171</v>
      </c>
      <c r="E3593">
        <v>25.96</v>
      </c>
      <c r="F3593" s="3" t="s">
        <v>1329</v>
      </c>
      <c r="G3593" t="s">
        <v>8</v>
      </c>
    </row>
    <row r="3594" spans="1:7" x14ac:dyDescent="0.3">
      <c r="A3594" s="3" t="s">
        <v>1700</v>
      </c>
      <c r="B3594" s="2">
        <v>45724.472055300925</v>
      </c>
      <c r="C3594" s="3" t="s">
        <v>3</v>
      </c>
      <c r="D3594" t="s">
        <v>1198</v>
      </c>
      <c r="E3594">
        <v>25.96</v>
      </c>
      <c r="F3594" s="3" t="s">
        <v>1329</v>
      </c>
      <c r="G3594" t="s">
        <v>8</v>
      </c>
    </row>
    <row r="3595" spans="1:7" x14ac:dyDescent="0.3">
      <c r="A3595" s="3" t="s">
        <v>1700</v>
      </c>
      <c r="B3595" s="2">
        <v>45724.472596956017</v>
      </c>
      <c r="C3595" s="3" t="s">
        <v>3</v>
      </c>
      <c r="D3595" t="s">
        <v>1198</v>
      </c>
      <c r="E3595">
        <v>25.96</v>
      </c>
      <c r="F3595" s="3" t="s">
        <v>1329</v>
      </c>
      <c r="G3595" t="s">
        <v>8</v>
      </c>
    </row>
    <row r="3596" spans="1:7" x14ac:dyDescent="0.3">
      <c r="A3596" s="3" t="s">
        <v>1700</v>
      </c>
      <c r="B3596" s="2">
        <v>45724.480833333335</v>
      </c>
      <c r="C3596" s="3" t="s">
        <v>3</v>
      </c>
      <c r="D3596" t="s">
        <v>1326</v>
      </c>
      <c r="E3596">
        <v>25</v>
      </c>
      <c r="F3596" s="3" t="s">
        <v>1330</v>
      </c>
      <c r="G3596" t="s">
        <v>1325</v>
      </c>
    </row>
    <row r="3597" spans="1:7" x14ac:dyDescent="0.3">
      <c r="A3597" s="3" t="s">
        <v>1700</v>
      </c>
      <c r="B3597" s="2">
        <v>45724.528701805553</v>
      </c>
      <c r="C3597" s="3" t="s">
        <v>3</v>
      </c>
      <c r="D3597" t="s">
        <v>1275</v>
      </c>
      <c r="E3597">
        <v>30.86</v>
      </c>
      <c r="F3597" s="3" t="s">
        <v>1330</v>
      </c>
      <c r="G3597" t="s">
        <v>8</v>
      </c>
    </row>
    <row r="3598" spans="1:7" x14ac:dyDescent="0.3">
      <c r="A3598" s="3" t="s">
        <v>1700</v>
      </c>
      <c r="B3598" s="2">
        <v>45724.531311770836</v>
      </c>
      <c r="C3598" s="3" t="s">
        <v>3</v>
      </c>
      <c r="D3598" t="s">
        <v>1118</v>
      </c>
      <c r="E3598">
        <v>25.96</v>
      </c>
      <c r="F3598" s="3" t="s">
        <v>1329</v>
      </c>
      <c r="G3598" t="s">
        <v>8</v>
      </c>
    </row>
    <row r="3599" spans="1:7" x14ac:dyDescent="0.3">
      <c r="A3599" s="3" t="s">
        <v>1700</v>
      </c>
      <c r="B3599" s="2">
        <v>45724.569514513889</v>
      </c>
      <c r="C3599" s="3" t="s">
        <v>3</v>
      </c>
      <c r="D3599" t="s">
        <v>1170</v>
      </c>
      <c r="E3599">
        <v>35.76</v>
      </c>
      <c r="F3599" s="3" t="s">
        <v>1334</v>
      </c>
      <c r="G3599" t="s">
        <v>8</v>
      </c>
    </row>
    <row r="3600" spans="1:7" x14ac:dyDescent="0.3">
      <c r="A3600" s="3" t="s">
        <v>1700</v>
      </c>
      <c r="B3600" s="2">
        <v>45724.691180555557</v>
      </c>
      <c r="C3600" s="3" t="s">
        <v>3</v>
      </c>
      <c r="D3600" t="s">
        <v>1326</v>
      </c>
      <c r="E3600">
        <v>20</v>
      </c>
      <c r="F3600" s="3" t="s">
        <v>1333</v>
      </c>
      <c r="G3600" t="s">
        <v>1325</v>
      </c>
    </row>
    <row r="3601" spans="1:7" x14ac:dyDescent="0.3">
      <c r="A3601" s="3" t="s">
        <v>1700</v>
      </c>
      <c r="B3601" s="2">
        <v>45724.897326388891</v>
      </c>
      <c r="C3601" s="3" t="s">
        <v>3</v>
      </c>
      <c r="D3601" t="s">
        <v>1326</v>
      </c>
      <c r="E3601">
        <v>30</v>
      </c>
      <c r="F3601" s="3" t="s">
        <v>1738</v>
      </c>
      <c r="G3601" t="s">
        <v>1325</v>
      </c>
    </row>
    <row r="3602" spans="1:7" x14ac:dyDescent="0.3">
      <c r="A3602" s="3" t="s">
        <v>1700</v>
      </c>
      <c r="B3602" s="2">
        <v>45724.909004629626</v>
      </c>
      <c r="C3602" s="3" t="s">
        <v>3</v>
      </c>
      <c r="D3602" t="s">
        <v>1326</v>
      </c>
      <c r="E3602">
        <v>28</v>
      </c>
      <c r="F3602" s="3" t="s">
        <v>1728</v>
      </c>
      <c r="G3602" t="s">
        <v>1325</v>
      </c>
    </row>
    <row r="3603" spans="1:7" x14ac:dyDescent="0.3">
      <c r="A3603" s="3" t="s">
        <v>1701</v>
      </c>
      <c r="B3603" s="2">
        <v>45725.324467592596</v>
      </c>
      <c r="C3603" s="3" t="s">
        <v>3</v>
      </c>
      <c r="D3603" t="s">
        <v>1326</v>
      </c>
      <c r="E3603">
        <v>25</v>
      </c>
      <c r="F3603" s="3" t="s">
        <v>1329</v>
      </c>
      <c r="G3603" t="s">
        <v>1325</v>
      </c>
    </row>
    <row r="3604" spans="1:7" x14ac:dyDescent="0.3">
      <c r="A3604" s="3" t="s">
        <v>1701</v>
      </c>
      <c r="B3604" s="2">
        <v>45725.404211608795</v>
      </c>
      <c r="C3604" s="3" t="s">
        <v>3</v>
      </c>
      <c r="D3604" t="s">
        <v>1276</v>
      </c>
      <c r="E3604">
        <v>21.06</v>
      </c>
      <c r="F3604" s="3" t="s">
        <v>1333</v>
      </c>
      <c r="G3604" t="s">
        <v>8</v>
      </c>
    </row>
    <row r="3605" spans="1:7" x14ac:dyDescent="0.3">
      <c r="A3605" s="3" t="s">
        <v>1701</v>
      </c>
      <c r="B3605" s="2">
        <v>45725.476309999998</v>
      </c>
      <c r="C3605" s="3" t="s">
        <v>3</v>
      </c>
      <c r="D3605" t="s">
        <v>1277</v>
      </c>
      <c r="E3605">
        <v>30.86</v>
      </c>
      <c r="F3605" s="3" t="s">
        <v>1330</v>
      </c>
      <c r="G3605" t="s">
        <v>8</v>
      </c>
    </row>
    <row r="3606" spans="1:7" x14ac:dyDescent="0.3">
      <c r="A3606" s="3" t="s">
        <v>1701</v>
      </c>
      <c r="B3606" s="2">
        <v>45725.491122685184</v>
      </c>
      <c r="C3606" s="3" t="s">
        <v>3</v>
      </c>
      <c r="D3606" t="s">
        <v>1326</v>
      </c>
      <c r="E3606">
        <v>25</v>
      </c>
      <c r="F3606" s="3" t="s">
        <v>1329</v>
      </c>
      <c r="G3606" t="s">
        <v>1325</v>
      </c>
    </row>
    <row r="3607" spans="1:7" x14ac:dyDescent="0.3">
      <c r="A3607" s="3" t="s">
        <v>1701</v>
      </c>
      <c r="B3607" s="2">
        <v>45725.577734699073</v>
      </c>
      <c r="C3607" s="3" t="s">
        <v>3</v>
      </c>
      <c r="D3607" t="s">
        <v>1192</v>
      </c>
      <c r="E3607">
        <v>35.76</v>
      </c>
      <c r="F3607" s="3" t="s">
        <v>1334</v>
      </c>
      <c r="G3607" t="s">
        <v>8</v>
      </c>
    </row>
    <row r="3608" spans="1:7" x14ac:dyDescent="0.3">
      <c r="A3608" s="3" t="s">
        <v>1701</v>
      </c>
      <c r="B3608" s="2">
        <v>45725.596181273148</v>
      </c>
      <c r="C3608" s="3" t="s">
        <v>3</v>
      </c>
      <c r="D3608" t="s">
        <v>1171</v>
      </c>
      <c r="E3608">
        <v>25.96</v>
      </c>
      <c r="F3608" s="3" t="s">
        <v>1329</v>
      </c>
      <c r="G3608" t="s">
        <v>8</v>
      </c>
    </row>
    <row r="3609" spans="1:7" x14ac:dyDescent="0.3">
      <c r="A3609" s="3" t="s">
        <v>1701</v>
      </c>
      <c r="B3609" s="2">
        <v>45725.628784722219</v>
      </c>
      <c r="C3609" s="3" t="s">
        <v>18</v>
      </c>
      <c r="D3609" t="s">
        <v>1326</v>
      </c>
      <c r="E3609">
        <v>25</v>
      </c>
      <c r="F3609" s="3" t="s">
        <v>1329</v>
      </c>
      <c r="G3609" t="s">
        <v>1325</v>
      </c>
    </row>
    <row r="3610" spans="1:7" x14ac:dyDescent="0.3">
      <c r="A3610" s="3" t="s">
        <v>1701</v>
      </c>
      <c r="B3610" s="2">
        <v>45725.630381944444</v>
      </c>
      <c r="C3610" s="3" t="s">
        <v>3</v>
      </c>
      <c r="D3610" t="s">
        <v>1326</v>
      </c>
      <c r="E3610">
        <v>30</v>
      </c>
      <c r="F3610" s="3" t="s">
        <v>1727</v>
      </c>
      <c r="G3610" t="s">
        <v>1325</v>
      </c>
    </row>
    <row r="3611" spans="1:7" x14ac:dyDescent="0.3">
      <c r="A3611" s="3" t="s">
        <v>1701</v>
      </c>
      <c r="B3611" s="2">
        <v>45725.633812546293</v>
      </c>
      <c r="C3611" s="3" t="s">
        <v>3</v>
      </c>
      <c r="D3611" t="s">
        <v>1161</v>
      </c>
      <c r="E3611">
        <v>35.76</v>
      </c>
      <c r="F3611" s="3" t="s">
        <v>1334</v>
      </c>
      <c r="G3611" t="s">
        <v>8</v>
      </c>
    </row>
    <row r="3612" spans="1:7" x14ac:dyDescent="0.3">
      <c r="A3612" s="3" t="s">
        <v>1701</v>
      </c>
      <c r="B3612" s="2">
        <v>45725.652165879626</v>
      </c>
      <c r="C3612" s="3" t="s">
        <v>3</v>
      </c>
      <c r="D3612" t="s">
        <v>1118</v>
      </c>
      <c r="E3612">
        <v>25.96</v>
      </c>
      <c r="F3612" s="3" t="s">
        <v>1329</v>
      </c>
      <c r="G3612" t="s">
        <v>8</v>
      </c>
    </row>
    <row r="3613" spans="1:7" x14ac:dyDescent="0.3">
      <c r="A3613" s="3" t="s">
        <v>1701</v>
      </c>
      <c r="B3613" s="2">
        <v>45725.661566296294</v>
      </c>
      <c r="C3613" s="3" t="s">
        <v>3</v>
      </c>
      <c r="D3613" t="s">
        <v>1225</v>
      </c>
      <c r="E3613">
        <v>30.86</v>
      </c>
      <c r="F3613" s="3" t="s">
        <v>1330</v>
      </c>
      <c r="G3613" t="s">
        <v>8</v>
      </c>
    </row>
    <row r="3614" spans="1:7" x14ac:dyDescent="0.3">
      <c r="A3614" s="3" t="s">
        <v>1701</v>
      </c>
      <c r="B3614" s="2">
        <v>45725.662273078706</v>
      </c>
      <c r="C3614" s="3" t="s">
        <v>3</v>
      </c>
      <c r="D3614" t="s">
        <v>1278</v>
      </c>
      <c r="E3614">
        <v>35.76</v>
      </c>
      <c r="F3614" s="3" t="s">
        <v>1331</v>
      </c>
      <c r="G3614" t="s">
        <v>8</v>
      </c>
    </row>
    <row r="3615" spans="1:7" x14ac:dyDescent="0.3">
      <c r="A3615" s="3" t="s">
        <v>1701</v>
      </c>
      <c r="B3615" s="2">
        <v>45725.731180555558</v>
      </c>
      <c r="C3615" s="3" t="s">
        <v>3</v>
      </c>
      <c r="D3615" t="s">
        <v>1326</v>
      </c>
      <c r="E3615">
        <v>25</v>
      </c>
      <c r="F3615" s="3" t="s">
        <v>1329</v>
      </c>
      <c r="G3615" t="s">
        <v>1325</v>
      </c>
    </row>
    <row r="3616" spans="1:7" x14ac:dyDescent="0.3">
      <c r="A3616" s="3" t="s">
        <v>1701</v>
      </c>
      <c r="B3616" s="2">
        <v>45725.753472222219</v>
      </c>
      <c r="C3616" s="3" t="s">
        <v>3</v>
      </c>
      <c r="D3616" t="s">
        <v>1326</v>
      </c>
      <c r="E3616">
        <v>28</v>
      </c>
      <c r="F3616" s="3" t="s">
        <v>1731</v>
      </c>
      <c r="G3616" t="s">
        <v>1325</v>
      </c>
    </row>
    <row r="3617" spans="1:7" x14ac:dyDescent="0.3">
      <c r="A3617" s="3" t="s">
        <v>1701</v>
      </c>
      <c r="B3617" s="2">
        <v>45725.780312499999</v>
      </c>
      <c r="C3617" s="3" t="s">
        <v>3</v>
      </c>
      <c r="D3617" t="s">
        <v>1326</v>
      </c>
      <c r="E3617">
        <v>27</v>
      </c>
      <c r="F3617" s="3" t="s">
        <v>1720</v>
      </c>
      <c r="G3617" t="s">
        <v>1325</v>
      </c>
    </row>
    <row r="3618" spans="1:7" x14ac:dyDescent="0.3">
      <c r="A3618" s="3" t="s">
        <v>1701</v>
      </c>
      <c r="B3618" s="2">
        <v>45725.805104166669</v>
      </c>
      <c r="C3618" s="3" t="s">
        <v>18</v>
      </c>
      <c r="D3618" t="s">
        <v>1326</v>
      </c>
      <c r="E3618">
        <v>27</v>
      </c>
      <c r="F3618" s="3" t="s">
        <v>1718</v>
      </c>
      <c r="G3618" t="s">
        <v>1325</v>
      </c>
    </row>
    <row r="3619" spans="1:7" x14ac:dyDescent="0.3">
      <c r="A3619" s="3" t="s">
        <v>1702</v>
      </c>
      <c r="B3619" s="2">
        <v>45726.357447719907</v>
      </c>
      <c r="C3619" s="3" t="s">
        <v>3</v>
      </c>
      <c r="D3619" t="s">
        <v>1279</v>
      </c>
      <c r="E3619">
        <v>25.96</v>
      </c>
      <c r="F3619" s="3" t="s">
        <v>1329</v>
      </c>
      <c r="G3619" t="s">
        <v>8</v>
      </c>
    </row>
    <row r="3620" spans="1:7" x14ac:dyDescent="0.3">
      <c r="A3620" s="3" t="s">
        <v>1702</v>
      </c>
      <c r="B3620" s="2">
        <v>45726.358107384258</v>
      </c>
      <c r="C3620" s="3" t="s">
        <v>3</v>
      </c>
      <c r="D3620" t="s">
        <v>1279</v>
      </c>
      <c r="E3620">
        <v>35.76</v>
      </c>
      <c r="F3620" s="3" t="s">
        <v>1327</v>
      </c>
      <c r="G3620" t="s">
        <v>8</v>
      </c>
    </row>
    <row r="3621" spans="1:7" x14ac:dyDescent="0.3">
      <c r="A3621" s="3" t="s">
        <v>1702</v>
      </c>
      <c r="B3621" s="2">
        <v>45726.379486261576</v>
      </c>
      <c r="C3621" s="3" t="s">
        <v>3</v>
      </c>
      <c r="D3621" t="s">
        <v>1161</v>
      </c>
      <c r="E3621">
        <v>30.86</v>
      </c>
      <c r="F3621" s="3" t="s">
        <v>1330</v>
      </c>
      <c r="G3621" t="s">
        <v>8</v>
      </c>
    </row>
    <row r="3622" spans="1:7" x14ac:dyDescent="0.3">
      <c r="A3622" s="3" t="s">
        <v>1702</v>
      </c>
      <c r="B3622" s="2">
        <v>45726.388528784722</v>
      </c>
      <c r="C3622" s="3" t="s">
        <v>3</v>
      </c>
      <c r="D3622" t="s">
        <v>1218</v>
      </c>
      <c r="E3622">
        <v>35.76</v>
      </c>
      <c r="F3622" s="3" t="s">
        <v>1328</v>
      </c>
      <c r="G3622" t="s">
        <v>8</v>
      </c>
    </row>
    <row r="3623" spans="1:7" x14ac:dyDescent="0.3">
      <c r="A3623" s="3" t="s">
        <v>1702</v>
      </c>
      <c r="B3623" s="2">
        <v>45726.410348645833</v>
      </c>
      <c r="C3623" s="3" t="s">
        <v>3</v>
      </c>
      <c r="D3623" t="s">
        <v>1280</v>
      </c>
      <c r="E3623">
        <v>35.76</v>
      </c>
      <c r="F3623" s="3" t="s">
        <v>1331</v>
      </c>
      <c r="G3623" t="s">
        <v>8</v>
      </c>
    </row>
    <row r="3624" spans="1:7" x14ac:dyDescent="0.3">
      <c r="A3624" s="3" t="s">
        <v>1702</v>
      </c>
      <c r="B3624" s="2">
        <v>45726.429827083331</v>
      </c>
      <c r="C3624" s="3" t="s">
        <v>3</v>
      </c>
      <c r="D3624" t="s">
        <v>1281</v>
      </c>
      <c r="E3624">
        <v>35.76</v>
      </c>
      <c r="F3624" s="3" t="s">
        <v>1328</v>
      </c>
      <c r="G3624" t="s">
        <v>8</v>
      </c>
    </row>
    <row r="3625" spans="1:7" x14ac:dyDescent="0.3">
      <c r="A3625" s="3" t="s">
        <v>1702</v>
      </c>
      <c r="B3625" s="2">
        <v>45726.507743055554</v>
      </c>
      <c r="C3625" s="3" t="s">
        <v>18</v>
      </c>
      <c r="D3625" t="s">
        <v>1326</v>
      </c>
      <c r="E3625">
        <v>25</v>
      </c>
      <c r="F3625" s="3" t="s">
        <v>1329</v>
      </c>
      <c r="G3625" t="s">
        <v>1325</v>
      </c>
    </row>
    <row r="3626" spans="1:7" x14ac:dyDescent="0.3">
      <c r="A3626" s="3" t="s">
        <v>1702</v>
      </c>
      <c r="B3626" s="2">
        <v>45726.525171250003</v>
      </c>
      <c r="C3626" s="3" t="s">
        <v>3</v>
      </c>
      <c r="D3626" t="s">
        <v>1179</v>
      </c>
      <c r="E3626">
        <v>25.96</v>
      </c>
      <c r="F3626" s="3" t="s">
        <v>1329</v>
      </c>
      <c r="G3626" t="s">
        <v>8</v>
      </c>
    </row>
    <row r="3627" spans="1:7" x14ac:dyDescent="0.3">
      <c r="A3627" s="3" t="s">
        <v>1702</v>
      </c>
      <c r="B3627" s="2">
        <v>45726.584062499998</v>
      </c>
      <c r="C3627" s="3" t="s">
        <v>3</v>
      </c>
      <c r="D3627" t="s">
        <v>1326</v>
      </c>
      <c r="E3627">
        <v>27</v>
      </c>
      <c r="F3627" s="3" t="s">
        <v>1720</v>
      </c>
      <c r="G3627" t="s">
        <v>1325</v>
      </c>
    </row>
    <row r="3628" spans="1:7" x14ac:dyDescent="0.3">
      <c r="A3628" s="3" t="s">
        <v>1702</v>
      </c>
      <c r="B3628" s="2">
        <v>45726.642800925925</v>
      </c>
      <c r="C3628" s="3" t="s">
        <v>3</v>
      </c>
      <c r="D3628" t="s">
        <v>1326</v>
      </c>
      <c r="E3628">
        <v>27</v>
      </c>
      <c r="F3628" s="3" t="s">
        <v>1720</v>
      </c>
      <c r="G3628" t="s">
        <v>1325</v>
      </c>
    </row>
    <row r="3629" spans="1:7" x14ac:dyDescent="0.3">
      <c r="A3629" s="3" t="s">
        <v>1702</v>
      </c>
      <c r="B3629" s="2">
        <v>45726.64733190972</v>
      </c>
      <c r="C3629" s="3" t="s">
        <v>3</v>
      </c>
      <c r="D3629" t="s">
        <v>1178</v>
      </c>
      <c r="E3629">
        <v>25.96</v>
      </c>
      <c r="F3629" s="3" t="s">
        <v>1329</v>
      </c>
      <c r="G3629" t="s">
        <v>8</v>
      </c>
    </row>
    <row r="3630" spans="1:7" x14ac:dyDescent="0.3">
      <c r="A3630" s="3" t="s">
        <v>1702</v>
      </c>
      <c r="B3630" s="2">
        <v>45726.65414204861</v>
      </c>
      <c r="C3630" s="3" t="s">
        <v>3</v>
      </c>
      <c r="D3630" t="s">
        <v>1220</v>
      </c>
      <c r="E3630">
        <v>35.76</v>
      </c>
      <c r="F3630" s="3" t="s">
        <v>1328</v>
      </c>
      <c r="G3630" t="s">
        <v>8</v>
      </c>
    </row>
    <row r="3631" spans="1:7" x14ac:dyDescent="0.3">
      <c r="A3631" s="3" t="s">
        <v>1702</v>
      </c>
      <c r="B3631" s="2">
        <v>45726.679173530094</v>
      </c>
      <c r="C3631" s="3" t="s">
        <v>3</v>
      </c>
      <c r="D3631" t="s">
        <v>1199</v>
      </c>
      <c r="E3631">
        <v>35.76</v>
      </c>
      <c r="F3631" s="3" t="s">
        <v>1327</v>
      </c>
      <c r="G3631" t="s">
        <v>8</v>
      </c>
    </row>
    <row r="3632" spans="1:7" x14ac:dyDescent="0.3">
      <c r="A3632" s="3" t="s">
        <v>1702</v>
      </c>
      <c r="B3632" s="2">
        <v>45726.679794270836</v>
      </c>
      <c r="C3632" s="3" t="s">
        <v>3</v>
      </c>
      <c r="D3632" t="s">
        <v>1173</v>
      </c>
      <c r="E3632">
        <v>35.76</v>
      </c>
      <c r="F3632" s="3" t="s">
        <v>1327</v>
      </c>
      <c r="G3632" t="s">
        <v>8</v>
      </c>
    </row>
    <row r="3633" spans="1:7" x14ac:dyDescent="0.3">
      <c r="A3633" s="3" t="s">
        <v>1702</v>
      </c>
      <c r="B3633" s="2">
        <v>45726.683627766201</v>
      </c>
      <c r="C3633" s="3" t="s">
        <v>3</v>
      </c>
      <c r="D3633" t="s">
        <v>1282</v>
      </c>
      <c r="E3633">
        <v>35.76</v>
      </c>
      <c r="F3633" s="3" t="s">
        <v>1334</v>
      </c>
      <c r="G3633" t="s">
        <v>8</v>
      </c>
    </row>
    <row r="3634" spans="1:7" x14ac:dyDescent="0.3">
      <c r="A3634" s="3" t="s">
        <v>1702</v>
      </c>
      <c r="B3634" s="2">
        <v>45726.684403449071</v>
      </c>
      <c r="C3634" s="3" t="s">
        <v>3</v>
      </c>
      <c r="D3634" t="s">
        <v>1282</v>
      </c>
      <c r="E3634">
        <v>30.86</v>
      </c>
      <c r="F3634" s="3" t="s">
        <v>1330</v>
      </c>
      <c r="G3634" t="s">
        <v>8</v>
      </c>
    </row>
    <row r="3635" spans="1:7" x14ac:dyDescent="0.3">
      <c r="A3635" s="3" t="s">
        <v>1702</v>
      </c>
      <c r="B3635" s="2">
        <v>45726.76104445602</v>
      </c>
      <c r="C3635" s="3" t="s">
        <v>3</v>
      </c>
      <c r="D3635" t="s">
        <v>1178</v>
      </c>
      <c r="E3635">
        <v>25.96</v>
      </c>
      <c r="F3635" s="3" t="s">
        <v>1329</v>
      </c>
      <c r="G3635" t="s">
        <v>8</v>
      </c>
    </row>
    <row r="3636" spans="1:7" x14ac:dyDescent="0.3">
      <c r="A3636" s="3" t="s">
        <v>1702</v>
      </c>
      <c r="B3636" s="2">
        <v>45726.783683194444</v>
      </c>
      <c r="C3636" s="3" t="s">
        <v>3</v>
      </c>
      <c r="D3636" t="s">
        <v>1265</v>
      </c>
      <c r="E3636">
        <v>35.76</v>
      </c>
      <c r="F3636" s="3" t="s">
        <v>1327</v>
      </c>
      <c r="G3636" t="s">
        <v>8</v>
      </c>
    </row>
    <row r="3637" spans="1:7" x14ac:dyDescent="0.3">
      <c r="A3637" s="3" t="s">
        <v>1702</v>
      </c>
      <c r="B3637" s="2">
        <v>45726.784286076392</v>
      </c>
      <c r="C3637" s="3" t="s">
        <v>3</v>
      </c>
      <c r="D3637" t="s">
        <v>1265</v>
      </c>
      <c r="E3637">
        <v>35.76</v>
      </c>
      <c r="F3637" s="3" t="s">
        <v>1327</v>
      </c>
      <c r="G3637" t="s">
        <v>8</v>
      </c>
    </row>
    <row r="3638" spans="1:7" x14ac:dyDescent="0.3">
      <c r="A3638" s="3" t="s">
        <v>1702</v>
      </c>
      <c r="B3638" s="2">
        <v>45726.810218460647</v>
      </c>
      <c r="C3638" s="3" t="s">
        <v>3</v>
      </c>
      <c r="D3638" t="s">
        <v>1165</v>
      </c>
      <c r="E3638">
        <v>30.86</v>
      </c>
      <c r="F3638" s="3" t="s">
        <v>1330</v>
      </c>
      <c r="G3638" t="s">
        <v>8</v>
      </c>
    </row>
    <row r="3639" spans="1:7" x14ac:dyDescent="0.3">
      <c r="A3639" s="3" t="s">
        <v>1702</v>
      </c>
      <c r="B3639" s="2">
        <v>45726.925011574072</v>
      </c>
      <c r="C3639" s="3" t="s">
        <v>3</v>
      </c>
      <c r="D3639" t="s">
        <v>1326</v>
      </c>
      <c r="E3639">
        <v>30</v>
      </c>
      <c r="F3639" s="3" t="s">
        <v>1334</v>
      </c>
      <c r="G3639" t="s">
        <v>1325</v>
      </c>
    </row>
    <row r="3640" spans="1:7" x14ac:dyDescent="0.3">
      <c r="A3640" s="3" t="s">
        <v>1703</v>
      </c>
      <c r="B3640" s="2">
        <v>45727.328298611108</v>
      </c>
      <c r="C3640" s="3" t="s">
        <v>3</v>
      </c>
      <c r="D3640" t="s">
        <v>1326</v>
      </c>
      <c r="E3640">
        <v>30</v>
      </c>
      <c r="F3640" s="3" t="s">
        <v>1334</v>
      </c>
      <c r="G3640" t="s">
        <v>1325</v>
      </c>
    </row>
    <row r="3641" spans="1:7" x14ac:dyDescent="0.3">
      <c r="A3641" s="3" t="s">
        <v>1703</v>
      </c>
      <c r="B3641" s="2">
        <v>45727.365573750001</v>
      </c>
      <c r="C3641" s="3" t="s">
        <v>3</v>
      </c>
      <c r="D3641" t="s">
        <v>1178</v>
      </c>
      <c r="E3641">
        <v>25.96</v>
      </c>
      <c r="F3641" s="3" t="s">
        <v>1329</v>
      </c>
      <c r="G3641" t="s">
        <v>8</v>
      </c>
    </row>
    <row r="3642" spans="1:7" x14ac:dyDescent="0.3">
      <c r="A3642" s="3" t="s">
        <v>1703</v>
      </c>
      <c r="B3642" s="2">
        <v>45727.383653819445</v>
      </c>
      <c r="C3642" s="3" t="s">
        <v>3</v>
      </c>
      <c r="D3642" t="s">
        <v>1171</v>
      </c>
      <c r="E3642">
        <v>35.76</v>
      </c>
      <c r="F3642" s="3" t="s">
        <v>1334</v>
      </c>
      <c r="G3642" t="s">
        <v>8</v>
      </c>
    </row>
    <row r="3643" spans="1:7" x14ac:dyDescent="0.3">
      <c r="A3643" s="3" t="s">
        <v>1703</v>
      </c>
      <c r="B3643" s="2">
        <v>45727.39380096065</v>
      </c>
      <c r="C3643" s="3" t="s">
        <v>3</v>
      </c>
      <c r="D3643" t="s">
        <v>1283</v>
      </c>
      <c r="E3643">
        <v>35.76</v>
      </c>
      <c r="F3643" s="3" t="s">
        <v>1327</v>
      </c>
      <c r="G3643" t="s">
        <v>8</v>
      </c>
    </row>
    <row r="3644" spans="1:7" x14ac:dyDescent="0.3">
      <c r="A3644" s="3" t="s">
        <v>1703</v>
      </c>
      <c r="B3644" s="2">
        <v>45727.419699074075</v>
      </c>
      <c r="C3644" s="3" t="s">
        <v>18</v>
      </c>
      <c r="D3644" t="s">
        <v>1326</v>
      </c>
      <c r="E3644">
        <v>27</v>
      </c>
      <c r="F3644" s="3" t="s">
        <v>1718</v>
      </c>
      <c r="G3644" t="s">
        <v>1325</v>
      </c>
    </row>
    <row r="3645" spans="1:7" x14ac:dyDescent="0.3">
      <c r="A3645" s="3" t="s">
        <v>1703</v>
      </c>
      <c r="B3645" s="2">
        <v>45727.43539136574</v>
      </c>
      <c r="C3645" s="3" t="s">
        <v>3</v>
      </c>
      <c r="D3645" t="s">
        <v>1178</v>
      </c>
      <c r="E3645">
        <v>25.96</v>
      </c>
      <c r="F3645" s="3" t="s">
        <v>1329</v>
      </c>
      <c r="G3645" t="s">
        <v>8</v>
      </c>
    </row>
    <row r="3646" spans="1:7" x14ac:dyDescent="0.3">
      <c r="A3646" s="3" t="s">
        <v>1703</v>
      </c>
      <c r="B3646" s="2">
        <v>45727.523152256945</v>
      </c>
      <c r="C3646" s="3" t="s">
        <v>3</v>
      </c>
      <c r="D3646" t="s">
        <v>1178</v>
      </c>
      <c r="E3646">
        <v>25.96</v>
      </c>
      <c r="F3646" s="3" t="s">
        <v>1329</v>
      </c>
      <c r="G3646" t="s">
        <v>8</v>
      </c>
    </row>
    <row r="3647" spans="1:7" x14ac:dyDescent="0.3">
      <c r="A3647" s="3" t="s">
        <v>1703</v>
      </c>
      <c r="B3647" s="2">
        <v>45727.528784722221</v>
      </c>
      <c r="C3647" s="3" t="s">
        <v>18</v>
      </c>
      <c r="D3647" t="s">
        <v>1326</v>
      </c>
      <c r="E3647">
        <v>28</v>
      </c>
      <c r="F3647" s="3" t="s">
        <v>1725</v>
      </c>
      <c r="G3647" t="s">
        <v>1325</v>
      </c>
    </row>
    <row r="3648" spans="1:7" x14ac:dyDescent="0.3">
      <c r="A3648" s="3" t="s">
        <v>1703</v>
      </c>
      <c r="B3648" s="2">
        <v>45727.553410763889</v>
      </c>
      <c r="C3648" s="3" t="s">
        <v>3</v>
      </c>
      <c r="D3648" t="s">
        <v>1179</v>
      </c>
      <c r="E3648">
        <v>25.96</v>
      </c>
      <c r="F3648" s="3" t="s">
        <v>1329</v>
      </c>
      <c r="G3648" t="s">
        <v>8</v>
      </c>
    </row>
    <row r="3649" spans="1:7" x14ac:dyDescent="0.3">
      <c r="A3649" s="3" t="s">
        <v>1703</v>
      </c>
      <c r="B3649" s="2">
        <v>45727.687165069445</v>
      </c>
      <c r="C3649" s="3" t="s">
        <v>3</v>
      </c>
      <c r="D3649" t="s">
        <v>1284</v>
      </c>
      <c r="E3649">
        <v>35.76</v>
      </c>
      <c r="F3649" s="3" t="s">
        <v>1328</v>
      </c>
      <c r="G3649" t="s">
        <v>8</v>
      </c>
    </row>
    <row r="3650" spans="1:7" x14ac:dyDescent="0.3">
      <c r="A3650" s="3" t="s">
        <v>1703</v>
      </c>
      <c r="B3650" s="2">
        <v>45727.687686215279</v>
      </c>
      <c r="C3650" s="3" t="s">
        <v>3</v>
      </c>
      <c r="D3650" t="s">
        <v>1284</v>
      </c>
      <c r="E3650">
        <v>35.76</v>
      </c>
      <c r="F3650" s="3" t="s">
        <v>1331</v>
      </c>
      <c r="G3650" t="s">
        <v>8</v>
      </c>
    </row>
    <row r="3651" spans="1:7" x14ac:dyDescent="0.3">
      <c r="A3651" s="3" t="s">
        <v>1703</v>
      </c>
      <c r="B3651" s="2">
        <v>45727.701166087965</v>
      </c>
      <c r="C3651" s="3" t="s">
        <v>3</v>
      </c>
      <c r="D3651" t="s">
        <v>1218</v>
      </c>
      <c r="E3651">
        <v>35.76</v>
      </c>
      <c r="F3651" s="3" t="s">
        <v>1328</v>
      </c>
      <c r="G3651" t="s">
        <v>8</v>
      </c>
    </row>
    <row r="3652" spans="1:7" x14ac:dyDescent="0.3">
      <c r="A3652" s="3" t="s">
        <v>1703</v>
      </c>
      <c r="B3652" s="2">
        <v>45727.740859178244</v>
      </c>
      <c r="C3652" s="3" t="s">
        <v>3</v>
      </c>
      <c r="D3652" t="s">
        <v>1192</v>
      </c>
      <c r="E3652">
        <v>35.76</v>
      </c>
      <c r="F3652" s="3" t="s">
        <v>1334</v>
      </c>
      <c r="G3652" t="s">
        <v>8</v>
      </c>
    </row>
    <row r="3653" spans="1:7" x14ac:dyDescent="0.3">
      <c r="A3653" s="3" t="s">
        <v>1703</v>
      </c>
      <c r="B3653" s="2">
        <v>45727.752314814818</v>
      </c>
      <c r="C3653" s="3" t="s">
        <v>3</v>
      </c>
      <c r="D3653" t="s">
        <v>1326</v>
      </c>
      <c r="E3653">
        <v>27</v>
      </c>
      <c r="F3653" s="3" t="s">
        <v>1735</v>
      </c>
      <c r="G3653" t="s">
        <v>1325</v>
      </c>
    </row>
    <row r="3654" spans="1:7" x14ac:dyDescent="0.3">
      <c r="A3654" s="3" t="s">
        <v>1703</v>
      </c>
      <c r="B3654" s="2">
        <v>45727.753263888888</v>
      </c>
      <c r="C3654" s="3" t="s">
        <v>3</v>
      </c>
      <c r="D3654" t="s">
        <v>1326</v>
      </c>
      <c r="E3654">
        <v>27</v>
      </c>
      <c r="F3654" s="3" t="s">
        <v>1735</v>
      </c>
      <c r="G3654" t="s">
        <v>1325</v>
      </c>
    </row>
    <row r="3655" spans="1:7" x14ac:dyDescent="0.3">
      <c r="A3655" s="3" t="s">
        <v>1703</v>
      </c>
      <c r="B3655" s="2">
        <v>45727.789492037038</v>
      </c>
      <c r="C3655" s="3" t="s">
        <v>3</v>
      </c>
      <c r="D3655" t="s">
        <v>1165</v>
      </c>
      <c r="E3655">
        <v>30.86</v>
      </c>
      <c r="F3655" s="3" t="s">
        <v>1330</v>
      </c>
      <c r="G3655" t="s">
        <v>8</v>
      </c>
    </row>
    <row r="3656" spans="1:7" x14ac:dyDescent="0.3">
      <c r="A3656" s="3" t="s">
        <v>1703</v>
      </c>
      <c r="B3656" s="2">
        <v>45727.796694143515</v>
      </c>
      <c r="C3656" s="3" t="s">
        <v>3</v>
      </c>
      <c r="D3656" t="s">
        <v>1217</v>
      </c>
      <c r="E3656">
        <v>35.76</v>
      </c>
      <c r="F3656" s="3" t="s">
        <v>1327</v>
      </c>
      <c r="G3656" t="s">
        <v>8</v>
      </c>
    </row>
    <row r="3657" spans="1:7" x14ac:dyDescent="0.3">
      <c r="A3657" s="3" t="s">
        <v>1703</v>
      </c>
      <c r="B3657" s="2">
        <v>45727.839540844907</v>
      </c>
      <c r="C3657" s="3" t="s">
        <v>3</v>
      </c>
      <c r="D3657" t="s">
        <v>1193</v>
      </c>
      <c r="E3657">
        <v>35.76</v>
      </c>
      <c r="F3657" s="3" t="s">
        <v>1331</v>
      </c>
      <c r="G3657" t="s">
        <v>8</v>
      </c>
    </row>
    <row r="3658" spans="1:7" x14ac:dyDescent="0.3">
      <c r="A3658" s="3" t="s">
        <v>1704</v>
      </c>
      <c r="B3658" s="2">
        <v>45728.328564814816</v>
      </c>
      <c r="C3658" s="3" t="s">
        <v>3</v>
      </c>
      <c r="D3658" t="s">
        <v>1326</v>
      </c>
      <c r="E3658">
        <v>33</v>
      </c>
      <c r="F3658" s="3" t="s">
        <v>1327</v>
      </c>
      <c r="G3658" t="s">
        <v>1325</v>
      </c>
    </row>
    <row r="3659" spans="1:7" x14ac:dyDescent="0.3">
      <c r="A3659" s="3" t="s">
        <v>1704</v>
      </c>
      <c r="B3659" s="2">
        <v>45728.362002314818</v>
      </c>
      <c r="C3659" s="3" t="s">
        <v>3</v>
      </c>
      <c r="D3659" t="s">
        <v>1326</v>
      </c>
      <c r="E3659">
        <v>25</v>
      </c>
      <c r="F3659" s="3" t="s">
        <v>1329</v>
      </c>
      <c r="G3659" t="s">
        <v>1325</v>
      </c>
    </row>
    <row r="3660" spans="1:7" x14ac:dyDescent="0.3">
      <c r="A3660" s="3" t="s">
        <v>1704</v>
      </c>
      <c r="B3660" s="2">
        <v>45728.46642877315</v>
      </c>
      <c r="C3660" s="3" t="s">
        <v>3</v>
      </c>
      <c r="D3660" t="s">
        <v>1285</v>
      </c>
      <c r="E3660">
        <v>35.76</v>
      </c>
      <c r="F3660" s="3" t="s">
        <v>1331</v>
      </c>
      <c r="G3660" t="s">
        <v>8</v>
      </c>
    </row>
    <row r="3661" spans="1:7" x14ac:dyDescent="0.3">
      <c r="A3661" s="3" t="s">
        <v>1704</v>
      </c>
      <c r="B3661" s="2">
        <v>45728.49136871528</v>
      </c>
      <c r="C3661" s="3" t="s">
        <v>3</v>
      </c>
      <c r="D3661" t="s">
        <v>1169</v>
      </c>
      <c r="E3661">
        <v>30.86</v>
      </c>
      <c r="F3661" s="3" t="s">
        <v>1330</v>
      </c>
      <c r="G3661" t="s">
        <v>8</v>
      </c>
    </row>
    <row r="3662" spans="1:7" x14ac:dyDescent="0.3">
      <c r="A3662" s="3" t="s">
        <v>1704</v>
      </c>
      <c r="B3662" s="2">
        <v>45728.49323378472</v>
      </c>
      <c r="C3662" s="3" t="s">
        <v>3</v>
      </c>
      <c r="D3662" t="s">
        <v>1169</v>
      </c>
      <c r="E3662">
        <v>35.76</v>
      </c>
      <c r="F3662" s="3" t="s">
        <v>1334</v>
      </c>
      <c r="G3662" t="s">
        <v>8</v>
      </c>
    </row>
    <row r="3663" spans="1:7" x14ac:dyDescent="0.3">
      <c r="A3663" s="3" t="s">
        <v>1704</v>
      </c>
      <c r="B3663" s="2">
        <v>45728.497174293982</v>
      </c>
      <c r="C3663" s="3" t="s">
        <v>3</v>
      </c>
      <c r="D3663" t="s">
        <v>1171</v>
      </c>
      <c r="E3663">
        <v>25.96</v>
      </c>
      <c r="F3663" s="3" t="s">
        <v>1329</v>
      </c>
      <c r="G3663" t="s">
        <v>8</v>
      </c>
    </row>
    <row r="3664" spans="1:7" x14ac:dyDescent="0.3">
      <c r="A3664" s="3" t="s">
        <v>1704</v>
      </c>
      <c r="B3664" s="2">
        <v>45728.497788182867</v>
      </c>
      <c r="C3664" s="3" t="s">
        <v>3</v>
      </c>
      <c r="D3664" t="s">
        <v>1171</v>
      </c>
      <c r="E3664">
        <v>25.96</v>
      </c>
      <c r="F3664" s="3" t="s">
        <v>1329</v>
      </c>
      <c r="G3664" t="s">
        <v>8</v>
      </c>
    </row>
    <row r="3665" spans="1:7" x14ac:dyDescent="0.3">
      <c r="A3665" s="3" t="s">
        <v>1704</v>
      </c>
      <c r="B3665" s="2">
        <v>45728.504294652776</v>
      </c>
      <c r="C3665" s="3" t="s">
        <v>3</v>
      </c>
      <c r="D3665" t="s">
        <v>1286</v>
      </c>
      <c r="E3665">
        <v>25.96</v>
      </c>
      <c r="F3665" s="3" t="s">
        <v>1329</v>
      </c>
      <c r="G3665" t="s">
        <v>8</v>
      </c>
    </row>
    <row r="3666" spans="1:7" x14ac:dyDescent="0.3">
      <c r="A3666" s="3" t="s">
        <v>1704</v>
      </c>
      <c r="B3666" s="2">
        <v>45728.538639027778</v>
      </c>
      <c r="C3666" s="3" t="s">
        <v>3</v>
      </c>
      <c r="D3666" t="s">
        <v>1287</v>
      </c>
      <c r="E3666">
        <v>35.76</v>
      </c>
      <c r="F3666" s="3" t="s">
        <v>1328</v>
      </c>
      <c r="G3666" t="s">
        <v>8</v>
      </c>
    </row>
    <row r="3667" spans="1:7" x14ac:dyDescent="0.3">
      <c r="A3667" s="3" t="s">
        <v>1704</v>
      </c>
      <c r="B3667" s="2">
        <v>45728.54293181713</v>
      </c>
      <c r="C3667" s="3" t="s">
        <v>3</v>
      </c>
      <c r="D3667" t="s">
        <v>1288</v>
      </c>
      <c r="E3667">
        <v>35.76</v>
      </c>
      <c r="F3667" s="3" t="s">
        <v>1327</v>
      </c>
      <c r="G3667" t="s">
        <v>8</v>
      </c>
    </row>
    <row r="3668" spans="1:7" x14ac:dyDescent="0.3">
      <c r="A3668" s="3" t="s">
        <v>1704</v>
      </c>
      <c r="B3668" s="2">
        <v>45728.580829178238</v>
      </c>
      <c r="C3668" s="3" t="s">
        <v>3</v>
      </c>
      <c r="D3668" t="s">
        <v>1207</v>
      </c>
      <c r="E3668">
        <v>35.76</v>
      </c>
      <c r="F3668" s="3" t="s">
        <v>1327</v>
      </c>
      <c r="G3668" t="s">
        <v>8</v>
      </c>
    </row>
    <row r="3669" spans="1:7" x14ac:dyDescent="0.3">
      <c r="A3669" s="3" t="s">
        <v>1704</v>
      </c>
      <c r="B3669" s="2">
        <v>45728.685847002314</v>
      </c>
      <c r="C3669" s="3" t="s">
        <v>3</v>
      </c>
      <c r="D3669" t="s">
        <v>1289</v>
      </c>
      <c r="E3669">
        <v>35.76</v>
      </c>
      <c r="F3669" s="3" t="s">
        <v>1334</v>
      </c>
      <c r="G3669" t="s">
        <v>8</v>
      </c>
    </row>
    <row r="3670" spans="1:7" x14ac:dyDescent="0.3">
      <c r="A3670" s="3" t="s">
        <v>1704</v>
      </c>
      <c r="B3670" s="2">
        <v>45728.691018287034</v>
      </c>
      <c r="C3670" s="3" t="s">
        <v>3</v>
      </c>
      <c r="D3670" t="s">
        <v>1199</v>
      </c>
      <c r="E3670">
        <v>35.76</v>
      </c>
      <c r="F3670" s="3" t="s">
        <v>1327</v>
      </c>
      <c r="G3670" t="s">
        <v>8</v>
      </c>
    </row>
    <row r="3671" spans="1:7" x14ac:dyDescent="0.3">
      <c r="A3671" s="3" t="s">
        <v>1704</v>
      </c>
      <c r="B3671" s="2">
        <v>45728.691674259258</v>
      </c>
      <c r="C3671" s="3" t="s">
        <v>3</v>
      </c>
      <c r="D3671" t="s">
        <v>1173</v>
      </c>
      <c r="E3671">
        <v>35.76</v>
      </c>
      <c r="F3671" s="3" t="s">
        <v>1327</v>
      </c>
      <c r="G3671" t="s">
        <v>8</v>
      </c>
    </row>
    <row r="3672" spans="1:7" x14ac:dyDescent="0.3">
      <c r="A3672" s="3" t="s">
        <v>1704</v>
      </c>
      <c r="B3672" s="2">
        <v>45728.705868055556</v>
      </c>
      <c r="C3672" s="3" t="s">
        <v>3</v>
      </c>
      <c r="D3672" t="s">
        <v>1326</v>
      </c>
      <c r="E3672">
        <v>25</v>
      </c>
      <c r="F3672" s="3" t="s">
        <v>1330</v>
      </c>
      <c r="G3672" t="s">
        <v>1325</v>
      </c>
    </row>
    <row r="3673" spans="1:7" x14ac:dyDescent="0.3">
      <c r="A3673" s="3" t="s">
        <v>1704</v>
      </c>
      <c r="B3673" s="2">
        <v>45728.707106481481</v>
      </c>
      <c r="C3673" s="3" t="s">
        <v>3</v>
      </c>
      <c r="D3673" t="s">
        <v>1326</v>
      </c>
      <c r="E3673">
        <v>28</v>
      </c>
      <c r="F3673" s="3" t="s">
        <v>1721</v>
      </c>
      <c r="G3673" t="s">
        <v>1325</v>
      </c>
    </row>
    <row r="3674" spans="1:7" x14ac:dyDescent="0.3">
      <c r="A3674" s="3" t="s">
        <v>1704</v>
      </c>
      <c r="B3674" s="2">
        <v>45728.757340381948</v>
      </c>
      <c r="C3674" s="3" t="s">
        <v>3</v>
      </c>
      <c r="D3674" t="s">
        <v>1178</v>
      </c>
      <c r="E3674">
        <v>25.96</v>
      </c>
      <c r="F3674" s="3" t="s">
        <v>1329</v>
      </c>
      <c r="G3674" t="s">
        <v>8</v>
      </c>
    </row>
    <row r="3675" spans="1:7" x14ac:dyDescent="0.3">
      <c r="A3675" s="3" t="s">
        <v>1704</v>
      </c>
      <c r="B3675" s="2">
        <v>45728.762012083331</v>
      </c>
      <c r="C3675" s="3" t="s">
        <v>3</v>
      </c>
      <c r="D3675" t="s">
        <v>1272</v>
      </c>
      <c r="E3675">
        <v>35.76</v>
      </c>
      <c r="F3675" s="3" t="s">
        <v>1331</v>
      </c>
      <c r="G3675" t="s">
        <v>8</v>
      </c>
    </row>
    <row r="3676" spans="1:7" x14ac:dyDescent="0.3">
      <c r="A3676" s="3" t="s">
        <v>1704</v>
      </c>
      <c r="B3676" s="2">
        <v>45728.767135312497</v>
      </c>
      <c r="C3676" s="3" t="s">
        <v>3</v>
      </c>
      <c r="D3676" t="s">
        <v>1290</v>
      </c>
      <c r="E3676">
        <v>25.96</v>
      </c>
      <c r="F3676" s="3" t="s">
        <v>1329</v>
      </c>
      <c r="G3676" t="s">
        <v>8</v>
      </c>
    </row>
    <row r="3677" spans="1:7" x14ac:dyDescent="0.3">
      <c r="A3677" s="3" t="s">
        <v>1704</v>
      </c>
      <c r="B3677" s="2">
        <v>45728.777044537041</v>
      </c>
      <c r="C3677" s="3" t="s">
        <v>3</v>
      </c>
      <c r="D3677" t="s">
        <v>1166</v>
      </c>
      <c r="E3677">
        <v>35.76</v>
      </c>
      <c r="F3677" s="3" t="s">
        <v>1334</v>
      </c>
      <c r="G3677" t="s">
        <v>8</v>
      </c>
    </row>
    <row r="3678" spans="1:7" x14ac:dyDescent="0.3">
      <c r="A3678" s="3" t="s">
        <v>1704</v>
      </c>
      <c r="B3678" s="2">
        <v>45728.779324722222</v>
      </c>
      <c r="C3678" s="3" t="s">
        <v>3</v>
      </c>
      <c r="D3678" t="s">
        <v>1178</v>
      </c>
      <c r="E3678">
        <v>25.96</v>
      </c>
      <c r="F3678" s="3" t="s">
        <v>1329</v>
      </c>
      <c r="G3678" t="s">
        <v>8</v>
      </c>
    </row>
    <row r="3679" spans="1:7" x14ac:dyDescent="0.3">
      <c r="A3679" s="3" t="s">
        <v>1704</v>
      </c>
      <c r="B3679" s="2">
        <v>45728.785266203704</v>
      </c>
      <c r="C3679" s="3" t="s">
        <v>3</v>
      </c>
      <c r="D3679" t="s">
        <v>1326</v>
      </c>
      <c r="E3679">
        <v>25</v>
      </c>
      <c r="F3679" s="3" t="s">
        <v>1330</v>
      </c>
      <c r="G3679" t="s">
        <v>1325</v>
      </c>
    </row>
    <row r="3680" spans="1:7" x14ac:dyDescent="0.3">
      <c r="A3680" s="3" t="s">
        <v>1704</v>
      </c>
      <c r="B3680" s="2">
        <v>45728.786620370367</v>
      </c>
      <c r="C3680" s="3" t="s">
        <v>3</v>
      </c>
      <c r="D3680" t="s">
        <v>1326</v>
      </c>
      <c r="E3680">
        <v>25</v>
      </c>
      <c r="F3680" s="3" t="s">
        <v>1330</v>
      </c>
      <c r="G3680" t="s">
        <v>1325</v>
      </c>
    </row>
    <row r="3681" spans="1:7" x14ac:dyDescent="0.3">
      <c r="A3681" s="3" t="s">
        <v>1704</v>
      </c>
      <c r="B3681" s="2">
        <v>45728.901284722226</v>
      </c>
      <c r="C3681" s="3" t="s">
        <v>3</v>
      </c>
      <c r="D3681" t="s">
        <v>1326</v>
      </c>
      <c r="E3681">
        <v>27</v>
      </c>
      <c r="F3681" s="3" t="s">
        <v>1720</v>
      </c>
      <c r="G3681" t="s">
        <v>1325</v>
      </c>
    </row>
    <row r="3682" spans="1:7" x14ac:dyDescent="0.3">
      <c r="A3682" s="3" t="s">
        <v>1704</v>
      </c>
      <c r="B3682" s="2">
        <v>45728.902245370373</v>
      </c>
      <c r="C3682" s="3" t="s">
        <v>3</v>
      </c>
      <c r="D3682" t="s">
        <v>1326</v>
      </c>
      <c r="E3682">
        <v>27</v>
      </c>
      <c r="F3682" s="3" t="s">
        <v>1720</v>
      </c>
      <c r="G3682" t="s">
        <v>1325</v>
      </c>
    </row>
    <row r="3683" spans="1:7" x14ac:dyDescent="0.3">
      <c r="A3683" s="3" t="s">
        <v>1705</v>
      </c>
      <c r="B3683" s="2">
        <v>45729.292782500001</v>
      </c>
      <c r="C3683" s="3" t="s">
        <v>3</v>
      </c>
      <c r="D3683" t="s">
        <v>1169</v>
      </c>
      <c r="E3683">
        <v>35.76</v>
      </c>
      <c r="F3683" s="3" t="s">
        <v>1334</v>
      </c>
      <c r="G3683" t="s">
        <v>8</v>
      </c>
    </row>
    <row r="3684" spans="1:7" x14ac:dyDescent="0.3">
      <c r="A3684" s="3" t="s">
        <v>1705</v>
      </c>
      <c r="B3684" s="2">
        <v>45729.349507824074</v>
      </c>
      <c r="C3684" s="3" t="s">
        <v>3</v>
      </c>
      <c r="D3684" t="s">
        <v>1161</v>
      </c>
      <c r="E3684">
        <v>30.86</v>
      </c>
      <c r="F3684" s="3" t="s">
        <v>1330</v>
      </c>
      <c r="G3684" t="s">
        <v>8</v>
      </c>
    </row>
    <row r="3685" spans="1:7" x14ac:dyDescent="0.3">
      <c r="A3685" s="3" t="s">
        <v>1705</v>
      </c>
      <c r="B3685" s="2">
        <v>45729.378325046295</v>
      </c>
      <c r="C3685" s="3" t="s">
        <v>3</v>
      </c>
      <c r="D3685" t="s">
        <v>1171</v>
      </c>
      <c r="E3685">
        <v>30.86</v>
      </c>
      <c r="F3685" s="3" t="s">
        <v>1330</v>
      </c>
      <c r="G3685" t="s">
        <v>8</v>
      </c>
    </row>
    <row r="3686" spans="1:7" x14ac:dyDescent="0.3">
      <c r="A3686" s="3" t="s">
        <v>1705</v>
      </c>
      <c r="B3686" s="2">
        <v>45729.388998449074</v>
      </c>
      <c r="C3686" s="3" t="s">
        <v>3</v>
      </c>
      <c r="D3686" t="s">
        <v>1176</v>
      </c>
      <c r="E3686">
        <v>35.76</v>
      </c>
      <c r="F3686" s="3" t="s">
        <v>1327</v>
      </c>
      <c r="G3686" t="s">
        <v>8</v>
      </c>
    </row>
    <row r="3687" spans="1:7" x14ac:dyDescent="0.3">
      <c r="A3687" s="3" t="s">
        <v>1705</v>
      </c>
      <c r="B3687" s="2">
        <v>45729.390331261573</v>
      </c>
      <c r="C3687" s="3" t="s">
        <v>3</v>
      </c>
      <c r="D3687" t="s">
        <v>1215</v>
      </c>
      <c r="E3687">
        <v>21.06</v>
      </c>
      <c r="F3687" s="3" t="s">
        <v>1333</v>
      </c>
      <c r="G3687" t="s">
        <v>8</v>
      </c>
    </row>
    <row r="3688" spans="1:7" x14ac:dyDescent="0.3">
      <c r="A3688" s="3" t="s">
        <v>1705</v>
      </c>
      <c r="B3688" s="2">
        <v>45729.401616053241</v>
      </c>
      <c r="C3688" s="3" t="s">
        <v>3</v>
      </c>
      <c r="D3688" t="s">
        <v>1291</v>
      </c>
      <c r="E3688">
        <v>25.96</v>
      </c>
      <c r="F3688" s="3" t="s">
        <v>1329</v>
      </c>
      <c r="G3688" t="s">
        <v>8</v>
      </c>
    </row>
    <row r="3689" spans="1:7" x14ac:dyDescent="0.3">
      <c r="A3689" s="3" t="s">
        <v>1705</v>
      </c>
      <c r="B3689" s="2">
        <v>45729.402252175925</v>
      </c>
      <c r="C3689" s="3" t="s">
        <v>3</v>
      </c>
      <c r="D3689" t="s">
        <v>1292</v>
      </c>
      <c r="E3689">
        <v>30.86</v>
      </c>
      <c r="F3689" s="3" t="s">
        <v>1330</v>
      </c>
      <c r="G3689" t="s">
        <v>8</v>
      </c>
    </row>
    <row r="3690" spans="1:7" x14ac:dyDescent="0.3">
      <c r="A3690" s="3" t="s">
        <v>1705</v>
      </c>
      <c r="B3690" s="2">
        <v>45729.470860057867</v>
      </c>
      <c r="C3690" s="3" t="s">
        <v>3</v>
      </c>
      <c r="D3690" t="s">
        <v>1175</v>
      </c>
      <c r="E3690">
        <v>25.96</v>
      </c>
      <c r="F3690" s="3" t="s">
        <v>1329</v>
      </c>
      <c r="G3690" t="s">
        <v>8</v>
      </c>
    </row>
    <row r="3691" spans="1:7" x14ac:dyDescent="0.3">
      <c r="A3691" s="3" t="s">
        <v>1705</v>
      </c>
      <c r="B3691" s="2">
        <v>45729.509460243054</v>
      </c>
      <c r="C3691" s="3" t="s">
        <v>3</v>
      </c>
      <c r="D3691" t="s">
        <v>1199</v>
      </c>
      <c r="E3691">
        <v>35.76</v>
      </c>
      <c r="F3691" s="3" t="s">
        <v>1327</v>
      </c>
      <c r="G3691" t="s">
        <v>8</v>
      </c>
    </row>
    <row r="3692" spans="1:7" x14ac:dyDescent="0.3">
      <c r="A3692" s="3" t="s">
        <v>1705</v>
      </c>
      <c r="B3692" s="2">
        <v>45729.620717673613</v>
      </c>
      <c r="C3692" s="3" t="s">
        <v>3</v>
      </c>
      <c r="D3692" t="s">
        <v>1293</v>
      </c>
      <c r="E3692">
        <v>30.86</v>
      </c>
      <c r="F3692" s="3" t="s">
        <v>1330</v>
      </c>
      <c r="G3692" t="s">
        <v>8</v>
      </c>
    </row>
    <row r="3693" spans="1:7" x14ac:dyDescent="0.3">
      <c r="A3693" s="3" t="s">
        <v>1705</v>
      </c>
      <c r="B3693" s="2">
        <v>45729.621892986113</v>
      </c>
      <c r="C3693" s="3" t="s">
        <v>3</v>
      </c>
      <c r="D3693" t="s">
        <v>1202</v>
      </c>
      <c r="E3693">
        <v>25.96</v>
      </c>
      <c r="F3693" s="3" t="s">
        <v>1329</v>
      </c>
      <c r="G3693" t="s">
        <v>8</v>
      </c>
    </row>
    <row r="3694" spans="1:7" x14ac:dyDescent="0.3">
      <c r="A3694" s="3" t="s">
        <v>1705</v>
      </c>
      <c r="B3694" s="2">
        <v>45729.783144039349</v>
      </c>
      <c r="C3694" s="3" t="s">
        <v>3</v>
      </c>
      <c r="D3694" t="s">
        <v>1166</v>
      </c>
      <c r="E3694">
        <v>35.76</v>
      </c>
      <c r="F3694" s="3" t="s">
        <v>1334</v>
      </c>
      <c r="G3694" t="s">
        <v>8</v>
      </c>
    </row>
    <row r="3695" spans="1:7" x14ac:dyDescent="0.3">
      <c r="A3695" s="3" t="s">
        <v>1706</v>
      </c>
      <c r="B3695" s="2">
        <v>45730.32993</v>
      </c>
      <c r="C3695" s="3" t="s">
        <v>3</v>
      </c>
      <c r="D3695" t="s">
        <v>1178</v>
      </c>
      <c r="E3695">
        <v>25.96</v>
      </c>
      <c r="F3695" s="3" t="s">
        <v>1329</v>
      </c>
      <c r="G3695" t="s">
        <v>8</v>
      </c>
    </row>
    <row r="3696" spans="1:7" x14ac:dyDescent="0.3">
      <c r="A3696" s="3" t="s">
        <v>1706</v>
      </c>
      <c r="B3696" s="2">
        <v>45730.342826203705</v>
      </c>
      <c r="C3696" s="3" t="s">
        <v>3</v>
      </c>
      <c r="D3696" t="s">
        <v>1294</v>
      </c>
      <c r="E3696">
        <v>30.86</v>
      </c>
      <c r="F3696" s="3" t="s">
        <v>1330</v>
      </c>
      <c r="G3696" t="s">
        <v>8</v>
      </c>
    </row>
    <row r="3697" spans="1:7" x14ac:dyDescent="0.3">
      <c r="A3697" s="3" t="s">
        <v>1706</v>
      </c>
      <c r="B3697" s="2">
        <v>45730.374616064815</v>
      </c>
      <c r="C3697" s="3" t="s">
        <v>3</v>
      </c>
      <c r="D3697" t="s">
        <v>1279</v>
      </c>
      <c r="E3697">
        <v>25.96</v>
      </c>
      <c r="F3697" s="3" t="s">
        <v>1329</v>
      </c>
      <c r="G3697" t="s">
        <v>8</v>
      </c>
    </row>
    <row r="3698" spans="1:7" x14ac:dyDescent="0.3">
      <c r="A3698" s="3" t="s">
        <v>1706</v>
      </c>
      <c r="B3698" s="2">
        <v>45730.375345868059</v>
      </c>
      <c r="C3698" s="3" t="s">
        <v>3</v>
      </c>
      <c r="D3698" t="s">
        <v>1295</v>
      </c>
      <c r="E3698">
        <v>35.76</v>
      </c>
      <c r="F3698" s="3" t="s">
        <v>1327</v>
      </c>
      <c r="G3698" t="s">
        <v>8</v>
      </c>
    </row>
    <row r="3699" spans="1:7" x14ac:dyDescent="0.3">
      <c r="A3699" s="3" t="s">
        <v>1706</v>
      </c>
      <c r="B3699" s="2">
        <v>45730.393147037037</v>
      </c>
      <c r="C3699" s="3" t="s">
        <v>3</v>
      </c>
      <c r="D3699" t="s">
        <v>1215</v>
      </c>
      <c r="E3699">
        <v>21.06</v>
      </c>
      <c r="F3699" s="3" t="s">
        <v>1333</v>
      </c>
      <c r="G3699" t="s">
        <v>8</v>
      </c>
    </row>
    <row r="3700" spans="1:7" x14ac:dyDescent="0.3">
      <c r="A3700" s="3" t="s">
        <v>1706</v>
      </c>
      <c r="B3700" s="2">
        <v>45730.394875011574</v>
      </c>
      <c r="C3700" s="3" t="s">
        <v>3</v>
      </c>
      <c r="D3700" t="s">
        <v>1178</v>
      </c>
      <c r="E3700">
        <v>25.96</v>
      </c>
      <c r="F3700" s="3" t="s">
        <v>1329</v>
      </c>
      <c r="G3700" t="s">
        <v>8</v>
      </c>
    </row>
    <row r="3701" spans="1:7" x14ac:dyDescent="0.3">
      <c r="A3701" s="3" t="s">
        <v>1706</v>
      </c>
      <c r="B3701" s="2">
        <v>45730.431149826392</v>
      </c>
      <c r="C3701" s="3" t="s">
        <v>3</v>
      </c>
      <c r="D3701" t="s">
        <v>1118</v>
      </c>
      <c r="E3701">
        <v>25.96</v>
      </c>
      <c r="F3701" s="3" t="s">
        <v>1329</v>
      </c>
      <c r="G3701" t="s">
        <v>8</v>
      </c>
    </row>
    <row r="3702" spans="1:7" x14ac:dyDescent="0.3">
      <c r="A3702" s="3" t="s">
        <v>1706</v>
      </c>
      <c r="B3702" s="2">
        <v>45730.450263935185</v>
      </c>
      <c r="C3702" s="3" t="s">
        <v>3</v>
      </c>
      <c r="D3702" t="s">
        <v>1296</v>
      </c>
      <c r="E3702">
        <v>35.76</v>
      </c>
      <c r="F3702" s="3" t="s">
        <v>1327</v>
      </c>
      <c r="G3702" t="s">
        <v>8</v>
      </c>
    </row>
    <row r="3703" spans="1:7" x14ac:dyDescent="0.3">
      <c r="A3703" s="3" t="s">
        <v>1706</v>
      </c>
      <c r="B3703" s="2">
        <v>45730.451016157407</v>
      </c>
      <c r="C3703" s="3" t="s">
        <v>3</v>
      </c>
      <c r="D3703" t="s">
        <v>1296</v>
      </c>
      <c r="E3703">
        <v>35.76</v>
      </c>
      <c r="F3703" s="3" t="s">
        <v>1334</v>
      </c>
      <c r="G3703" t="s">
        <v>8</v>
      </c>
    </row>
    <row r="3704" spans="1:7" x14ac:dyDescent="0.3">
      <c r="A3704" s="3" t="s">
        <v>1706</v>
      </c>
      <c r="B3704" s="2">
        <v>45730.521898148145</v>
      </c>
      <c r="C3704" s="3" t="s">
        <v>3</v>
      </c>
      <c r="D3704" t="s">
        <v>1326</v>
      </c>
      <c r="E3704">
        <v>25</v>
      </c>
      <c r="F3704" s="3" t="s">
        <v>1330</v>
      </c>
      <c r="G3704" t="s">
        <v>1325</v>
      </c>
    </row>
    <row r="3705" spans="1:7" x14ac:dyDescent="0.3">
      <c r="A3705" s="3" t="s">
        <v>1706</v>
      </c>
      <c r="B3705" s="2">
        <v>45730.573692129627</v>
      </c>
      <c r="C3705" s="3" t="s">
        <v>3</v>
      </c>
      <c r="D3705" t="s">
        <v>1326</v>
      </c>
      <c r="E3705">
        <v>28</v>
      </c>
      <c r="F3705" s="3" t="s">
        <v>1721</v>
      </c>
      <c r="G3705" t="s">
        <v>1325</v>
      </c>
    </row>
    <row r="3706" spans="1:7" x14ac:dyDescent="0.3">
      <c r="A3706" s="3" t="s">
        <v>1706</v>
      </c>
      <c r="B3706" s="2">
        <v>45730.607838912038</v>
      </c>
      <c r="C3706" s="3" t="s">
        <v>3</v>
      </c>
      <c r="D3706" t="s">
        <v>1178</v>
      </c>
      <c r="E3706">
        <v>25.96</v>
      </c>
      <c r="F3706" s="3" t="s">
        <v>1329</v>
      </c>
      <c r="G3706" t="s">
        <v>8</v>
      </c>
    </row>
    <row r="3707" spans="1:7" x14ac:dyDescent="0.3">
      <c r="A3707" s="3" t="s">
        <v>1706</v>
      </c>
      <c r="B3707" s="2">
        <v>45730.608585821756</v>
      </c>
      <c r="C3707" s="3" t="s">
        <v>3</v>
      </c>
      <c r="D3707" t="s">
        <v>1173</v>
      </c>
      <c r="E3707">
        <v>35.76</v>
      </c>
      <c r="F3707" s="3" t="s">
        <v>1327</v>
      </c>
      <c r="G3707" t="s">
        <v>8</v>
      </c>
    </row>
    <row r="3708" spans="1:7" x14ac:dyDescent="0.3">
      <c r="A3708" s="3" t="s">
        <v>1706</v>
      </c>
      <c r="B3708" s="2">
        <v>45730.662742812499</v>
      </c>
      <c r="C3708" s="3" t="s">
        <v>3</v>
      </c>
      <c r="D3708" t="s">
        <v>1199</v>
      </c>
      <c r="E3708">
        <v>35.76</v>
      </c>
      <c r="F3708" s="3" t="s">
        <v>1327</v>
      </c>
      <c r="G3708" t="s">
        <v>8</v>
      </c>
    </row>
    <row r="3709" spans="1:7" x14ac:dyDescent="0.3">
      <c r="A3709" s="3" t="s">
        <v>1706</v>
      </c>
      <c r="B3709" s="2">
        <v>45730.663667222223</v>
      </c>
      <c r="C3709" s="3" t="s">
        <v>3</v>
      </c>
      <c r="D3709" t="s">
        <v>1173</v>
      </c>
      <c r="E3709">
        <v>35.76</v>
      </c>
      <c r="F3709" s="3" t="s">
        <v>1327</v>
      </c>
      <c r="G3709" t="s">
        <v>8</v>
      </c>
    </row>
    <row r="3710" spans="1:7" x14ac:dyDescent="0.3">
      <c r="A3710" s="3" t="s">
        <v>1706</v>
      </c>
      <c r="B3710" s="2">
        <v>45730.666481481479</v>
      </c>
      <c r="C3710" s="3" t="s">
        <v>3</v>
      </c>
      <c r="D3710" t="s">
        <v>1326</v>
      </c>
      <c r="E3710">
        <v>33</v>
      </c>
      <c r="F3710" s="3" t="s">
        <v>1327</v>
      </c>
      <c r="G3710" t="s">
        <v>1325</v>
      </c>
    </row>
    <row r="3711" spans="1:7" x14ac:dyDescent="0.3">
      <c r="A3711" s="3" t="s">
        <v>1706</v>
      </c>
      <c r="B3711" s="2">
        <v>45730.685463148147</v>
      </c>
      <c r="C3711" s="3" t="s">
        <v>3</v>
      </c>
      <c r="D3711" t="s">
        <v>1178</v>
      </c>
      <c r="E3711">
        <v>25.96</v>
      </c>
      <c r="F3711" s="3" t="s">
        <v>1329</v>
      </c>
      <c r="G3711" t="s">
        <v>8</v>
      </c>
    </row>
    <row r="3712" spans="1:7" x14ac:dyDescent="0.3">
      <c r="A3712" s="3" t="s">
        <v>1706</v>
      </c>
      <c r="B3712" s="2">
        <v>45730.688196608797</v>
      </c>
      <c r="C3712" s="3" t="s">
        <v>3</v>
      </c>
      <c r="D3712" t="s">
        <v>1284</v>
      </c>
      <c r="E3712">
        <v>35.76</v>
      </c>
      <c r="F3712" s="3" t="s">
        <v>1331</v>
      </c>
      <c r="G3712" t="s">
        <v>8</v>
      </c>
    </row>
    <row r="3713" spans="1:7" x14ac:dyDescent="0.3">
      <c r="A3713" s="3" t="s">
        <v>1706</v>
      </c>
      <c r="B3713" s="2">
        <v>45730.688831921296</v>
      </c>
      <c r="C3713" s="3" t="s">
        <v>3</v>
      </c>
      <c r="D3713" t="s">
        <v>1297</v>
      </c>
      <c r="E3713">
        <v>35.76</v>
      </c>
      <c r="F3713" s="3" t="s">
        <v>1331</v>
      </c>
      <c r="G3713" t="s">
        <v>8</v>
      </c>
    </row>
    <row r="3714" spans="1:7" x14ac:dyDescent="0.3">
      <c r="A3714" s="3" t="s">
        <v>1706</v>
      </c>
      <c r="B3714" s="2">
        <v>45730.689354409726</v>
      </c>
      <c r="C3714" s="3" t="s">
        <v>3</v>
      </c>
      <c r="D3714" t="s">
        <v>1297</v>
      </c>
      <c r="E3714">
        <v>35.76</v>
      </c>
      <c r="F3714" s="3" t="s">
        <v>1331</v>
      </c>
      <c r="G3714" t="s">
        <v>8</v>
      </c>
    </row>
    <row r="3715" spans="1:7" x14ac:dyDescent="0.3">
      <c r="A3715" s="3" t="s">
        <v>1706</v>
      </c>
      <c r="B3715" s="2">
        <v>45730.712084641207</v>
      </c>
      <c r="C3715" s="3" t="s">
        <v>3</v>
      </c>
      <c r="D3715" t="s">
        <v>1298</v>
      </c>
      <c r="E3715">
        <v>25.96</v>
      </c>
      <c r="F3715" s="3" t="s">
        <v>1329</v>
      </c>
      <c r="G3715" t="s">
        <v>8</v>
      </c>
    </row>
    <row r="3716" spans="1:7" x14ac:dyDescent="0.3">
      <c r="A3716" s="3" t="s">
        <v>1706</v>
      </c>
      <c r="B3716" s="2">
        <v>45730.723780844906</v>
      </c>
      <c r="C3716" s="3" t="s">
        <v>3</v>
      </c>
      <c r="D3716" t="s">
        <v>1175</v>
      </c>
      <c r="E3716">
        <v>25.96</v>
      </c>
      <c r="F3716" s="3" t="s">
        <v>1329</v>
      </c>
      <c r="G3716" t="s">
        <v>8</v>
      </c>
    </row>
    <row r="3717" spans="1:7" x14ac:dyDescent="0.3">
      <c r="A3717" s="3" t="s">
        <v>1706</v>
      </c>
      <c r="B3717" s="2">
        <v>45730.727260185187</v>
      </c>
      <c r="C3717" s="3" t="s">
        <v>3</v>
      </c>
      <c r="D3717" t="s">
        <v>1199</v>
      </c>
      <c r="E3717">
        <v>35.76</v>
      </c>
      <c r="F3717" s="3" t="s">
        <v>1327</v>
      </c>
      <c r="G3717" t="s">
        <v>8</v>
      </c>
    </row>
    <row r="3718" spans="1:7" x14ac:dyDescent="0.3">
      <c r="A3718" s="3" t="s">
        <v>1706</v>
      </c>
      <c r="B3718" s="2">
        <v>45730.728221435187</v>
      </c>
      <c r="C3718" s="3" t="s">
        <v>3</v>
      </c>
      <c r="D3718" t="s">
        <v>1173</v>
      </c>
      <c r="E3718">
        <v>35.76</v>
      </c>
      <c r="F3718" s="3" t="s">
        <v>1327</v>
      </c>
      <c r="G3718" t="s">
        <v>8</v>
      </c>
    </row>
    <row r="3719" spans="1:7" x14ac:dyDescent="0.3">
      <c r="A3719" s="3" t="s">
        <v>1706</v>
      </c>
      <c r="B3719" s="2">
        <v>45730.847477106479</v>
      </c>
      <c r="C3719" s="3" t="s">
        <v>3</v>
      </c>
      <c r="D3719" t="s">
        <v>1299</v>
      </c>
      <c r="E3719">
        <v>25.96</v>
      </c>
      <c r="F3719" s="3" t="s">
        <v>1329</v>
      </c>
      <c r="G3719" t="s">
        <v>8</v>
      </c>
    </row>
    <row r="3720" spans="1:7" x14ac:dyDescent="0.3">
      <c r="A3720" s="3" t="s">
        <v>1706</v>
      </c>
      <c r="B3720" s="2">
        <v>45730.894108796296</v>
      </c>
      <c r="C3720" s="3" t="s">
        <v>3</v>
      </c>
      <c r="D3720" t="s">
        <v>1326</v>
      </c>
      <c r="E3720">
        <v>27</v>
      </c>
      <c r="F3720" s="3" t="s">
        <v>1720</v>
      </c>
      <c r="G3720" t="s">
        <v>1325</v>
      </c>
    </row>
    <row r="3721" spans="1:7" x14ac:dyDescent="0.3">
      <c r="A3721" s="3" t="s">
        <v>1706</v>
      </c>
      <c r="B3721" s="2">
        <v>45730.903282245374</v>
      </c>
      <c r="C3721" s="3" t="s">
        <v>3</v>
      </c>
      <c r="D3721" t="s">
        <v>1222</v>
      </c>
      <c r="E3721">
        <v>25.96</v>
      </c>
      <c r="F3721" s="3" t="s">
        <v>1329</v>
      </c>
      <c r="G3721" t="s">
        <v>8</v>
      </c>
    </row>
    <row r="3722" spans="1:7" x14ac:dyDescent="0.3">
      <c r="A3722" s="3" t="s">
        <v>1707</v>
      </c>
      <c r="B3722" s="2">
        <v>45731.412063379626</v>
      </c>
      <c r="C3722" s="3" t="s">
        <v>3</v>
      </c>
      <c r="D3722" t="s">
        <v>1171</v>
      </c>
      <c r="E3722">
        <v>30.86</v>
      </c>
      <c r="F3722" s="3" t="s">
        <v>1330</v>
      </c>
      <c r="G3722" t="s">
        <v>8</v>
      </c>
    </row>
    <row r="3723" spans="1:7" x14ac:dyDescent="0.3">
      <c r="A3723" s="3" t="s">
        <v>1707</v>
      </c>
      <c r="B3723" s="2">
        <v>45731.419010902777</v>
      </c>
      <c r="C3723" s="3" t="s">
        <v>3</v>
      </c>
      <c r="D3723" t="s">
        <v>1166</v>
      </c>
      <c r="E3723">
        <v>35.76</v>
      </c>
      <c r="F3723" s="3" t="s">
        <v>1334</v>
      </c>
      <c r="G3723" t="s">
        <v>8</v>
      </c>
    </row>
    <row r="3724" spans="1:7" x14ac:dyDescent="0.3">
      <c r="A3724" s="3" t="s">
        <v>1707</v>
      </c>
      <c r="B3724" s="2">
        <v>45731.550300925926</v>
      </c>
      <c r="C3724" s="3" t="s">
        <v>3</v>
      </c>
      <c r="D3724" t="s">
        <v>1326</v>
      </c>
      <c r="E3724">
        <v>15</v>
      </c>
      <c r="F3724" s="3" t="s">
        <v>1716</v>
      </c>
      <c r="G3724" t="s">
        <v>1325</v>
      </c>
    </row>
    <row r="3725" spans="1:7" x14ac:dyDescent="0.3">
      <c r="A3725" s="3" t="s">
        <v>1707</v>
      </c>
      <c r="B3725" s="2">
        <v>45731.552465277775</v>
      </c>
      <c r="C3725" s="3" t="s">
        <v>3</v>
      </c>
      <c r="D3725" t="s">
        <v>1326</v>
      </c>
      <c r="E3725">
        <v>20</v>
      </c>
      <c r="F3725" s="3" t="s">
        <v>1333</v>
      </c>
      <c r="G3725" t="s">
        <v>1325</v>
      </c>
    </row>
    <row r="3726" spans="1:7" x14ac:dyDescent="0.3">
      <c r="A3726" s="3" t="s">
        <v>1707</v>
      </c>
      <c r="B3726" s="2">
        <v>45731.567824074074</v>
      </c>
      <c r="C3726" s="3" t="s">
        <v>3</v>
      </c>
      <c r="D3726" t="s">
        <v>1326</v>
      </c>
      <c r="E3726">
        <v>25</v>
      </c>
      <c r="F3726" s="3" t="s">
        <v>1729</v>
      </c>
      <c r="G3726" t="s">
        <v>1325</v>
      </c>
    </row>
    <row r="3727" spans="1:7" x14ac:dyDescent="0.3">
      <c r="A3727" s="3" t="s">
        <v>1707</v>
      </c>
      <c r="B3727" s="2">
        <v>45731.568773148145</v>
      </c>
      <c r="C3727" s="3" t="s">
        <v>3</v>
      </c>
      <c r="D3727" t="s">
        <v>1326</v>
      </c>
      <c r="E3727">
        <v>25</v>
      </c>
      <c r="F3727" s="3" t="s">
        <v>1729</v>
      </c>
      <c r="G3727" t="s">
        <v>1325</v>
      </c>
    </row>
    <row r="3728" spans="1:7" x14ac:dyDescent="0.3">
      <c r="A3728" s="3" t="s">
        <v>1707</v>
      </c>
      <c r="B3728" s="2">
        <v>45731.580346678238</v>
      </c>
      <c r="C3728" s="3" t="s">
        <v>3</v>
      </c>
      <c r="D3728" t="s">
        <v>1175</v>
      </c>
      <c r="E3728">
        <v>25.96</v>
      </c>
      <c r="F3728" s="3" t="s">
        <v>1329</v>
      </c>
      <c r="G3728" t="s">
        <v>8</v>
      </c>
    </row>
    <row r="3729" spans="1:7" x14ac:dyDescent="0.3">
      <c r="A3729" s="3" t="s">
        <v>1707</v>
      </c>
      <c r="B3729" s="2">
        <v>45731.622499999998</v>
      </c>
      <c r="C3729" s="3" t="s">
        <v>3</v>
      </c>
      <c r="D3729" t="s">
        <v>1326</v>
      </c>
      <c r="E3729">
        <v>27</v>
      </c>
      <c r="F3729" s="3" t="s">
        <v>1720</v>
      </c>
      <c r="G3729" t="s">
        <v>1325</v>
      </c>
    </row>
    <row r="3730" spans="1:7" x14ac:dyDescent="0.3">
      <c r="A3730" s="3" t="s">
        <v>1707</v>
      </c>
      <c r="B3730" s="2">
        <v>45731.623472222222</v>
      </c>
      <c r="C3730" s="3" t="s">
        <v>3</v>
      </c>
      <c r="D3730" t="s">
        <v>1326</v>
      </c>
      <c r="E3730">
        <v>27</v>
      </c>
      <c r="F3730" s="3" t="s">
        <v>1718</v>
      </c>
      <c r="G3730" t="s">
        <v>1325</v>
      </c>
    </row>
    <row r="3731" spans="1:7" x14ac:dyDescent="0.3">
      <c r="A3731" s="3" t="s">
        <v>1707</v>
      </c>
      <c r="B3731" s="2">
        <v>45731.658333333333</v>
      </c>
      <c r="C3731" s="3" t="s">
        <v>3</v>
      </c>
      <c r="D3731" t="s">
        <v>1326</v>
      </c>
      <c r="E3731">
        <v>28</v>
      </c>
      <c r="F3731" s="3" t="s">
        <v>1724</v>
      </c>
      <c r="G3731" t="s">
        <v>1325</v>
      </c>
    </row>
    <row r="3732" spans="1:7" x14ac:dyDescent="0.3">
      <c r="A3732" s="3" t="s">
        <v>1707</v>
      </c>
      <c r="B3732" s="2">
        <v>45731.71554863426</v>
      </c>
      <c r="C3732" s="3" t="s">
        <v>3</v>
      </c>
      <c r="D3732" t="s">
        <v>54</v>
      </c>
      <c r="E3732">
        <v>35.76</v>
      </c>
      <c r="F3732" s="3" t="s">
        <v>1334</v>
      </c>
      <c r="G3732" t="s">
        <v>8</v>
      </c>
    </row>
    <row r="3733" spans="1:7" x14ac:dyDescent="0.3">
      <c r="A3733" s="3" t="s">
        <v>1707</v>
      </c>
      <c r="B3733" s="2">
        <v>45731.716763414355</v>
      </c>
      <c r="C3733" s="3" t="s">
        <v>3</v>
      </c>
      <c r="D3733" t="s">
        <v>1160</v>
      </c>
      <c r="E3733">
        <v>30.86</v>
      </c>
      <c r="F3733" s="3" t="s">
        <v>1330</v>
      </c>
      <c r="G3733" t="s">
        <v>8</v>
      </c>
    </row>
    <row r="3734" spans="1:7" x14ac:dyDescent="0.3">
      <c r="A3734" s="3" t="s">
        <v>1707</v>
      </c>
      <c r="B3734" s="2">
        <v>45731.797743055555</v>
      </c>
      <c r="C3734" s="3" t="s">
        <v>3</v>
      </c>
      <c r="D3734" t="s">
        <v>1326</v>
      </c>
      <c r="E3734">
        <v>25</v>
      </c>
      <c r="F3734" s="3" t="s">
        <v>1729</v>
      </c>
      <c r="G3734" t="s">
        <v>1325</v>
      </c>
    </row>
    <row r="3735" spans="1:7" x14ac:dyDescent="0.3">
      <c r="A3735" s="3" t="s">
        <v>1707</v>
      </c>
      <c r="B3735" s="2">
        <v>45731.798657407409</v>
      </c>
      <c r="C3735" s="3" t="s">
        <v>3</v>
      </c>
      <c r="D3735" t="s">
        <v>1326</v>
      </c>
      <c r="E3735">
        <v>25</v>
      </c>
      <c r="F3735" s="3" t="s">
        <v>1330</v>
      </c>
      <c r="G3735" t="s">
        <v>1325</v>
      </c>
    </row>
    <row r="3736" spans="1:7" x14ac:dyDescent="0.3">
      <c r="A3736" s="3" t="s">
        <v>1707</v>
      </c>
      <c r="B3736" s="2">
        <v>45731.812922511577</v>
      </c>
      <c r="C3736" s="3" t="s">
        <v>3</v>
      </c>
      <c r="D3736" t="s">
        <v>1225</v>
      </c>
      <c r="E3736">
        <v>30.86</v>
      </c>
      <c r="F3736" s="3" t="s">
        <v>1330</v>
      </c>
      <c r="G3736" t="s">
        <v>8</v>
      </c>
    </row>
    <row r="3737" spans="1:7" x14ac:dyDescent="0.3">
      <c r="A3737" s="3" t="s">
        <v>1707</v>
      </c>
      <c r="B3737" s="2">
        <v>45731.827396863424</v>
      </c>
      <c r="C3737" s="3" t="s">
        <v>3</v>
      </c>
      <c r="D3737" t="s">
        <v>1300</v>
      </c>
      <c r="E3737">
        <v>35.76</v>
      </c>
      <c r="F3737" s="3" t="s">
        <v>1334</v>
      </c>
      <c r="G3737" t="s">
        <v>8</v>
      </c>
    </row>
    <row r="3738" spans="1:7" x14ac:dyDescent="0.3">
      <c r="A3738" s="3" t="s">
        <v>1707</v>
      </c>
      <c r="B3738" s="2">
        <v>45731.876550925925</v>
      </c>
      <c r="C3738" s="3" t="s">
        <v>3</v>
      </c>
      <c r="D3738" t="s">
        <v>1326</v>
      </c>
      <c r="E3738">
        <v>33</v>
      </c>
      <c r="F3738" s="3" t="s">
        <v>1327</v>
      </c>
      <c r="G3738" t="s">
        <v>1325</v>
      </c>
    </row>
    <row r="3739" spans="1:7" x14ac:dyDescent="0.3">
      <c r="A3739" s="3" t="s">
        <v>1707</v>
      </c>
      <c r="B3739" s="2">
        <v>45731.91547453704</v>
      </c>
      <c r="C3739" s="3" t="s">
        <v>3</v>
      </c>
      <c r="D3739" t="s">
        <v>1326</v>
      </c>
      <c r="E3739">
        <v>30</v>
      </c>
      <c r="F3739" s="3" t="s">
        <v>1334</v>
      </c>
      <c r="G3739" t="s">
        <v>1325</v>
      </c>
    </row>
    <row r="3740" spans="1:7" x14ac:dyDescent="0.3">
      <c r="A3740" s="3" t="s">
        <v>1708</v>
      </c>
      <c r="B3740" s="2">
        <v>45732.397422534719</v>
      </c>
      <c r="C3740" s="3" t="s">
        <v>3</v>
      </c>
      <c r="D3740" t="s">
        <v>1169</v>
      </c>
      <c r="E3740">
        <v>35.76</v>
      </c>
      <c r="F3740" s="3" t="s">
        <v>1334</v>
      </c>
      <c r="G3740" t="s">
        <v>8</v>
      </c>
    </row>
    <row r="3741" spans="1:7" x14ac:dyDescent="0.3">
      <c r="A3741" s="3" t="s">
        <v>1708</v>
      </c>
      <c r="B3741" s="2">
        <v>45732.400268460646</v>
      </c>
      <c r="C3741" s="3" t="s">
        <v>3</v>
      </c>
      <c r="D3741" t="s">
        <v>1301</v>
      </c>
      <c r="E3741">
        <v>30.86</v>
      </c>
      <c r="F3741" s="3" t="s">
        <v>1330</v>
      </c>
      <c r="G3741" t="s">
        <v>8</v>
      </c>
    </row>
    <row r="3742" spans="1:7" x14ac:dyDescent="0.3">
      <c r="A3742" s="3" t="s">
        <v>1708</v>
      </c>
      <c r="B3742" s="2">
        <v>45732.451497361108</v>
      </c>
      <c r="C3742" s="3" t="s">
        <v>3</v>
      </c>
      <c r="D3742" t="s">
        <v>1302</v>
      </c>
      <c r="E3742">
        <v>35.76</v>
      </c>
      <c r="F3742" s="3" t="s">
        <v>1327</v>
      </c>
      <c r="G3742" t="s">
        <v>8</v>
      </c>
    </row>
    <row r="3743" spans="1:7" x14ac:dyDescent="0.3">
      <c r="A3743" s="3" t="s">
        <v>1708</v>
      </c>
      <c r="B3743" s="2">
        <v>45732.500545543982</v>
      </c>
      <c r="C3743" s="3" t="s">
        <v>3</v>
      </c>
      <c r="D3743" t="s">
        <v>1302</v>
      </c>
      <c r="E3743">
        <v>35.76</v>
      </c>
      <c r="F3743" s="3" t="s">
        <v>1328</v>
      </c>
      <c r="G3743" t="s">
        <v>8</v>
      </c>
    </row>
    <row r="3744" spans="1:7" x14ac:dyDescent="0.3">
      <c r="A3744" s="3" t="s">
        <v>1708</v>
      </c>
      <c r="B3744" s="2">
        <v>45732.576458333337</v>
      </c>
      <c r="C3744" s="3" t="s">
        <v>3</v>
      </c>
      <c r="D3744" t="s">
        <v>1326</v>
      </c>
      <c r="E3744">
        <v>25</v>
      </c>
      <c r="F3744" s="3" t="s">
        <v>1330</v>
      </c>
      <c r="G3744" t="s">
        <v>1325</v>
      </c>
    </row>
    <row r="3745" spans="1:7" x14ac:dyDescent="0.3">
      <c r="A3745" s="3" t="s">
        <v>1708</v>
      </c>
      <c r="B3745" s="2">
        <v>45732.599104548608</v>
      </c>
      <c r="C3745" s="3" t="s">
        <v>3</v>
      </c>
      <c r="D3745" t="s">
        <v>1178</v>
      </c>
      <c r="E3745">
        <v>25.96</v>
      </c>
      <c r="F3745" s="3" t="s">
        <v>1329</v>
      </c>
      <c r="G3745" t="s">
        <v>8</v>
      </c>
    </row>
    <row r="3746" spans="1:7" x14ac:dyDescent="0.3">
      <c r="A3746" s="3" t="s">
        <v>1708</v>
      </c>
      <c r="B3746" s="2">
        <v>45732.614872685182</v>
      </c>
      <c r="C3746" s="3" t="s">
        <v>3</v>
      </c>
      <c r="D3746" t="s">
        <v>1326</v>
      </c>
      <c r="E3746">
        <v>25</v>
      </c>
      <c r="F3746" s="3" t="s">
        <v>1330</v>
      </c>
      <c r="G3746" t="s">
        <v>1325</v>
      </c>
    </row>
    <row r="3747" spans="1:7" x14ac:dyDescent="0.3">
      <c r="A3747" s="3" t="s">
        <v>1708</v>
      </c>
      <c r="B3747" s="2">
        <v>45732.627800925926</v>
      </c>
      <c r="C3747" s="3" t="s">
        <v>18</v>
      </c>
      <c r="D3747" t="s">
        <v>1326</v>
      </c>
      <c r="E3747">
        <v>25</v>
      </c>
      <c r="F3747" s="3" t="s">
        <v>1330</v>
      </c>
      <c r="G3747" t="s">
        <v>1325</v>
      </c>
    </row>
    <row r="3748" spans="1:7" x14ac:dyDescent="0.3">
      <c r="A3748" s="3" t="s">
        <v>1708</v>
      </c>
      <c r="B3748" s="2">
        <v>45732.667881944442</v>
      </c>
      <c r="C3748" s="3" t="s">
        <v>3</v>
      </c>
      <c r="D3748" t="s">
        <v>1326</v>
      </c>
      <c r="E3748">
        <v>29</v>
      </c>
      <c r="F3748" s="3" t="s">
        <v>1719</v>
      </c>
      <c r="G3748" t="s">
        <v>1325</v>
      </c>
    </row>
    <row r="3749" spans="1:7" x14ac:dyDescent="0.3">
      <c r="A3749" s="3" t="s">
        <v>1709</v>
      </c>
      <c r="B3749" s="2">
        <v>45733.287970289355</v>
      </c>
      <c r="C3749" s="3" t="s">
        <v>3</v>
      </c>
      <c r="D3749" t="s">
        <v>1171</v>
      </c>
      <c r="E3749">
        <v>25.96</v>
      </c>
      <c r="F3749" s="3" t="s">
        <v>1329</v>
      </c>
      <c r="G3749" t="s">
        <v>8</v>
      </c>
    </row>
    <row r="3750" spans="1:7" x14ac:dyDescent="0.3">
      <c r="A3750" s="3" t="s">
        <v>1709</v>
      </c>
      <c r="B3750" s="2">
        <v>45733.334189814814</v>
      </c>
      <c r="C3750" s="3" t="s">
        <v>3</v>
      </c>
      <c r="D3750" t="s">
        <v>1326</v>
      </c>
      <c r="E3750">
        <v>29</v>
      </c>
      <c r="F3750" s="3" t="s">
        <v>1719</v>
      </c>
      <c r="G3750" t="s">
        <v>1325</v>
      </c>
    </row>
    <row r="3751" spans="1:7" x14ac:dyDescent="0.3">
      <c r="A3751" s="3" t="s">
        <v>1709</v>
      </c>
      <c r="B3751" s="2">
        <v>45733.340162685185</v>
      </c>
      <c r="C3751" s="3" t="s">
        <v>3</v>
      </c>
      <c r="D3751" t="s">
        <v>1118</v>
      </c>
      <c r="E3751">
        <v>25.96</v>
      </c>
      <c r="F3751" s="3" t="s">
        <v>1329</v>
      </c>
      <c r="G3751" t="s">
        <v>8</v>
      </c>
    </row>
    <row r="3752" spans="1:7" x14ac:dyDescent="0.3">
      <c r="A3752" s="3" t="s">
        <v>1709</v>
      </c>
      <c r="B3752" s="2">
        <v>45733.345864097224</v>
      </c>
      <c r="C3752" s="3" t="s">
        <v>3</v>
      </c>
      <c r="D3752" t="s">
        <v>1118</v>
      </c>
      <c r="E3752">
        <v>25.96</v>
      </c>
      <c r="F3752" s="3" t="s">
        <v>1329</v>
      </c>
      <c r="G3752" t="s">
        <v>8</v>
      </c>
    </row>
    <row r="3753" spans="1:7" x14ac:dyDescent="0.3">
      <c r="A3753" s="3" t="s">
        <v>1709</v>
      </c>
      <c r="B3753" s="2">
        <v>45733.377071226852</v>
      </c>
      <c r="C3753" s="3" t="s">
        <v>3</v>
      </c>
      <c r="D3753" t="s">
        <v>1161</v>
      </c>
      <c r="E3753">
        <v>30.86</v>
      </c>
      <c r="F3753" s="3" t="s">
        <v>1330</v>
      </c>
      <c r="G3753" t="s">
        <v>8</v>
      </c>
    </row>
    <row r="3754" spans="1:7" x14ac:dyDescent="0.3">
      <c r="A3754" s="3" t="s">
        <v>1709</v>
      </c>
      <c r="B3754" s="2">
        <v>45733.439346493054</v>
      </c>
      <c r="C3754" s="3" t="s">
        <v>3</v>
      </c>
      <c r="D3754" t="s">
        <v>1171</v>
      </c>
      <c r="E3754">
        <v>25.96</v>
      </c>
      <c r="F3754" s="3" t="s">
        <v>1329</v>
      </c>
      <c r="G3754" t="s">
        <v>8</v>
      </c>
    </row>
    <row r="3755" spans="1:7" x14ac:dyDescent="0.3">
      <c r="A3755" s="3" t="s">
        <v>1709</v>
      </c>
      <c r="B3755" s="2">
        <v>45733.4609837963</v>
      </c>
      <c r="C3755" s="3" t="s">
        <v>3</v>
      </c>
      <c r="D3755" t="s">
        <v>1326</v>
      </c>
      <c r="E3755">
        <v>25</v>
      </c>
      <c r="F3755" s="3" t="s">
        <v>1729</v>
      </c>
      <c r="G3755" t="s">
        <v>1325</v>
      </c>
    </row>
    <row r="3756" spans="1:7" x14ac:dyDescent="0.3">
      <c r="A3756" s="3" t="s">
        <v>1709</v>
      </c>
      <c r="B3756" s="2">
        <v>45733.582650405093</v>
      </c>
      <c r="C3756" s="3" t="s">
        <v>3</v>
      </c>
      <c r="D3756" t="s">
        <v>1211</v>
      </c>
      <c r="E3756">
        <v>25.96</v>
      </c>
      <c r="F3756" s="3" t="s">
        <v>1329</v>
      </c>
      <c r="G3756" t="s">
        <v>8</v>
      </c>
    </row>
    <row r="3757" spans="1:7" x14ac:dyDescent="0.3">
      <c r="A3757" s="3" t="s">
        <v>1709</v>
      </c>
      <c r="B3757" s="2">
        <v>45733.598200775465</v>
      </c>
      <c r="C3757" s="3" t="s">
        <v>3</v>
      </c>
      <c r="D3757" t="s">
        <v>1284</v>
      </c>
      <c r="E3757">
        <v>35.76</v>
      </c>
      <c r="F3757" s="3" t="s">
        <v>1331</v>
      </c>
      <c r="G3757" t="s">
        <v>8</v>
      </c>
    </row>
    <row r="3758" spans="1:7" x14ac:dyDescent="0.3">
      <c r="A3758" s="3" t="s">
        <v>1709</v>
      </c>
      <c r="B3758" s="2">
        <v>45733.598839606479</v>
      </c>
      <c r="C3758" s="3" t="s">
        <v>3</v>
      </c>
      <c r="D3758" t="s">
        <v>1284</v>
      </c>
      <c r="E3758">
        <v>35.76</v>
      </c>
      <c r="F3758" s="3" t="s">
        <v>1331</v>
      </c>
      <c r="G3758" t="s">
        <v>8</v>
      </c>
    </row>
    <row r="3759" spans="1:7" x14ac:dyDescent="0.3">
      <c r="A3759" s="3" t="s">
        <v>1709</v>
      </c>
      <c r="B3759" s="2">
        <v>45733.616707384259</v>
      </c>
      <c r="C3759" s="3" t="s">
        <v>3</v>
      </c>
      <c r="D3759" t="s">
        <v>1303</v>
      </c>
      <c r="E3759">
        <v>35.76</v>
      </c>
      <c r="F3759" s="3" t="s">
        <v>1327</v>
      </c>
      <c r="G3759" t="s">
        <v>8</v>
      </c>
    </row>
    <row r="3760" spans="1:7" x14ac:dyDescent="0.3">
      <c r="A3760" s="3" t="s">
        <v>1709</v>
      </c>
      <c r="B3760" s="2">
        <v>45733.632838981481</v>
      </c>
      <c r="C3760" s="3" t="s">
        <v>3</v>
      </c>
      <c r="D3760" t="s">
        <v>1166</v>
      </c>
      <c r="E3760">
        <v>35.76</v>
      </c>
      <c r="F3760" s="3" t="s">
        <v>1334</v>
      </c>
      <c r="G3760" t="s">
        <v>8</v>
      </c>
    </row>
    <row r="3761" spans="1:7" x14ac:dyDescent="0.3">
      <c r="A3761" s="3" t="s">
        <v>1709</v>
      </c>
      <c r="B3761" s="2">
        <v>45733.657823067129</v>
      </c>
      <c r="C3761" s="3" t="s">
        <v>3</v>
      </c>
      <c r="D3761" t="s">
        <v>1173</v>
      </c>
      <c r="E3761">
        <v>35.76</v>
      </c>
      <c r="F3761" s="3" t="s">
        <v>1327</v>
      </c>
      <c r="G3761" t="s">
        <v>8</v>
      </c>
    </row>
    <row r="3762" spans="1:7" x14ac:dyDescent="0.3">
      <c r="A3762" s="3" t="s">
        <v>1709</v>
      </c>
      <c r="B3762" s="2">
        <v>45733.659009895833</v>
      </c>
      <c r="C3762" s="3" t="s">
        <v>3</v>
      </c>
      <c r="D3762" t="s">
        <v>1199</v>
      </c>
      <c r="E3762">
        <v>35.76</v>
      </c>
      <c r="F3762" s="3" t="s">
        <v>1327</v>
      </c>
      <c r="G3762" t="s">
        <v>8</v>
      </c>
    </row>
    <row r="3763" spans="1:7" x14ac:dyDescent="0.3">
      <c r="A3763" s="3" t="s">
        <v>1709</v>
      </c>
      <c r="B3763" s="2">
        <v>45733.697870370372</v>
      </c>
      <c r="C3763" s="3" t="s">
        <v>3</v>
      </c>
      <c r="D3763" t="s">
        <v>1326</v>
      </c>
      <c r="E3763">
        <v>33</v>
      </c>
      <c r="F3763" s="3" t="s">
        <v>1327</v>
      </c>
      <c r="G3763" t="s">
        <v>1325</v>
      </c>
    </row>
    <row r="3764" spans="1:7" x14ac:dyDescent="0.3">
      <c r="A3764" s="3" t="s">
        <v>1709</v>
      </c>
      <c r="B3764" s="2">
        <v>45733.699127025466</v>
      </c>
      <c r="C3764" s="3" t="s">
        <v>3</v>
      </c>
      <c r="D3764" t="s">
        <v>1175</v>
      </c>
      <c r="E3764">
        <v>25.96</v>
      </c>
      <c r="F3764" s="3" t="s">
        <v>1329</v>
      </c>
      <c r="G3764" t="s">
        <v>8</v>
      </c>
    </row>
    <row r="3765" spans="1:7" x14ac:dyDescent="0.3">
      <c r="A3765" s="3" t="s">
        <v>1709</v>
      </c>
      <c r="B3765" s="2">
        <v>45733.731898148151</v>
      </c>
      <c r="C3765" s="3" t="s">
        <v>3</v>
      </c>
      <c r="D3765" t="s">
        <v>1326</v>
      </c>
      <c r="E3765">
        <v>29</v>
      </c>
      <c r="F3765" s="3" t="s">
        <v>1719</v>
      </c>
      <c r="G3765" t="s">
        <v>1325</v>
      </c>
    </row>
    <row r="3766" spans="1:7" x14ac:dyDescent="0.3">
      <c r="A3766" s="3" t="s">
        <v>1709</v>
      </c>
      <c r="B3766" s="2">
        <v>45733.773344907408</v>
      </c>
      <c r="C3766" s="3" t="s">
        <v>3</v>
      </c>
      <c r="D3766" t="s">
        <v>1326</v>
      </c>
      <c r="E3766">
        <v>29</v>
      </c>
      <c r="F3766" s="3" t="s">
        <v>1719</v>
      </c>
      <c r="G3766" t="s">
        <v>1325</v>
      </c>
    </row>
    <row r="3767" spans="1:7" x14ac:dyDescent="0.3">
      <c r="A3767" s="3" t="s">
        <v>1710</v>
      </c>
      <c r="B3767" s="2">
        <v>45734.349432696756</v>
      </c>
      <c r="C3767" s="3" t="s">
        <v>3</v>
      </c>
      <c r="D3767" t="s">
        <v>1304</v>
      </c>
      <c r="E3767">
        <v>30.86</v>
      </c>
      <c r="F3767" s="3" t="s">
        <v>1330</v>
      </c>
      <c r="G3767" t="s">
        <v>8</v>
      </c>
    </row>
    <row r="3768" spans="1:7" x14ac:dyDescent="0.3">
      <c r="A3768" s="3" t="s">
        <v>1710</v>
      </c>
      <c r="B3768" s="2">
        <v>45734.350775462961</v>
      </c>
      <c r="C3768" s="3" t="s">
        <v>3</v>
      </c>
      <c r="D3768" t="s">
        <v>1326</v>
      </c>
      <c r="E3768">
        <v>29</v>
      </c>
      <c r="F3768" s="3" t="s">
        <v>1719</v>
      </c>
      <c r="G3768" t="s">
        <v>1325</v>
      </c>
    </row>
    <row r="3769" spans="1:7" x14ac:dyDescent="0.3">
      <c r="A3769" s="3" t="s">
        <v>1710</v>
      </c>
      <c r="B3769" s="2">
        <v>45734.356823599534</v>
      </c>
      <c r="C3769" s="3" t="s">
        <v>3</v>
      </c>
      <c r="D3769" t="s">
        <v>1176</v>
      </c>
      <c r="E3769">
        <v>35.76</v>
      </c>
      <c r="F3769" s="3" t="s">
        <v>1327</v>
      </c>
      <c r="G3769" t="s">
        <v>8</v>
      </c>
    </row>
    <row r="3770" spans="1:7" x14ac:dyDescent="0.3">
      <c r="A3770" s="3" t="s">
        <v>1710</v>
      </c>
      <c r="B3770" s="2">
        <v>45734.451289444441</v>
      </c>
      <c r="C3770" s="3" t="s">
        <v>3</v>
      </c>
      <c r="D3770" t="s">
        <v>1223</v>
      </c>
      <c r="E3770">
        <v>35.76</v>
      </c>
      <c r="F3770" s="3" t="s">
        <v>1327</v>
      </c>
      <c r="G3770" t="s">
        <v>8</v>
      </c>
    </row>
    <row r="3771" spans="1:7" x14ac:dyDescent="0.3">
      <c r="A3771" s="3" t="s">
        <v>1710</v>
      </c>
      <c r="B3771" s="2">
        <v>45734.452288356479</v>
      </c>
      <c r="C3771" s="3" t="s">
        <v>3</v>
      </c>
      <c r="D3771" t="s">
        <v>1223</v>
      </c>
      <c r="E3771">
        <v>25.96</v>
      </c>
      <c r="F3771" s="3" t="s">
        <v>1329</v>
      </c>
      <c r="G3771" t="s">
        <v>8</v>
      </c>
    </row>
    <row r="3772" spans="1:7" x14ac:dyDescent="0.3">
      <c r="A3772" s="3" t="s">
        <v>1710</v>
      </c>
      <c r="B3772" s="2">
        <v>45734.491203344907</v>
      </c>
      <c r="C3772" s="3" t="s">
        <v>3</v>
      </c>
      <c r="D3772" t="s">
        <v>1305</v>
      </c>
      <c r="E3772">
        <v>35.76</v>
      </c>
      <c r="F3772" s="3" t="s">
        <v>1328</v>
      </c>
      <c r="G3772" t="s">
        <v>8</v>
      </c>
    </row>
    <row r="3773" spans="1:7" x14ac:dyDescent="0.3">
      <c r="A3773" s="3" t="s">
        <v>1710</v>
      </c>
      <c r="B3773" s="2">
        <v>45734.492310810187</v>
      </c>
      <c r="C3773" s="3" t="s">
        <v>3</v>
      </c>
      <c r="D3773" t="s">
        <v>1305</v>
      </c>
      <c r="E3773">
        <v>35.76</v>
      </c>
      <c r="F3773" s="3" t="s">
        <v>1328</v>
      </c>
      <c r="G3773" t="s">
        <v>8</v>
      </c>
    </row>
    <row r="3774" spans="1:7" x14ac:dyDescent="0.3">
      <c r="A3774" s="3" t="s">
        <v>1710</v>
      </c>
      <c r="B3774" s="2">
        <v>45734.613600891207</v>
      </c>
      <c r="C3774" s="3" t="s">
        <v>3</v>
      </c>
      <c r="D3774" t="s">
        <v>1301</v>
      </c>
      <c r="E3774">
        <v>30.86</v>
      </c>
      <c r="F3774" s="3" t="s">
        <v>1330</v>
      </c>
      <c r="G3774" t="s">
        <v>8</v>
      </c>
    </row>
    <row r="3775" spans="1:7" x14ac:dyDescent="0.3">
      <c r="A3775" s="3" t="s">
        <v>1710</v>
      </c>
      <c r="B3775" s="2">
        <v>45734.62641203704</v>
      </c>
      <c r="C3775" s="3" t="s">
        <v>18</v>
      </c>
      <c r="D3775" t="s">
        <v>1326</v>
      </c>
      <c r="E3775">
        <v>28</v>
      </c>
      <c r="F3775" s="3" t="s">
        <v>1721</v>
      </c>
      <c r="G3775" t="s">
        <v>1325</v>
      </c>
    </row>
    <row r="3776" spans="1:7" x14ac:dyDescent="0.3">
      <c r="A3776" s="3" t="s">
        <v>1710</v>
      </c>
      <c r="B3776" s="2">
        <v>45734.627701689817</v>
      </c>
      <c r="C3776" s="3" t="s">
        <v>3</v>
      </c>
      <c r="D3776" t="s">
        <v>1118</v>
      </c>
      <c r="E3776">
        <v>25.96</v>
      </c>
      <c r="F3776" s="3" t="s">
        <v>1329</v>
      </c>
      <c r="G3776" t="s">
        <v>8</v>
      </c>
    </row>
    <row r="3777" spans="1:7" x14ac:dyDescent="0.3">
      <c r="A3777" s="3" t="s">
        <v>1710</v>
      </c>
      <c r="B3777" s="2">
        <v>45734.632724467592</v>
      </c>
      <c r="C3777" s="3" t="s">
        <v>3</v>
      </c>
      <c r="D3777" t="s">
        <v>1174</v>
      </c>
      <c r="E3777">
        <v>30.86</v>
      </c>
      <c r="F3777" s="3" t="s">
        <v>1330</v>
      </c>
      <c r="G3777" t="s">
        <v>8</v>
      </c>
    </row>
    <row r="3778" spans="1:7" x14ac:dyDescent="0.3">
      <c r="A3778" s="3" t="s">
        <v>1710</v>
      </c>
      <c r="B3778" s="2">
        <v>45734.673004363423</v>
      </c>
      <c r="C3778" s="3" t="s">
        <v>3</v>
      </c>
      <c r="D3778" t="s">
        <v>1211</v>
      </c>
      <c r="E3778">
        <v>25.96</v>
      </c>
      <c r="F3778" s="3" t="s">
        <v>1329</v>
      </c>
      <c r="G3778" t="s">
        <v>8</v>
      </c>
    </row>
    <row r="3779" spans="1:7" x14ac:dyDescent="0.3">
      <c r="A3779" s="3" t="s">
        <v>1710</v>
      </c>
      <c r="B3779" s="2">
        <v>45734.67482803241</v>
      </c>
      <c r="C3779" s="3" t="s">
        <v>3</v>
      </c>
      <c r="D3779" t="s">
        <v>1173</v>
      </c>
      <c r="E3779">
        <v>35.76</v>
      </c>
      <c r="F3779" s="3" t="s">
        <v>1327</v>
      </c>
      <c r="G3779" t="s">
        <v>8</v>
      </c>
    </row>
    <row r="3780" spans="1:7" x14ac:dyDescent="0.3">
      <c r="A3780" s="3" t="s">
        <v>1710</v>
      </c>
      <c r="B3780" s="2">
        <v>45734.682877569445</v>
      </c>
      <c r="C3780" s="3" t="s">
        <v>3</v>
      </c>
      <c r="D3780" t="s">
        <v>1211</v>
      </c>
      <c r="E3780">
        <v>21.06</v>
      </c>
      <c r="F3780" s="3" t="s">
        <v>1333</v>
      </c>
      <c r="G3780" t="s">
        <v>8</v>
      </c>
    </row>
    <row r="3781" spans="1:7" x14ac:dyDescent="0.3">
      <c r="A3781" s="3" t="s">
        <v>1710</v>
      </c>
      <c r="B3781" s="2">
        <v>45734.739259259259</v>
      </c>
      <c r="C3781" s="3" t="s">
        <v>18</v>
      </c>
      <c r="D3781" t="s">
        <v>1326</v>
      </c>
      <c r="E3781">
        <v>20</v>
      </c>
      <c r="F3781" s="3" t="s">
        <v>1333</v>
      </c>
      <c r="G3781" t="s">
        <v>1325</v>
      </c>
    </row>
    <row r="3782" spans="1:7" x14ac:dyDescent="0.3">
      <c r="A3782" s="3" t="s">
        <v>1710</v>
      </c>
      <c r="B3782" s="2">
        <v>45734.741226851853</v>
      </c>
      <c r="C3782" s="3" t="s">
        <v>3</v>
      </c>
      <c r="D3782" t="s">
        <v>1326</v>
      </c>
      <c r="E3782">
        <v>25</v>
      </c>
      <c r="F3782" s="3" t="s">
        <v>1729</v>
      </c>
      <c r="G3782" t="s">
        <v>1325</v>
      </c>
    </row>
    <row r="3783" spans="1:7" x14ac:dyDescent="0.3">
      <c r="A3783" s="3" t="s">
        <v>1710</v>
      </c>
      <c r="B3783" s="2">
        <v>45734.779520902775</v>
      </c>
      <c r="C3783" s="3" t="s">
        <v>3</v>
      </c>
      <c r="D3783" t="s">
        <v>1171</v>
      </c>
      <c r="E3783">
        <v>35.76</v>
      </c>
      <c r="F3783" s="3" t="s">
        <v>1331</v>
      </c>
      <c r="G3783" t="s">
        <v>8</v>
      </c>
    </row>
    <row r="3784" spans="1:7" x14ac:dyDescent="0.3">
      <c r="A3784" s="3" t="s">
        <v>1710</v>
      </c>
      <c r="B3784" s="2">
        <v>45734.780063587961</v>
      </c>
      <c r="C3784" s="3" t="s">
        <v>3</v>
      </c>
      <c r="D3784" t="s">
        <v>1171</v>
      </c>
      <c r="E3784">
        <v>35.76</v>
      </c>
      <c r="F3784" s="3" t="s">
        <v>1331</v>
      </c>
      <c r="G3784" t="s">
        <v>8</v>
      </c>
    </row>
    <row r="3785" spans="1:7" x14ac:dyDescent="0.3">
      <c r="A3785" s="3" t="s">
        <v>1710</v>
      </c>
      <c r="B3785" s="2">
        <v>45734.81621527778</v>
      </c>
      <c r="C3785" s="3" t="s">
        <v>3</v>
      </c>
      <c r="D3785" t="s">
        <v>1326</v>
      </c>
      <c r="E3785">
        <v>30</v>
      </c>
      <c r="F3785" s="3" t="s">
        <v>1717</v>
      </c>
      <c r="G3785" t="s">
        <v>1325</v>
      </c>
    </row>
    <row r="3786" spans="1:7" x14ac:dyDescent="0.3">
      <c r="A3786" s="3" t="s">
        <v>1710</v>
      </c>
      <c r="B3786" s="2">
        <v>45734.817037037035</v>
      </c>
      <c r="C3786" s="3" t="s">
        <v>3</v>
      </c>
      <c r="D3786" t="s">
        <v>1326</v>
      </c>
      <c r="E3786">
        <v>30</v>
      </c>
      <c r="F3786" s="3" t="s">
        <v>1717</v>
      </c>
      <c r="G3786" t="s">
        <v>1325</v>
      </c>
    </row>
    <row r="3787" spans="1:7" x14ac:dyDescent="0.3">
      <c r="A3787" s="3" t="s">
        <v>1710</v>
      </c>
      <c r="B3787" s="2">
        <v>45734.833737997687</v>
      </c>
      <c r="C3787" s="3" t="s">
        <v>3</v>
      </c>
      <c r="D3787" t="s">
        <v>1284</v>
      </c>
      <c r="E3787">
        <v>35.76</v>
      </c>
      <c r="F3787" s="3" t="s">
        <v>1331</v>
      </c>
      <c r="G3787" t="s">
        <v>8</v>
      </c>
    </row>
    <row r="3788" spans="1:7" x14ac:dyDescent="0.3">
      <c r="A3788" s="3" t="s">
        <v>1710</v>
      </c>
      <c r="B3788" s="2">
        <v>45734.834464548614</v>
      </c>
      <c r="C3788" s="3" t="s">
        <v>3</v>
      </c>
      <c r="D3788" t="s">
        <v>1284</v>
      </c>
      <c r="E3788">
        <v>35.76</v>
      </c>
      <c r="F3788" s="3" t="s">
        <v>1331</v>
      </c>
      <c r="G3788" t="s">
        <v>8</v>
      </c>
    </row>
    <row r="3789" spans="1:7" x14ac:dyDescent="0.3">
      <c r="A3789" s="3" t="s">
        <v>1710</v>
      </c>
      <c r="B3789" s="2">
        <v>45734.889352210645</v>
      </c>
      <c r="C3789" s="3" t="s">
        <v>3</v>
      </c>
      <c r="D3789" t="s">
        <v>1306</v>
      </c>
      <c r="E3789">
        <v>35.76</v>
      </c>
      <c r="F3789" s="3" t="s">
        <v>1327</v>
      </c>
      <c r="G3789" t="s">
        <v>8</v>
      </c>
    </row>
    <row r="3790" spans="1:7" x14ac:dyDescent="0.3">
      <c r="A3790" s="3" t="s">
        <v>1711</v>
      </c>
      <c r="B3790" s="2">
        <v>45735.293831863426</v>
      </c>
      <c r="C3790" s="3" t="s">
        <v>3</v>
      </c>
      <c r="D3790" t="s">
        <v>1160</v>
      </c>
      <c r="E3790">
        <v>25.96</v>
      </c>
      <c r="F3790" s="3" t="s">
        <v>1329</v>
      </c>
      <c r="G3790" t="s">
        <v>8</v>
      </c>
    </row>
    <row r="3791" spans="1:7" x14ac:dyDescent="0.3">
      <c r="A3791" s="3" t="s">
        <v>1711</v>
      </c>
      <c r="B3791" s="2">
        <v>45735.294544189812</v>
      </c>
      <c r="C3791" s="3" t="s">
        <v>3</v>
      </c>
      <c r="D3791" t="s">
        <v>269</v>
      </c>
      <c r="E3791">
        <v>25.96</v>
      </c>
      <c r="F3791" s="3" t="s">
        <v>1329</v>
      </c>
      <c r="G3791" t="s">
        <v>8</v>
      </c>
    </row>
    <row r="3792" spans="1:7" x14ac:dyDescent="0.3">
      <c r="A3792" s="3" t="s">
        <v>1711</v>
      </c>
      <c r="B3792" s="2">
        <v>45735.296237418981</v>
      </c>
      <c r="C3792" s="3" t="s">
        <v>3</v>
      </c>
      <c r="D3792" t="s">
        <v>1169</v>
      </c>
      <c r="E3792">
        <v>35.76</v>
      </c>
      <c r="F3792" s="3" t="s">
        <v>1334</v>
      </c>
      <c r="G3792" t="s">
        <v>8</v>
      </c>
    </row>
    <row r="3793" spans="1:7" x14ac:dyDescent="0.3">
      <c r="A3793" s="3" t="s">
        <v>1711</v>
      </c>
      <c r="B3793" s="2">
        <v>45735.335628425928</v>
      </c>
      <c r="C3793" s="3" t="s">
        <v>3</v>
      </c>
      <c r="D3793" t="s">
        <v>27</v>
      </c>
      <c r="E3793">
        <v>25.96</v>
      </c>
      <c r="F3793" s="3" t="s">
        <v>1329</v>
      </c>
      <c r="G3793" t="s">
        <v>8</v>
      </c>
    </row>
    <row r="3794" spans="1:7" x14ac:dyDescent="0.3">
      <c r="A3794" s="3" t="s">
        <v>1711</v>
      </c>
      <c r="B3794" s="2">
        <v>45735.429620659721</v>
      </c>
      <c r="C3794" s="3" t="s">
        <v>3</v>
      </c>
      <c r="D3794" t="s">
        <v>1235</v>
      </c>
      <c r="E3794">
        <v>35.76</v>
      </c>
      <c r="F3794" s="3" t="s">
        <v>1328</v>
      </c>
      <c r="G3794" t="s">
        <v>8</v>
      </c>
    </row>
    <row r="3795" spans="1:7" x14ac:dyDescent="0.3">
      <c r="A3795" s="3" t="s">
        <v>1711</v>
      </c>
      <c r="B3795" s="2">
        <v>45735.496988715277</v>
      </c>
      <c r="C3795" s="3" t="s">
        <v>3</v>
      </c>
      <c r="D3795" t="s">
        <v>1118</v>
      </c>
      <c r="E3795">
        <v>25.96</v>
      </c>
      <c r="F3795" s="3" t="s">
        <v>1329</v>
      </c>
      <c r="G3795" t="s">
        <v>8</v>
      </c>
    </row>
    <row r="3796" spans="1:7" x14ac:dyDescent="0.3">
      <c r="A3796" s="3" t="s">
        <v>1711</v>
      </c>
      <c r="B3796" s="2">
        <v>45735.54059232639</v>
      </c>
      <c r="C3796" s="3" t="s">
        <v>3</v>
      </c>
      <c r="D3796" t="s">
        <v>1307</v>
      </c>
      <c r="E3796">
        <v>25.96</v>
      </c>
      <c r="F3796" s="3" t="s">
        <v>1329</v>
      </c>
      <c r="G3796" t="s">
        <v>8</v>
      </c>
    </row>
    <row r="3797" spans="1:7" x14ac:dyDescent="0.3">
      <c r="A3797" s="3" t="s">
        <v>1711</v>
      </c>
      <c r="B3797" s="2">
        <v>45735.633948657407</v>
      </c>
      <c r="C3797" s="3" t="s">
        <v>3</v>
      </c>
      <c r="D3797" t="s">
        <v>1303</v>
      </c>
      <c r="E3797">
        <v>35.76</v>
      </c>
      <c r="F3797" s="3" t="s">
        <v>1327</v>
      </c>
      <c r="G3797" t="s">
        <v>8</v>
      </c>
    </row>
    <row r="3798" spans="1:7" x14ac:dyDescent="0.3">
      <c r="A3798" s="3" t="s">
        <v>1711</v>
      </c>
      <c r="B3798" s="2">
        <v>45735.63499327546</v>
      </c>
      <c r="C3798" s="3" t="s">
        <v>3</v>
      </c>
      <c r="D3798" t="s">
        <v>1308</v>
      </c>
      <c r="E3798">
        <v>35.76</v>
      </c>
      <c r="F3798" s="3" t="s">
        <v>1327</v>
      </c>
      <c r="G3798" t="s">
        <v>8</v>
      </c>
    </row>
    <row r="3799" spans="1:7" x14ac:dyDescent="0.3">
      <c r="A3799" s="3" t="s">
        <v>1711</v>
      </c>
      <c r="B3799" s="2">
        <v>45735.68025391204</v>
      </c>
      <c r="C3799" s="3" t="s">
        <v>3</v>
      </c>
      <c r="D3799" t="s">
        <v>1199</v>
      </c>
      <c r="E3799">
        <v>35.76</v>
      </c>
      <c r="F3799" s="3" t="s">
        <v>1327</v>
      </c>
      <c r="G3799" t="s">
        <v>8</v>
      </c>
    </row>
    <row r="3800" spans="1:7" x14ac:dyDescent="0.3">
      <c r="A3800" s="3" t="s">
        <v>1711</v>
      </c>
      <c r="B3800" s="2">
        <v>45735.687456898151</v>
      </c>
      <c r="C3800" s="3" t="s">
        <v>3</v>
      </c>
      <c r="D3800" t="s">
        <v>1175</v>
      </c>
      <c r="E3800">
        <v>25.96</v>
      </c>
      <c r="F3800" s="3" t="s">
        <v>1329</v>
      </c>
      <c r="G3800" t="s">
        <v>8</v>
      </c>
    </row>
    <row r="3801" spans="1:7" x14ac:dyDescent="0.3">
      <c r="A3801" s="3" t="s">
        <v>1711</v>
      </c>
      <c r="B3801" s="2">
        <v>45735.694835254631</v>
      </c>
      <c r="C3801" s="3" t="s">
        <v>3</v>
      </c>
      <c r="D3801" t="s">
        <v>1166</v>
      </c>
      <c r="E3801">
        <v>35.76</v>
      </c>
      <c r="F3801" s="3" t="s">
        <v>1334</v>
      </c>
      <c r="G3801" t="s">
        <v>8</v>
      </c>
    </row>
    <row r="3802" spans="1:7" x14ac:dyDescent="0.3">
      <c r="A3802" s="3" t="s">
        <v>1711</v>
      </c>
      <c r="B3802" s="2">
        <v>45735.696018923612</v>
      </c>
      <c r="C3802" s="3" t="s">
        <v>3</v>
      </c>
      <c r="D3802" t="s">
        <v>1166</v>
      </c>
      <c r="E3802">
        <v>35.76</v>
      </c>
      <c r="F3802" s="3" t="s">
        <v>1334</v>
      </c>
      <c r="G3802" t="s">
        <v>8</v>
      </c>
    </row>
    <row r="3803" spans="1:7" x14ac:dyDescent="0.3">
      <c r="A3803" s="3" t="s">
        <v>1711</v>
      </c>
      <c r="B3803" s="2">
        <v>45735.702490208336</v>
      </c>
      <c r="C3803" s="3" t="s">
        <v>3</v>
      </c>
      <c r="D3803" t="s">
        <v>1160</v>
      </c>
      <c r="E3803">
        <v>25.96</v>
      </c>
      <c r="F3803" s="3" t="s">
        <v>1329</v>
      </c>
      <c r="G3803" t="s">
        <v>8</v>
      </c>
    </row>
    <row r="3804" spans="1:7" x14ac:dyDescent="0.3">
      <c r="A3804" s="3" t="s">
        <v>1711</v>
      </c>
      <c r="B3804" s="2">
        <v>45735.703120983795</v>
      </c>
      <c r="C3804" s="3" t="s">
        <v>3</v>
      </c>
      <c r="D3804" t="s">
        <v>1118</v>
      </c>
      <c r="E3804">
        <v>25.96</v>
      </c>
      <c r="F3804" s="3" t="s">
        <v>1329</v>
      </c>
      <c r="G3804" t="s">
        <v>8</v>
      </c>
    </row>
    <row r="3805" spans="1:7" x14ac:dyDescent="0.3">
      <c r="A3805" s="3" t="s">
        <v>1711</v>
      </c>
      <c r="B3805" s="2">
        <v>45735.705729166664</v>
      </c>
      <c r="C3805" s="3" t="s">
        <v>3</v>
      </c>
      <c r="D3805" t="s">
        <v>1326</v>
      </c>
      <c r="E3805">
        <v>25</v>
      </c>
      <c r="F3805" s="3" t="s">
        <v>1729</v>
      </c>
      <c r="G3805" t="s">
        <v>1325</v>
      </c>
    </row>
    <row r="3806" spans="1:7" x14ac:dyDescent="0.3">
      <c r="A3806" s="3" t="s">
        <v>1711</v>
      </c>
      <c r="B3806" s="2">
        <v>45735.708333252318</v>
      </c>
      <c r="C3806" s="3" t="s">
        <v>3</v>
      </c>
      <c r="D3806" t="s">
        <v>1283</v>
      </c>
      <c r="E3806">
        <v>35.76</v>
      </c>
      <c r="F3806" s="3" t="s">
        <v>1331</v>
      </c>
      <c r="G3806" t="s">
        <v>8</v>
      </c>
    </row>
    <row r="3807" spans="1:7" x14ac:dyDescent="0.3">
      <c r="A3807" s="3" t="s">
        <v>1711</v>
      </c>
      <c r="B3807" s="2">
        <v>45735.715220289349</v>
      </c>
      <c r="C3807" s="3" t="s">
        <v>3</v>
      </c>
      <c r="D3807" t="s">
        <v>1227</v>
      </c>
      <c r="E3807">
        <v>30.86</v>
      </c>
      <c r="F3807" s="3" t="s">
        <v>1330</v>
      </c>
      <c r="G3807" t="s">
        <v>8</v>
      </c>
    </row>
    <row r="3808" spans="1:7" x14ac:dyDescent="0.3">
      <c r="A3808" s="3" t="s">
        <v>1711</v>
      </c>
      <c r="B3808" s="2">
        <v>45735.727542488428</v>
      </c>
      <c r="C3808" s="3" t="s">
        <v>3</v>
      </c>
      <c r="D3808" t="s">
        <v>1230</v>
      </c>
      <c r="E3808">
        <v>30.86</v>
      </c>
      <c r="F3808" s="3" t="s">
        <v>1330</v>
      </c>
      <c r="G3808" t="s">
        <v>8</v>
      </c>
    </row>
    <row r="3809" spans="1:7" x14ac:dyDescent="0.3">
      <c r="A3809" s="3" t="s">
        <v>1711</v>
      </c>
      <c r="B3809" s="2">
        <v>45735.734722222223</v>
      </c>
      <c r="C3809" s="3" t="s">
        <v>3</v>
      </c>
      <c r="D3809" t="s">
        <v>1326</v>
      </c>
      <c r="E3809">
        <v>27</v>
      </c>
      <c r="F3809" s="3" t="s">
        <v>1718</v>
      </c>
      <c r="G3809" t="s">
        <v>1325</v>
      </c>
    </row>
    <row r="3810" spans="1:7" x14ac:dyDescent="0.3">
      <c r="A3810" s="3" t="s">
        <v>1711</v>
      </c>
      <c r="B3810" s="2">
        <v>45735.737650462965</v>
      </c>
      <c r="C3810" s="3" t="s">
        <v>18</v>
      </c>
      <c r="D3810" t="s">
        <v>1326</v>
      </c>
      <c r="E3810">
        <v>30</v>
      </c>
      <c r="F3810" s="3" t="s">
        <v>1727</v>
      </c>
      <c r="G3810" t="s">
        <v>1325</v>
      </c>
    </row>
    <row r="3811" spans="1:7" x14ac:dyDescent="0.3">
      <c r="A3811" s="3" t="s">
        <v>1711</v>
      </c>
      <c r="B3811" s="2">
        <v>45735.738993055558</v>
      </c>
      <c r="C3811" s="3" t="s">
        <v>18</v>
      </c>
      <c r="D3811" t="s">
        <v>1326</v>
      </c>
      <c r="E3811">
        <v>33</v>
      </c>
      <c r="F3811" s="3" t="s">
        <v>1327</v>
      </c>
      <c r="G3811" t="s">
        <v>1325</v>
      </c>
    </row>
    <row r="3812" spans="1:7" x14ac:dyDescent="0.3">
      <c r="A3812" s="3" t="s">
        <v>1711</v>
      </c>
      <c r="B3812" s="2">
        <v>45735.770721967594</v>
      </c>
      <c r="C3812" s="3" t="s">
        <v>3</v>
      </c>
      <c r="D3812" t="s">
        <v>1309</v>
      </c>
      <c r="E3812">
        <v>25.96</v>
      </c>
      <c r="F3812" s="3" t="s">
        <v>1332</v>
      </c>
      <c r="G3812" t="s">
        <v>8</v>
      </c>
    </row>
    <row r="3813" spans="1:7" x14ac:dyDescent="0.3">
      <c r="A3813" s="3" t="s">
        <v>1711</v>
      </c>
      <c r="B3813" s="2">
        <v>45735.771342673608</v>
      </c>
      <c r="C3813" s="3" t="s">
        <v>3</v>
      </c>
      <c r="D3813" t="s">
        <v>1310</v>
      </c>
      <c r="E3813">
        <v>21.06</v>
      </c>
      <c r="F3813" s="3" t="s">
        <v>1333</v>
      </c>
      <c r="G3813" t="s">
        <v>8</v>
      </c>
    </row>
    <row r="3814" spans="1:7" x14ac:dyDescent="0.3">
      <c r="A3814" s="3" t="s">
        <v>1711</v>
      </c>
      <c r="B3814" s="2">
        <v>45735.77182858796</v>
      </c>
      <c r="C3814" s="3" t="s">
        <v>3</v>
      </c>
      <c r="D3814" t="s">
        <v>1311</v>
      </c>
      <c r="E3814">
        <v>21.06</v>
      </c>
      <c r="F3814" s="3" t="s">
        <v>1333</v>
      </c>
      <c r="G3814" t="s">
        <v>8</v>
      </c>
    </row>
    <row r="3815" spans="1:7" x14ac:dyDescent="0.3">
      <c r="A3815" s="3" t="s">
        <v>1711</v>
      </c>
      <c r="B3815" s="2">
        <v>45735.821504629632</v>
      </c>
      <c r="C3815" s="3" t="s">
        <v>18</v>
      </c>
      <c r="D3815" t="s">
        <v>1326</v>
      </c>
      <c r="E3815">
        <v>25</v>
      </c>
      <c r="F3815" s="3" t="s">
        <v>1739</v>
      </c>
      <c r="G3815" t="s">
        <v>1325</v>
      </c>
    </row>
    <row r="3816" spans="1:7" x14ac:dyDescent="0.3">
      <c r="A3816" s="3" t="s">
        <v>1712</v>
      </c>
      <c r="B3816" s="2">
        <v>45736.340844907405</v>
      </c>
      <c r="C3816" s="3" t="s">
        <v>3</v>
      </c>
      <c r="D3816" t="s">
        <v>1326</v>
      </c>
      <c r="E3816">
        <v>25</v>
      </c>
      <c r="F3816" s="3" t="s">
        <v>1729</v>
      </c>
      <c r="G3816" t="s">
        <v>1325</v>
      </c>
    </row>
    <row r="3817" spans="1:7" x14ac:dyDescent="0.3">
      <c r="A3817" s="3" t="s">
        <v>1712</v>
      </c>
      <c r="B3817" s="2">
        <v>45736.34254957176</v>
      </c>
      <c r="C3817" s="3" t="s">
        <v>3</v>
      </c>
      <c r="D3817" t="s">
        <v>1312</v>
      </c>
      <c r="E3817">
        <v>30.86</v>
      </c>
      <c r="F3817" s="3" t="s">
        <v>1330</v>
      </c>
      <c r="G3817" t="s">
        <v>8</v>
      </c>
    </row>
    <row r="3818" spans="1:7" x14ac:dyDescent="0.3">
      <c r="A3818" s="3" t="s">
        <v>1712</v>
      </c>
      <c r="B3818" s="2">
        <v>45736.411166319442</v>
      </c>
      <c r="C3818" s="3" t="s">
        <v>3</v>
      </c>
      <c r="D3818" t="s">
        <v>1160</v>
      </c>
      <c r="E3818">
        <v>30.86</v>
      </c>
      <c r="F3818" s="3" t="s">
        <v>1330</v>
      </c>
      <c r="G3818" t="s">
        <v>8</v>
      </c>
    </row>
    <row r="3819" spans="1:7" x14ac:dyDescent="0.3">
      <c r="A3819" s="3" t="s">
        <v>1712</v>
      </c>
      <c r="B3819" s="2">
        <v>45736.421346249997</v>
      </c>
      <c r="C3819" s="3" t="s">
        <v>3</v>
      </c>
      <c r="D3819" t="s">
        <v>1301</v>
      </c>
      <c r="E3819">
        <v>30.86</v>
      </c>
      <c r="F3819" s="3" t="s">
        <v>1330</v>
      </c>
      <c r="G3819" t="s">
        <v>8</v>
      </c>
    </row>
    <row r="3820" spans="1:7" x14ac:dyDescent="0.3">
      <c r="A3820" s="3" t="s">
        <v>1712</v>
      </c>
      <c r="B3820" s="2">
        <v>45736.448428090276</v>
      </c>
      <c r="C3820" s="3" t="s">
        <v>3</v>
      </c>
      <c r="D3820" t="s">
        <v>1313</v>
      </c>
      <c r="E3820">
        <v>25.96</v>
      </c>
      <c r="F3820" s="3" t="s">
        <v>1329</v>
      </c>
      <c r="G3820" t="s">
        <v>8</v>
      </c>
    </row>
    <row r="3821" spans="1:7" x14ac:dyDescent="0.3">
      <c r="A3821" s="3" t="s">
        <v>1712</v>
      </c>
      <c r="B3821" s="2">
        <v>45736.455062986111</v>
      </c>
      <c r="C3821" s="3" t="s">
        <v>3</v>
      </c>
      <c r="D3821" t="s">
        <v>1118</v>
      </c>
      <c r="E3821">
        <v>25.96</v>
      </c>
      <c r="F3821" s="3" t="s">
        <v>1329</v>
      </c>
      <c r="G3821" t="s">
        <v>8</v>
      </c>
    </row>
    <row r="3822" spans="1:7" x14ac:dyDescent="0.3">
      <c r="A3822" s="3" t="s">
        <v>1712</v>
      </c>
      <c r="B3822" s="2">
        <v>45736.496099537035</v>
      </c>
      <c r="C3822" s="3" t="s">
        <v>3</v>
      </c>
      <c r="D3822" t="s">
        <v>1326</v>
      </c>
      <c r="E3822">
        <v>33</v>
      </c>
      <c r="F3822" s="3" t="s">
        <v>1327</v>
      </c>
      <c r="G3822" t="s">
        <v>1325</v>
      </c>
    </row>
    <row r="3823" spans="1:7" x14ac:dyDescent="0.3">
      <c r="A3823" s="3" t="s">
        <v>1712</v>
      </c>
      <c r="B3823" s="2">
        <v>45736.533615613429</v>
      </c>
      <c r="C3823" s="3" t="s">
        <v>3</v>
      </c>
      <c r="D3823" t="s">
        <v>1314</v>
      </c>
      <c r="E3823">
        <v>25.96</v>
      </c>
      <c r="F3823" s="3" t="s">
        <v>1329</v>
      </c>
      <c r="G3823" t="s">
        <v>8</v>
      </c>
    </row>
    <row r="3824" spans="1:7" x14ac:dyDescent="0.3">
      <c r="A3824" s="3" t="s">
        <v>1712</v>
      </c>
      <c r="B3824" s="2">
        <v>45736.586618877314</v>
      </c>
      <c r="C3824" s="3" t="s">
        <v>3</v>
      </c>
      <c r="D3824" t="s">
        <v>1160</v>
      </c>
      <c r="E3824">
        <v>25.96</v>
      </c>
      <c r="F3824" s="3" t="s">
        <v>1329</v>
      </c>
      <c r="G3824" t="s">
        <v>8</v>
      </c>
    </row>
    <row r="3825" spans="1:7" x14ac:dyDescent="0.3">
      <c r="A3825" s="3" t="s">
        <v>1712</v>
      </c>
      <c r="B3825" s="2">
        <v>45736.597660624997</v>
      </c>
      <c r="C3825" s="3" t="s">
        <v>3</v>
      </c>
      <c r="D3825" t="s">
        <v>1298</v>
      </c>
      <c r="E3825">
        <v>25.96</v>
      </c>
      <c r="F3825" s="3" t="s">
        <v>1329</v>
      </c>
      <c r="G3825" t="s">
        <v>8</v>
      </c>
    </row>
    <row r="3826" spans="1:7" x14ac:dyDescent="0.3">
      <c r="A3826" s="3" t="s">
        <v>1712</v>
      </c>
      <c r="B3826" s="2">
        <v>45736.598401631942</v>
      </c>
      <c r="C3826" s="3" t="s">
        <v>3</v>
      </c>
      <c r="D3826" t="s">
        <v>1298</v>
      </c>
      <c r="E3826">
        <v>21.06</v>
      </c>
      <c r="F3826" s="3" t="s">
        <v>1333</v>
      </c>
      <c r="G3826" t="s">
        <v>8</v>
      </c>
    </row>
    <row r="3827" spans="1:7" x14ac:dyDescent="0.3">
      <c r="A3827" s="3" t="s">
        <v>1712</v>
      </c>
      <c r="B3827" s="2">
        <v>45736.600748726851</v>
      </c>
      <c r="C3827" s="3" t="s">
        <v>3</v>
      </c>
      <c r="D3827" t="s">
        <v>1315</v>
      </c>
      <c r="E3827">
        <v>25.96</v>
      </c>
      <c r="F3827" s="3" t="s">
        <v>1332</v>
      </c>
      <c r="G3827" t="s">
        <v>8</v>
      </c>
    </row>
    <row r="3828" spans="1:7" x14ac:dyDescent="0.3">
      <c r="A3828" s="3" t="s">
        <v>1712</v>
      </c>
      <c r="B3828" s="2">
        <v>45736.601929571756</v>
      </c>
      <c r="C3828" s="3" t="s">
        <v>3</v>
      </c>
      <c r="D3828" t="s">
        <v>1316</v>
      </c>
      <c r="E3828">
        <v>35.76</v>
      </c>
      <c r="F3828" s="3" t="s">
        <v>1334</v>
      </c>
      <c r="G3828" t="s">
        <v>8</v>
      </c>
    </row>
    <row r="3829" spans="1:7" x14ac:dyDescent="0.3">
      <c r="A3829" s="3" t="s">
        <v>1712</v>
      </c>
      <c r="B3829" s="2">
        <v>45736.624854756941</v>
      </c>
      <c r="C3829" s="3" t="s">
        <v>3</v>
      </c>
      <c r="D3829" t="s">
        <v>1169</v>
      </c>
      <c r="E3829">
        <v>35.76</v>
      </c>
      <c r="F3829" s="3" t="s">
        <v>1334</v>
      </c>
      <c r="G3829" t="s">
        <v>8</v>
      </c>
    </row>
    <row r="3830" spans="1:7" x14ac:dyDescent="0.3">
      <c r="A3830" s="3" t="s">
        <v>1712</v>
      </c>
      <c r="B3830" s="2">
        <v>45736.628731423611</v>
      </c>
      <c r="C3830" s="3" t="s">
        <v>3</v>
      </c>
      <c r="D3830" t="s">
        <v>1178</v>
      </c>
      <c r="E3830">
        <v>25.96</v>
      </c>
      <c r="F3830" s="3" t="s">
        <v>1329</v>
      </c>
      <c r="G3830" t="s">
        <v>8</v>
      </c>
    </row>
    <row r="3831" spans="1:7" x14ac:dyDescent="0.3">
      <c r="A3831" s="3" t="s">
        <v>1712</v>
      </c>
      <c r="B3831" s="2">
        <v>45736.640183124997</v>
      </c>
      <c r="C3831" s="3" t="s">
        <v>3</v>
      </c>
      <c r="D3831" t="s">
        <v>1284</v>
      </c>
      <c r="E3831">
        <v>25.96</v>
      </c>
      <c r="F3831" s="3" t="s">
        <v>1329</v>
      </c>
      <c r="G3831" t="s">
        <v>8</v>
      </c>
    </row>
    <row r="3832" spans="1:7" x14ac:dyDescent="0.3">
      <c r="A3832" s="3" t="s">
        <v>1712</v>
      </c>
      <c r="B3832" s="2">
        <v>45736.698437175924</v>
      </c>
      <c r="C3832" s="3" t="s">
        <v>3</v>
      </c>
      <c r="D3832" t="s">
        <v>1166</v>
      </c>
      <c r="E3832">
        <v>35.76</v>
      </c>
      <c r="F3832" s="3" t="s">
        <v>1334</v>
      </c>
      <c r="G3832" t="s">
        <v>8</v>
      </c>
    </row>
    <row r="3833" spans="1:7" x14ac:dyDescent="0.3">
      <c r="A3833" s="3" t="s">
        <v>1712</v>
      </c>
      <c r="B3833" s="2">
        <v>45736.724016203705</v>
      </c>
      <c r="C3833" s="3" t="s">
        <v>18</v>
      </c>
      <c r="D3833" t="s">
        <v>1326</v>
      </c>
      <c r="E3833">
        <v>30</v>
      </c>
      <c r="F3833" s="3" t="s">
        <v>1717</v>
      </c>
      <c r="G3833" t="s">
        <v>1325</v>
      </c>
    </row>
    <row r="3834" spans="1:7" x14ac:dyDescent="0.3">
      <c r="A3834" s="3" t="s">
        <v>1712</v>
      </c>
      <c r="B3834" s="2">
        <v>45736.724900706016</v>
      </c>
      <c r="C3834" s="3" t="s">
        <v>3</v>
      </c>
      <c r="D3834" t="s">
        <v>1317</v>
      </c>
      <c r="E3834">
        <v>25.96</v>
      </c>
      <c r="F3834" s="3" t="s">
        <v>1329</v>
      </c>
      <c r="G3834" t="s">
        <v>8</v>
      </c>
    </row>
    <row r="3835" spans="1:7" x14ac:dyDescent="0.3">
      <c r="A3835" s="3" t="s">
        <v>1712</v>
      </c>
      <c r="B3835" s="2">
        <v>45736.788873518519</v>
      </c>
      <c r="C3835" s="3" t="s">
        <v>3</v>
      </c>
      <c r="D3835" t="s">
        <v>1241</v>
      </c>
      <c r="E3835">
        <v>35.76</v>
      </c>
      <c r="F3835" s="3" t="s">
        <v>1328</v>
      </c>
      <c r="G3835" t="s">
        <v>8</v>
      </c>
    </row>
    <row r="3836" spans="1:7" x14ac:dyDescent="0.3">
      <c r="A3836" s="3" t="s">
        <v>1712</v>
      </c>
      <c r="B3836" s="2">
        <v>45736.817148148148</v>
      </c>
      <c r="C3836" s="3" t="s">
        <v>3</v>
      </c>
      <c r="D3836" t="s">
        <v>1318</v>
      </c>
      <c r="E3836">
        <v>35.76</v>
      </c>
      <c r="F3836" s="3" t="s">
        <v>1331</v>
      </c>
      <c r="G3836" t="s">
        <v>8</v>
      </c>
    </row>
    <row r="3837" spans="1:7" x14ac:dyDescent="0.3">
      <c r="A3837" s="3" t="s">
        <v>1712</v>
      </c>
      <c r="B3837" s="2">
        <v>45736.831811099539</v>
      </c>
      <c r="C3837" s="3" t="s">
        <v>3</v>
      </c>
      <c r="D3837" t="s">
        <v>1166</v>
      </c>
      <c r="E3837">
        <v>35.76</v>
      </c>
      <c r="F3837" s="3" t="s">
        <v>1334</v>
      </c>
      <c r="G3837" t="s">
        <v>8</v>
      </c>
    </row>
    <row r="3838" spans="1:7" x14ac:dyDescent="0.3">
      <c r="A3838" s="3" t="s">
        <v>1712</v>
      </c>
      <c r="B3838" s="2">
        <v>45736.909902928244</v>
      </c>
      <c r="C3838" s="3" t="s">
        <v>3</v>
      </c>
      <c r="D3838" t="s">
        <v>1306</v>
      </c>
      <c r="E3838">
        <v>35.76</v>
      </c>
      <c r="F3838" s="3" t="s">
        <v>1327</v>
      </c>
      <c r="G3838" t="s">
        <v>8</v>
      </c>
    </row>
    <row r="3839" spans="1:7" x14ac:dyDescent="0.3">
      <c r="A3839" s="3" t="s">
        <v>1713</v>
      </c>
      <c r="B3839" s="2">
        <v>45737.295971979169</v>
      </c>
      <c r="C3839" s="3" t="s">
        <v>3</v>
      </c>
      <c r="D3839" t="s">
        <v>1171</v>
      </c>
      <c r="E3839">
        <v>30.86</v>
      </c>
      <c r="F3839" s="3" t="s">
        <v>1330</v>
      </c>
      <c r="G3839" t="s">
        <v>8</v>
      </c>
    </row>
    <row r="3840" spans="1:7" x14ac:dyDescent="0.3">
      <c r="A3840" s="3" t="s">
        <v>1713</v>
      </c>
      <c r="B3840" s="2">
        <v>45737.298010486113</v>
      </c>
      <c r="C3840" s="3" t="s">
        <v>3</v>
      </c>
      <c r="D3840" t="s">
        <v>1171</v>
      </c>
      <c r="E3840">
        <v>30.86</v>
      </c>
      <c r="F3840" s="3" t="s">
        <v>1330</v>
      </c>
      <c r="G3840" t="s">
        <v>8</v>
      </c>
    </row>
    <row r="3841" spans="1:7" x14ac:dyDescent="0.3">
      <c r="A3841" s="3" t="s">
        <v>1713</v>
      </c>
      <c r="B3841" s="2">
        <v>45737.344950451392</v>
      </c>
      <c r="C3841" s="3" t="s">
        <v>3</v>
      </c>
      <c r="D3841" t="s">
        <v>1314</v>
      </c>
      <c r="E3841">
        <v>25.96</v>
      </c>
      <c r="F3841" s="3" t="s">
        <v>1329</v>
      </c>
      <c r="G3841" t="s">
        <v>8</v>
      </c>
    </row>
    <row r="3842" spans="1:7" x14ac:dyDescent="0.3">
      <c r="A3842" s="3" t="s">
        <v>1713</v>
      </c>
      <c r="B3842" s="2">
        <v>45737.35320046296</v>
      </c>
      <c r="C3842" s="3" t="s">
        <v>3</v>
      </c>
      <c r="D3842" t="s">
        <v>1118</v>
      </c>
      <c r="E3842">
        <v>25.96</v>
      </c>
      <c r="F3842" s="3" t="s">
        <v>1329</v>
      </c>
      <c r="G3842" t="s">
        <v>8</v>
      </c>
    </row>
    <row r="3843" spans="1:7" x14ac:dyDescent="0.3">
      <c r="A3843" s="3" t="s">
        <v>1713</v>
      </c>
      <c r="B3843" s="2">
        <v>45737.353714097226</v>
      </c>
      <c r="C3843" s="3" t="s">
        <v>3</v>
      </c>
      <c r="D3843" t="s">
        <v>1118</v>
      </c>
      <c r="E3843">
        <v>25.96</v>
      </c>
      <c r="F3843" s="3" t="s">
        <v>1329</v>
      </c>
      <c r="G3843" t="s">
        <v>8</v>
      </c>
    </row>
    <row r="3844" spans="1:7" x14ac:dyDescent="0.3">
      <c r="A3844" s="3" t="s">
        <v>1713</v>
      </c>
      <c r="B3844" s="2">
        <v>45737.357858750001</v>
      </c>
      <c r="C3844" s="3" t="s">
        <v>3</v>
      </c>
      <c r="D3844" t="s">
        <v>1319</v>
      </c>
      <c r="E3844">
        <v>35.76</v>
      </c>
      <c r="F3844" s="3" t="s">
        <v>1334</v>
      </c>
      <c r="G3844" t="s">
        <v>8</v>
      </c>
    </row>
    <row r="3845" spans="1:7" x14ac:dyDescent="0.3">
      <c r="A3845" s="3" t="s">
        <v>1713</v>
      </c>
      <c r="B3845" s="2">
        <v>45737.378391203703</v>
      </c>
      <c r="C3845" s="3" t="s">
        <v>3</v>
      </c>
      <c r="D3845" t="s">
        <v>1326</v>
      </c>
      <c r="E3845">
        <v>25</v>
      </c>
      <c r="F3845" s="3" t="s">
        <v>1729</v>
      </c>
      <c r="G3845" t="s">
        <v>1325</v>
      </c>
    </row>
    <row r="3846" spans="1:7" x14ac:dyDescent="0.3">
      <c r="A3846" s="3" t="s">
        <v>1713</v>
      </c>
      <c r="B3846" s="2">
        <v>45737.49316322917</v>
      </c>
      <c r="C3846" s="3" t="s">
        <v>3</v>
      </c>
      <c r="D3846" t="s">
        <v>1171</v>
      </c>
      <c r="E3846">
        <v>25.96</v>
      </c>
      <c r="F3846" s="3" t="s">
        <v>1329</v>
      </c>
      <c r="G3846" t="s">
        <v>8</v>
      </c>
    </row>
    <row r="3847" spans="1:7" x14ac:dyDescent="0.3">
      <c r="A3847" s="3" t="s">
        <v>1713</v>
      </c>
      <c r="B3847" s="2">
        <v>45737.493837152775</v>
      </c>
      <c r="C3847" s="3" t="s">
        <v>3</v>
      </c>
      <c r="D3847" t="s">
        <v>27</v>
      </c>
      <c r="E3847">
        <v>35.76</v>
      </c>
      <c r="F3847" s="3" t="s">
        <v>1327</v>
      </c>
      <c r="G3847" t="s">
        <v>8</v>
      </c>
    </row>
    <row r="3848" spans="1:7" x14ac:dyDescent="0.3">
      <c r="A3848" s="3" t="s">
        <v>1713</v>
      </c>
      <c r="B3848" s="2">
        <v>45737.543615127317</v>
      </c>
      <c r="C3848" s="3" t="s">
        <v>3</v>
      </c>
      <c r="D3848" t="s">
        <v>1314</v>
      </c>
      <c r="E3848">
        <v>25.96</v>
      </c>
      <c r="F3848" s="3" t="s">
        <v>1329</v>
      </c>
      <c r="G3848" t="s">
        <v>8</v>
      </c>
    </row>
    <row r="3849" spans="1:7" x14ac:dyDescent="0.3">
      <c r="A3849" s="3" t="s">
        <v>1713</v>
      </c>
      <c r="B3849" s="2">
        <v>45737.558298634256</v>
      </c>
      <c r="C3849" s="3" t="s">
        <v>3</v>
      </c>
      <c r="D3849" t="s">
        <v>1283</v>
      </c>
      <c r="E3849">
        <v>35.76</v>
      </c>
      <c r="F3849" s="3" t="s">
        <v>1327</v>
      </c>
      <c r="G3849" t="s">
        <v>8</v>
      </c>
    </row>
    <row r="3850" spans="1:7" x14ac:dyDescent="0.3">
      <c r="A3850" s="3" t="s">
        <v>1713</v>
      </c>
      <c r="B3850" s="2">
        <v>45737.591482118056</v>
      </c>
      <c r="C3850" s="3" t="s">
        <v>3</v>
      </c>
      <c r="D3850" t="s">
        <v>1166</v>
      </c>
      <c r="E3850">
        <v>35.76</v>
      </c>
      <c r="F3850" s="3" t="s">
        <v>1334</v>
      </c>
      <c r="G3850" t="s">
        <v>8</v>
      </c>
    </row>
    <row r="3851" spans="1:7" x14ac:dyDescent="0.3">
      <c r="A3851" s="3" t="s">
        <v>1713</v>
      </c>
      <c r="B3851" s="2">
        <v>45737.631284976851</v>
      </c>
      <c r="C3851" s="3" t="s">
        <v>3</v>
      </c>
      <c r="D3851" t="s">
        <v>1320</v>
      </c>
      <c r="E3851">
        <v>35.76</v>
      </c>
      <c r="F3851" s="3" t="s">
        <v>1334</v>
      </c>
      <c r="G3851" t="s">
        <v>8</v>
      </c>
    </row>
    <row r="3852" spans="1:7" x14ac:dyDescent="0.3">
      <c r="A3852" s="3" t="s">
        <v>1713</v>
      </c>
      <c r="B3852" s="2">
        <v>45737.642158738425</v>
      </c>
      <c r="C3852" s="3" t="s">
        <v>3</v>
      </c>
      <c r="D3852" t="s">
        <v>1178</v>
      </c>
      <c r="E3852">
        <v>25.96</v>
      </c>
      <c r="F3852" s="3" t="s">
        <v>1329</v>
      </c>
      <c r="G3852" t="s">
        <v>8</v>
      </c>
    </row>
    <row r="3853" spans="1:7" x14ac:dyDescent="0.3">
      <c r="A3853" s="3" t="s">
        <v>1713</v>
      </c>
      <c r="B3853" s="2">
        <v>45737.644670879628</v>
      </c>
      <c r="C3853" s="3" t="s">
        <v>3</v>
      </c>
      <c r="D3853" t="s">
        <v>1118</v>
      </c>
      <c r="E3853">
        <v>35.76</v>
      </c>
      <c r="F3853" s="3" t="s">
        <v>1327</v>
      </c>
      <c r="G3853" t="s">
        <v>8</v>
      </c>
    </row>
    <row r="3854" spans="1:7" x14ac:dyDescent="0.3">
      <c r="A3854" s="3" t="s">
        <v>1713</v>
      </c>
      <c r="B3854" s="2">
        <v>45737.645513078707</v>
      </c>
      <c r="C3854" s="3" t="s">
        <v>3</v>
      </c>
      <c r="D3854" t="s">
        <v>1171</v>
      </c>
      <c r="E3854">
        <v>35.76</v>
      </c>
      <c r="F3854" s="3" t="s">
        <v>1334</v>
      </c>
      <c r="G3854" t="s">
        <v>8</v>
      </c>
    </row>
    <row r="3855" spans="1:7" x14ac:dyDescent="0.3">
      <c r="A3855" s="3" t="s">
        <v>1713</v>
      </c>
      <c r="B3855" s="2">
        <v>45737.709360775465</v>
      </c>
      <c r="C3855" s="3" t="s">
        <v>3</v>
      </c>
      <c r="D3855" t="s">
        <v>1267</v>
      </c>
      <c r="E3855">
        <v>35.76</v>
      </c>
      <c r="F3855" s="3" t="s">
        <v>1328</v>
      </c>
      <c r="G3855" t="s">
        <v>8</v>
      </c>
    </row>
    <row r="3856" spans="1:7" x14ac:dyDescent="0.3">
      <c r="A3856" s="3" t="s">
        <v>1713</v>
      </c>
      <c r="B3856" s="2">
        <v>45737.723112615742</v>
      </c>
      <c r="C3856" s="3" t="s">
        <v>3</v>
      </c>
      <c r="D3856" t="s">
        <v>1173</v>
      </c>
      <c r="E3856">
        <v>35.76</v>
      </c>
      <c r="F3856" s="3" t="s">
        <v>1327</v>
      </c>
      <c r="G3856" t="s">
        <v>8</v>
      </c>
    </row>
    <row r="3857" spans="1:7" x14ac:dyDescent="0.3">
      <c r="A3857" s="3" t="s">
        <v>1713</v>
      </c>
      <c r="B3857" s="2">
        <v>45737.724188368054</v>
      </c>
      <c r="C3857" s="3" t="s">
        <v>3</v>
      </c>
      <c r="D3857" t="s">
        <v>1199</v>
      </c>
      <c r="E3857">
        <v>35.76</v>
      </c>
      <c r="F3857" s="3" t="s">
        <v>1327</v>
      </c>
      <c r="G3857" t="s">
        <v>8</v>
      </c>
    </row>
    <row r="3858" spans="1:7" x14ac:dyDescent="0.3">
      <c r="A3858" s="3" t="s">
        <v>1713</v>
      </c>
      <c r="B3858" s="2">
        <v>45737.786257708336</v>
      </c>
      <c r="C3858" s="3" t="s">
        <v>3</v>
      </c>
      <c r="D3858" t="s">
        <v>515</v>
      </c>
      <c r="E3858">
        <v>35.76</v>
      </c>
      <c r="F3858" s="3" t="s">
        <v>1327</v>
      </c>
      <c r="G3858" t="s">
        <v>8</v>
      </c>
    </row>
    <row r="3859" spans="1:7" x14ac:dyDescent="0.3">
      <c r="A3859" s="3" t="s">
        <v>1713</v>
      </c>
      <c r="B3859" s="2">
        <v>45737.791253136573</v>
      </c>
      <c r="C3859" s="3" t="s">
        <v>3</v>
      </c>
      <c r="D3859" t="s">
        <v>1178</v>
      </c>
      <c r="E3859">
        <v>25.96</v>
      </c>
      <c r="F3859" s="3" t="s">
        <v>1329</v>
      </c>
      <c r="G3859" t="s">
        <v>8</v>
      </c>
    </row>
    <row r="3860" spans="1:7" x14ac:dyDescent="0.3">
      <c r="A3860" s="3" t="s">
        <v>1713</v>
      </c>
      <c r="B3860" s="2">
        <v>45737.817893518521</v>
      </c>
      <c r="C3860" s="3" t="s">
        <v>3</v>
      </c>
      <c r="D3860" t="s">
        <v>1326</v>
      </c>
      <c r="E3860">
        <v>27</v>
      </c>
      <c r="F3860" s="3" t="s">
        <v>1718</v>
      </c>
      <c r="G3860" t="s">
        <v>1325</v>
      </c>
    </row>
    <row r="3861" spans="1:7" x14ac:dyDescent="0.3">
      <c r="A3861" s="3" t="s">
        <v>1713</v>
      </c>
      <c r="B3861" s="2">
        <v>45737.818831018521</v>
      </c>
      <c r="C3861" s="3" t="s">
        <v>3</v>
      </c>
      <c r="D3861" t="s">
        <v>1326</v>
      </c>
      <c r="E3861">
        <v>28</v>
      </c>
      <c r="F3861" s="3" t="s">
        <v>1725</v>
      </c>
      <c r="G3861" t="s">
        <v>1325</v>
      </c>
    </row>
    <row r="3862" spans="1:7" x14ac:dyDescent="0.3">
      <c r="A3862" s="3" t="s">
        <v>1713</v>
      </c>
      <c r="B3862" s="2">
        <v>45737.907673611109</v>
      </c>
      <c r="C3862" s="3" t="s">
        <v>3</v>
      </c>
      <c r="D3862" t="s">
        <v>1326</v>
      </c>
      <c r="E3862">
        <v>25</v>
      </c>
      <c r="F3862" s="3" t="s">
        <v>1330</v>
      </c>
      <c r="G3862" t="s">
        <v>1325</v>
      </c>
    </row>
    <row r="3863" spans="1:7" x14ac:dyDescent="0.3">
      <c r="A3863" s="3" t="s">
        <v>1714</v>
      </c>
      <c r="B3863" s="2">
        <v>45738.378623368058</v>
      </c>
      <c r="C3863" s="3" t="s">
        <v>3</v>
      </c>
      <c r="D3863" t="s">
        <v>1282</v>
      </c>
      <c r="E3863">
        <v>30.86</v>
      </c>
      <c r="F3863" s="3" t="s">
        <v>1330</v>
      </c>
      <c r="G3863" t="s">
        <v>8</v>
      </c>
    </row>
    <row r="3864" spans="1:7" x14ac:dyDescent="0.3">
      <c r="A3864" s="3" t="s">
        <v>1714</v>
      </c>
      <c r="B3864" s="2">
        <v>45738.437608831016</v>
      </c>
      <c r="C3864" s="3" t="s">
        <v>3</v>
      </c>
      <c r="D3864" t="s">
        <v>1160</v>
      </c>
      <c r="E3864">
        <v>30.86</v>
      </c>
      <c r="F3864" s="3" t="s">
        <v>1330</v>
      </c>
      <c r="G3864" t="s">
        <v>8</v>
      </c>
    </row>
    <row r="3865" spans="1:7" x14ac:dyDescent="0.3">
      <c r="A3865" s="3" t="s">
        <v>1714</v>
      </c>
      <c r="B3865" s="2">
        <v>45738.454224537039</v>
      </c>
      <c r="C3865" s="3" t="s">
        <v>3</v>
      </c>
      <c r="D3865" t="s">
        <v>1326</v>
      </c>
      <c r="E3865">
        <v>27</v>
      </c>
      <c r="F3865" s="3" t="s">
        <v>1720</v>
      </c>
      <c r="G3865" t="s">
        <v>1325</v>
      </c>
    </row>
    <row r="3866" spans="1:7" x14ac:dyDescent="0.3">
      <c r="A3866" s="3" t="s">
        <v>1714</v>
      </c>
      <c r="B3866" s="2">
        <v>45738.455196759256</v>
      </c>
      <c r="C3866" s="3" t="s">
        <v>3</v>
      </c>
      <c r="D3866" t="s">
        <v>1326</v>
      </c>
      <c r="E3866">
        <v>27</v>
      </c>
      <c r="F3866" s="3" t="s">
        <v>1735</v>
      </c>
      <c r="G3866" t="s">
        <v>1325</v>
      </c>
    </row>
    <row r="3867" spans="1:7" x14ac:dyDescent="0.3">
      <c r="A3867" s="3" t="s">
        <v>1714</v>
      </c>
      <c r="B3867" s="2">
        <v>45738.458622685182</v>
      </c>
      <c r="C3867" s="3" t="s">
        <v>3</v>
      </c>
      <c r="D3867" t="s">
        <v>1326</v>
      </c>
      <c r="E3867">
        <v>25</v>
      </c>
      <c r="F3867" s="3" t="s">
        <v>1729</v>
      </c>
      <c r="G3867" t="s">
        <v>1325</v>
      </c>
    </row>
    <row r="3868" spans="1:7" x14ac:dyDescent="0.3">
      <c r="A3868" s="3" t="s">
        <v>1714</v>
      </c>
      <c r="B3868" s="2">
        <v>45738.468124537038</v>
      </c>
      <c r="C3868" s="3" t="s">
        <v>3</v>
      </c>
      <c r="D3868" t="s">
        <v>1267</v>
      </c>
      <c r="E3868">
        <v>35.76</v>
      </c>
      <c r="F3868" s="3" t="s">
        <v>1328</v>
      </c>
      <c r="G3868" t="s">
        <v>8</v>
      </c>
    </row>
    <row r="3869" spans="1:7" x14ac:dyDescent="0.3">
      <c r="A3869" s="3" t="s">
        <v>1714</v>
      </c>
      <c r="B3869" s="2">
        <v>45738.487043738423</v>
      </c>
      <c r="C3869" s="3" t="s">
        <v>3</v>
      </c>
      <c r="D3869" t="s">
        <v>1287</v>
      </c>
      <c r="E3869">
        <v>35.76</v>
      </c>
      <c r="F3869" s="3" t="s">
        <v>1331</v>
      </c>
      <c r="G3869" t="s">
        <v>8</v>
      </c>
    </row>
    <row r="3870" spans="1:7" x14ac:dyDescent="0.3">
      <c r="A3870" s="3" t="s">
        <v>1714</v>
      </c>
      <c r="B3870" s="2">
        <v>45738.51281818287</v>
      </c>
      <c r="C3870" s="3" t="s">
        <v>3</v>
      </c>
      <c r="D3870" t="s">
        <v>1321</v>
      </c>
      <c r="E3870">
        <v>30.86</v>
      </c>
      <c r="F3870" s="3" t="s">
        <v>1330</v>
      </c>
      <c r="G3870" t="s">
        <v>8</v>
      </c>
    </row>
    <row r="3871" spans="1:7" x14ac:dyDescent="0.3">
      <c r="A3871" s="3" t="s">
        <v>1714</v>
      </c>
      <c r="B3871" s="2">
        <v>45738.518051805557</v>
      </c>
      <c r="C3871" s="3" t="s">
        <v>3</v>
      </c>
      <c r="D3871" t="s">
        <v>1314</v>
      </c>
      <c r="E3871">
        <v>25.96</v>
      </c>
      <c r="F3871" s="3" t="s">
        <v>1329</v>
      </c>
      <c r="G3871" t="s">
        <v>8</v>
      </c>
    </row>
    <row r="3872" spans="1:7" x14ac:dyDescent="0.3">
      <c r="A3872" s="3" t="s">
        <v>1714</v>
      </c>
      <c r="B3872" s="2">
        <v>45738.546083217596</v>
      </c>
      <c r="C3872" s="3" t="s">
        <v>3</v>
      </c>
      <c r="D3872" t="s">
        <v>1317</v>
      </c>
      <c r="E3872">
        <v>25.96</v>
      </c>
      <c r="F3872" s="3" t="s">
        <v>1329</v>
      </c>
      <c r="G3872" t="s">
        <v>8</v>
      </c>
    </row>
    <row r="3873" spans="1:7" x14ac:dyDescent="0.3">
      <c r="A3873" s="3" t="s">
        <v>1714</v>
      </c>
      <c r="B3873" s="2">
        <v>45738.55784627315</v>
      </c>
      <c r="C3873" s="3" t="s">
        <v>3</v>
      </c>
      <c r="D3873" t="s">
        <v>1275</v>
      </c>
      <c r="E3873">
        <v>30.86</v>
      </c>
      <c r="F3873" s="3" t="s">
        <v>1330</v>
      </c>
      <c r="G3873" t="s">
        <v>8</v>
      </c>
    </row>
    <row r="3874" spans="1:7" x14ac:dyDescent="0.3">
      <c r="A3874" s="3" t="s">
        <v>1714</v>
      </c>
      <c r="B3874" s="2">
        <v>45738.665256747685</v>
      </c>
      <c r="C3874" s="3" t="s">
        <v>3</v>
      </c>
      <c r="D3874" t="s">
        <v>1310</v>
      </c>
      <c r="E3874">
        <v>21.06</v>
      </c>
      <c r="F3874" s="3" t="s">
        <v>1333</v>
      </c>
      <c r="G3874" t="s">
        <v>8</v>
      </c>
    </row>
    <row r="3875" spans="1:7" x14ac:dyDescent="0.3">
      <c r="A3875" s="3" t="s">
        <v>1714</v>
      </c>
      <c r="B3875" s="2">
        <v>45738.68541395833</v>
      </c>
      <c r="C3875" s="3" t="s">
        <v>3</v>
      </c>
      <c r="D3875" t="s">
        <v>1282</v>
      </c>
      <c r="E3875">
        <v>35.76</v>
      </c>
      <c r="F3875" s="3" t="s">
        <v>1327</v>
      </c>
      <c r="G3875" t="s">
        <v>8</v>
      </c>
    </row>
    <row r="3876" spans="1:7" x14ac:dyDescent="0.3">
      <c r="A3876" s="3" t="s">
        <v>1714</v>
      </c>
      <c r="B3876" s="2">
        <v>45738.707696759258</v>
      </c>
      <c r="C3876" s="3" t="s">
        <v>3</v>
      </c>
      <c r="D3876" t="s">
        <v>1326</v>
      </c>
      <c r="E3876">
        <v>15</v>
      </c>
      <c r="F3876" s="3" t="s">
        <v>1716</v>
      </c>
      <c r="G3876" t="s">
        <v>1325</v>
      </c>
    </row>
    <row r="3877" spans="1:7" x14ac:dyDescent="0.3">
      <c r="A3877" s="3" t="s">
        <v>1714</v>
      </c>
      <c r="B3877" s="2">
        <v>45738.71371527778</v>
      </c>
      <c r="C3877" s="3" t="s">
        <v>18</v>
      </c>
      <c r="D3877" t="s">
        <v>1326</v>
      </c>
      <c r="E3877">
        <v>25</v>
      </c>
      <c r="F3877" s="3" t="s">
        <v>1729</v>
      </c>
      <c r="G3877" t="s">
        <v>1325</v>
      </c>
    </row>
    <row r="3878" spans="1:7" x14ac:dyDescent="0.3">
      <c r="A3878" s="3" t="s">
        <v>1714</v>
      </c>
      <c r="B3878" s="2">
        <v>45738.739479166667</v>
      </c>
      <c r="C3878" s="3" t="s">
        <v>3</v>
      </c>
      <c r="D3878" t="s">
        <v>1326</v>
      </c>
      <c r="E3878">
        <v>28</v>
      </c>
      <c r="F3878" s="3" t="s">
        <v>1724</v>
      </c>
      <c r="G3878" t="s">
        <v>1325</v>
      </c>
    </row>
    <row r="3879" spans="1:7" x14ac:dyDescent="0.3">
      <c r="A3879" s="3" t="s">
        <v>1714</v>
      </c>
      <c r="B3879" s="2">
        <v>45738.745554884263</v>
      </c>
      <c r="C3879" s="3" t="s">
        <v>3</v>
      </c>
      <c r="D3879" t="s">
        <v>1282</v>
      </c>
      <c r="E3879">
        <v>30.86</v>
      </c>
      <c r="F3879" s="3" t="s">
        <v>1330</v>
      </c>
      <c r="G3879" t="s">
        <v>8</v>
      </c>
    </row>
    <row r="3880" spans="1:7" x14ac:dyDescent="0.3">
      <c r="A3880" s="3" t="s">
        <v>1714</v>
      </c>
      <c r="B3880" s="2">
        <v>45738.748622685183</v>
      </c>
      <c r="C3880" s="3" t="s">
        <v>18</v>
      </c>
      <c r="D3880" t="s">
        <v>1326</v>
      </c>
      <c r="E3880">
        <v>22</v>
      </c>
      <c r="F3880" s="3" t="s">
        <v>1740</v>
      </c>
      <c r="G3880" t="s">
        <v>1325</v>
      </c>
    </row>
    <row r="3881" spans="1:7" x14ac:dyDescent="0.3">
      <c r="A3881" s="3" t="s">
        <v>1714</v>
      </c>
      <c r="B3881" s="2">
        <v>45738.803388043983</v>
      </c>
      <c r="C3881" s="3" t="s">
        <v>3</v>
      </c>
      <c r="D3881" t="s">
        <v>1322</v>
      </c>
      <c r="E3881">
        <v>30.86</v>
      </c>
      <c r="F3881" s="3" t="s">
        <v>1330</v>
      </c>
      <c r="G3881" t="s">
        <v>8</v>
      </c>
    </row>
    <row r="3882" spans="1:7" x14ac:dyDescent="0.3">
      <c r="A3882" s="3" t="s">
        <v>1714</v>
      </c>
      <c r="B3882" s="2">
        <v>45738.930543981478</v>
      </c>
      <c r="C3882" s="3" t="s">
        <v>3</v>
      </c>
      <c r="D3882" t="s">
        <v>1326</v>
      </c>
      <c r="E3882">
        <v>25</v>
      </c>
      <c r="F3882" s="3" t="s">
        <v>1330</v>
      </c>
      <c r="G3882" t="s">
        <v>1325</v>
      </c>
    </row>
    <row r="3883" spans="1:7" x14ac:dyDescent="0.3">
      <c r="A3883" s="3" t="s">
        <v>1714</v>
      </c>
      <c r="B3883" s="2">
        <v>45738.931493055556</v>
      </c>
      <c r="C3883" s="3" t="s">
        <v>3</v>
      </c>
      <c r="D3883" t="s">
        <v>1326</v>
      </c>
      <c r="E3883">
        <v>25</v>
      </c>
      <c r="F3883" s="3" t="s">
        <v>1330</v>
      </c>
      <c r="G3883" t="s">
        <v>1325</v>
      </c>
    </row>
    <row r="3884" spans="1:7" x14ac:dyDescent="0.3">
      <c r="A3884" s="3" t="s">
        <v>1714</v>
      </c>
      <c r="B3884" s="2">
        <v>45738.93309027778</v>
      </c>
      <c r="C3884" s="3" t="s">
        <v>3</v>
      </c>
      <c r="D3884" t="s">
        <v>1326</v>
      </c>
      <c r="E3884">
        <v>29</v>
      </c>
      <c r="F3884" s="3" t="s">
        <v>1719</v>
      </c>
      <c r="G3884" t="s">
        <v>1325</v>
      </c>
    </row>
    <row r="3885" spans="1:7" x14ac:dyDescent="0.3">
      <c r="A3885" s="3" t="s">
        <v>1715</v>
      </c>
      <c r="B3885" s="2">
        <v>45739.421658310188</v>
      </c>
      <c r="C3885" s="3" t="s">
        <v>3</v>
      </c>
      <c r="D3885" t="s">
        <v>1204</v>
      </c>
      <c r="E3885">
        <v>35.76</v>
      </c>
      <c r="F3885" s="3" t="s">
        <v>1327</v>
      </c>
      <c r="G3885" t="s">
        <v>8</v>
      </c>
    </row>
    <row r="3886" spans="1:7" x14ac:dyDescent="0.3">
      <c r="A3886" s="3" t="s">
        <v>1715</v>
      </c>
      <c r="B3886" s="2">
        <v>45739.428287037037</v>
      </c>
      <c r="C3886" s="3" t="s">
        <v>18</v>
      </c>
      <c r="D3886" t="s">
        <v>1326</v>
      </c>
      <c r="E3886">
        <v>25</v>
      </c>
      <c r="F3886" s="3" t="s">
        <v>1729</v>
      </c>
      <c r="G3886" t="s">
        <v>1325</v>
      </c>
    </row>
    <row r="3887" spans="1:7" x14ac:dyDescent="0.3">
      <c r="A3887" s="3" t="s">
        <v>1715</v>
      </c>
      <c r="B3887" s="2">
        <v>45739.434583333335</v>
      </c>
      <c r="C3887" s="3" t="s">
        <v>18</v>
      </c>
      <c r="D3887" t="s">
        <v>1326</v>
      </c>
      <c r="E3887">
        <v>25</v>
      </c>
      <c r="F3887" s="3" t="s">
        <v>1330</v>
      </c>
      <c r="G3887" t="s">
        <v>1325</v>
      </c>
    </row>
    <row r="3888" spans="1:7" x14ac:dyDescent="0.3">
      <c r="A3888" s="3" t="s">
        <v>1715</v>
      </c>
      <c r="B3888" s="2">
        <v>45739.440913124999</v>
      </c>
      <c r="C3888" s="3" t="s">
        <v>3</v>
      </c>
      <c r="D3888" t="s">
        <v>1166</v>
      </c>
      <c r="E3888">
        <v>35.76</v>
      </c>
      <c r="F3888" s="3" t="s">
        <v>1334</v>
      </c>
      <c r="G3888" t="s">
        <v>8</v>
      </c>
    </row>
    <row r="3889" spans="1:7" x14ac:dyDescent="0.3">
      <c r="A3889" s="3" t="s">
        <v>1715</v>
      </c>
      <c r="B3889" s="2">
        <v>45739.613626874998</v>
      </c>
      <c r="C3889" s="3" t="s">
        <v>3</v>
      </c>
      <c r="D3889" t="s">
        <v>1323</v>
      </c>
      <c r="E3889">
        <v>35.76</v>
      </c>
      <c r="F3889" s="3" t="s">
        <v>1331</v>
      </c>
      <c r="G3889" t="s">
        <v>8</v>
      </c>
    </row>
    <row r="3890" spans="1:7" x14ac:dyDescent="0.3">
      <c r="A3890" s="3" t="s">
        <v>1715</v>
      </c>
      <c r="B3890" s="2">
        <v>45739.614084074077</v>
      </c>
      <c r="C3890" s="3" t="s">
        <v>3</v>
      </c>
      <c r="D3890" t="s">
        <v>1323</v>
      </c>
      <c r="E3890">
        <v>35.76</v>
      </c>
      <c r="F3890" s="3" t="s">
        <v>1331</v>
      </c>
      <c r="G3890" t="s">
        <v>8</v>
      </c>
    </row>
    <row r="3891" spans="1:7" x14ac:dyDescent="0.3">
      <c r="A3891" s="3" t="s">
        <v>1715</v>
      </c>
      <c r="B3891" s="2">
        <v>45739.622060185182</v>
      </c>
      <c r="C3891" s="3" t="s">
        <v>18</v>
      </c>
      <c r="D3891" t="s">
        <v>1326</v>
      </c>
      <c r="E3891">
        <v>30</v>
      </c>
      <c r="F3891" s="3" t="s">
        <v>1334</v>
      </c>
      <c r="G3891" t="s">
        <v>1325</v>
      </c>
    </row>
    <row r="3892" spans="1:7" x14ac:dyDescent="0.3">
      <c r="A3892" s="3" t="s">
        <v>1715</v>
      </c>
      <c r="B3892" s="2">
        <v>45739.635833333334</v>
      </c>
      <c r="C3892" s="3" t="s">
        <v>3</v>
      </c>
      <c r="D3892" t="s">
        <v>1326</v>
      </c>
      <c r="E3892">
        <v>25</v>
      </c>
      <c r="F3892" s="3" t="s">
        <v>1729</v>
      </c>
      <c r="G3892" t="s">
        <v>1325</v>
      </c>
    </row>
    <row r="3893" spans="1:7" x14ac:dyDescent="0.3">
      <c r="A3893" s="3" t="s">
        <v>1715</v>
      </c>
      <c r="B3893" s="2">
        <v>45739.65797133102</v>
      </c>
      <c r="C3893" s="3" t="s">
        <v>3</v>
      </c>
      <c r="D3893" t="s">
        <v>1324</v>
      </c>
      <c r="E3893">
        <v>25.96</v>
      </c>
      <c r="F3893" s="3" t="s">
        <v>1329</v>
      </c>
      <c r="G3893" t="s">
        <v>8</v>
      </c>
    </row>
    <row r="3894" spans="1:7" x14ac:dyDescent="0.3">
      <c r="A3894" s="3" t="s">
        <v>1715</v>
      </c>
      <c r="B3894" s="2">
        <v>45739.749594907407</v>
      </c>
      <c r="C3894" s="3" t="s">
        <v>3</v>
      </c>
      <c r="D3894" t="s">
        <v>1326</v>
      </c>
      <c r="E3894">
        <v>28</v>
      </c>
      <c r="F3894" s="3" t="s">
        <v>1725</v>
      </c>
      <c r="G3894" t="s">
        <v>1325</v>
      </c>
    </row>
    <row r="3895" spans="1:7" x14ac:dyDescent="0.3">
      <c r="A3895" s="3" t="s">
        <v>1715</v>
      </c>
      <c r="B3895" s="2">
        <v>45739.751076388886</v>
      </c>
      <c r="C3895" s="3" t="s">
        <v>3</v>
      </c>
      <c r="D3895" t="s">
        <v>1326</v>
      </c>
      <c r="E3895">
        <v>28</v>
      </c>
      <c r="F3895" s="3" t="s">
        <v>1731</v>
      </c>
      <c r="G3895" t="s">
        <v>1325</v>
      </c>
    </row>
    <row r="3896" spans="1:7" x14ac:dyDescent="0.3">
      <c r="A3896" s="3" t="s">
        <v>1715</v>
      </c>
      <c r="B3896" s="2">
        <v>45739.75808605324</v>
      </c>
      <c r="C3896" s="3" t="s">
        <v>3</v>
      </c>
      <c r="D3896" t="s">
        <v>1283</v>
      </c>
      <c r="E3896">
        <v>35.76</v>
      </c>
      <c r="F3896" s="3" t="s">
        <v>1327</v>
      </c>
      <c r="G3896" t="s">
        <v>8</v>
      </c>
    </row>
    <row r="3897" spans="1:7" x14ac:dyDescent="0.3">
      <c r="A3897" s="3" t="s">
        <v>1715</v>
      </c>
      <c r="B3897" s="2">
        <v>45739.891099537039</v>
      </c>
      <c r="C3897" s="3" t="s">
        <v>3</v>
      </c>
      <c r="D3897" t="s">
        <v>1326</v>
      </c>
      <c r="E3897">
        <v>29</v>
      </c>
      <c r="F3897" s="3" t="s">
        <v>1719</v>
      </c>
      <c r="G3897" t="s">
        <v>1325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AEF1C-53EA-4B32-A490-314587536F36}">
  <dimension ref="A1:J3897"/>
  <sheetViews>
    <sheetView tabSelected="1" topLeftCell="A3874" workbookViewId="0">
      <selection activeCell="K3880" sqref="K3880"/>
    </sheetView>
  </sheetViews>
  <sheetFormatPr defaultRowHeight="16.5" x14ac:dyDescent="0.3"/>
  <cols>
    <col min="1" max="1" width="10.625" customWidth="1"/>
    <col min="2" max="2" width="15.75" customWidth="1"/>
    <col min="3" max="3" width="12.375" bestFit="1" customWidth="1"/>
    <col min="4" max="4" width="20.75" bestFit="1" customWidth="1"/>
    <col min="5" max="5" width="9.375" customWidth="1"/>
    <col min="6" max="6" width="28.5" bestFit="1" customWidth="1"/>
    <col min="7" max="7" width="11.125" bestFit="1" customWidth="1"/>
    <col min="8" max="8" width="10.875" bestFit="1" customWidth="1"/>
    <col min="9" max="9" width="7.125" bestFit="1" customWidth="1"/>
    <col min="10" max="10" width="13.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1764</v>
      </c>
      <c r="I1" t="s">
        <v>1765</v>
      </c>
      <c r="J1" t="s">
        <v>1766</v>
      </c>
    </row>
    <row r="2" spans="1:10" x14ac:dyDescent="0.3">
      <c r="A2" s="3" t="s">
        <v>1335</v>
      </c>
      <c r="B2" s="2">
        <v>45352.573993124999</v>
      </c>
      <c r="C2" s="3" t="s">
        <v>3</v>
      </c>
      <c r="D2" t="s">
        <v>10</v>
      </c>
      <c r="E2">
        <v>28.9</v>
      </c>
      <c r="F2" s="3" t="s">
        <v>1329</v>
      </c>
      <c r="G2" t="s">
        <v>8</v>
      </c>
      <c r="H2" s="3" t="s">
        <v>1767</v>
      </c>
      <c r="I2" s="3" t="s">
        <v>1748</v>
      </c>
      <c r="J2" s="3" t="s">
        <v>1768</v>
      </c>
    </row>
    <row r="3" spans="1:10" x14ac:dyDescent="0.3">
      <c r="A3" s="3" t="s">
        <v>1336</v>
      </c>
      <c r="B3" s="2">
        <v>45353.432024965281</v>
      </c>
      <c r="C3" s="3" t="s">
        <v>3</v>
      </c>
      <c r="D3" t="s">
        <v>17</v>
      </c>
      <c r="E3">
        <v>28.9</v>
      </c>
      <c r="F3" s="3" t="s">
        <v>1329</v>
      </c>
      <c r="G3" t="s">
        <v>8</v>
      </c>
      <c r="H3" s="3" t="s">
        <v>1767</v>
      </c>
      <c r="I3" s="3" t="s">
        <v>1748</v>
      </c>
      <c r="J3" s="3" t="s">
        <v>1768</v>
      </c>
    </row>
    <row r="4" spans="1:10" x14ac:dyDescent="0.3">
      <c r="A4" s="3" t="s">
        <v>1336</v>
      </c>
      <c r="B4" s="2">
        <v>45353.610133506947</v>
      </c>
      <c r="C4" s="3" t="s">
        <v>3</v>
      </c>
      <c r="D4" t="s">
        <v>21</v>
      </c>
      <c r="E4">
        <v>28.9</v>
      </c>
      <c r="F4" s="3" t="s">
        <v>1329</v>
      </c>
      <c r="G4" t="s">
        <v>8</v>
      </c>
      <c r="H4" s="3" t="s">
        <v>1767</v>
      </c>
      <c r="I4" s="3" t="s">
        <v>1748</v>
      </c>
      <c r="J4" s="3" t="s">
        <v>1768</v>
      </c>
    </row>
    <row r="5" spans="1:10" x14ac:dyDescent="0.3">
      <c r="A5" s="3" t="s">
        <v>1336</v>
      </c>
      <c r="B5" s="2">
        <v>45353.732580659722</v>
      </c>
      <c r="C5" s="3" t="s">
        <v>3</v>
      </c>
      <c r="D5" t="s">
        <v>11</v>
      </c>
      <c r="E5">
        <v>28.9</v>
      </c>
      <c r="F5" s="3" t="s">
        <v>1329</v>
      </c>
      <c r="G5" t="s">
        <v>8</v>
      </c>
      <c r="H5" s="3" t="s">
        <v>1767</v>
      </c>
      <c r="I5" s="3" t="s">
        <v>1748</v>
      </c>
      <c r="J5" s="3" t="s">
        <v>1768</v>
      </c>
    </row>
    <row r="6" spans="1:10" x14ac:dyDescent="0.3">
      <c r="A6" s="3" t="s">
        <v>1337</v>
      </c>
      <c r="B6" s="2">
        <v>45354.518704837959</v>
      </c>
      <c r="C6" s="3" t="s">
        <v>3</v>
      </c>
      <c r="D6" t="s">
        <v>20</v>
      </c>
      <c r="E6">
        <v>28.9</v>
      </c>
      <c r="F6" s="3" t="s">
        <v>1329</v>
      </c>
      <c r="G6" t="s">
        <v>8</v>
      </c>
      <c r="H6" s="3" t="s">
        <v>1767</v>
      </c>
      <c r="I6" s="3" t="s">
        <v>1748</v>
      </c>
      <c r="J6" s="3" t="s">
        <v>1768</v>
      </c>
    </row>
    <row r="7" spans="1:10" x14ac:dyDescent="0.3">
      <c r="A7" s="3" t="s">
        <v>1340</v>
      </c>
      <c r="B7" s="2">
        <v>45357.558422071757</v>
      </c>
      <c r="C7" s="3" t="s">
        <v>3</v>
      </c>
      <c r="D7" t="s">
        <v>20</v>
      </c>
      <c r="E7">
        <v>28.9</v>
      </c>
      <c r="F7" s="3" t="s">
        <v>1329</v>
      </c>
      <c r="G7" t="s">
        <v>8</v>
      </c>
      <c r="H7" s="3" t="s">
        <v>1767</v>
      </c>
      <c r="I7" s="3" t="s">
        <v>1748</v>
      </c>
      <c r="J7" s="3" t="s">
        <v>1768</v>
      </c>
    </row>
    <row r="8" spans="1:10" x14ac:dyDescent="0.3">
      <c r="A8" s="3" t="s">
        <v>1341</v>
      </c>
      <c r="B8" s="2">
        <v>45358.653039421297</v>
      </c>
      <c r="C8" s="3" t="s">
        <v>3</v>
      </c>
      <c r="D8" t="s">
        <v>40</v>
      </c>
      <c r="E8">
        <v>28.9</v>
      </c>
      <c r="F8" s="3" t="s">
        <v>1329</v>
      </c>
      <c r="G8" t="s">
        <v>8</v>
      </c>
      <c r="H8" s="3" t="s">
        <v>1767</v>
      </c>
      <c r="I8" s="3" t="s">
        <v>1748</v>
      </c>
      <c r="J8" s="3" t="s">
        <v>1768</v>
      </c>
    </row>
    <row r="9" spans="1:10" x14ac:dyDescent="0.3">
      <c r="A9" s="3" t="s">
        <v>1342</v>
      </c>
      <c r="B9" s="2">
        <v>45359.578495856484</v>
      </c>
      <c r="C9" s="3" t="s">
        <v>3</v>
      </c>
      <c r="D9" t="s">
        <v>43</v>
      </c>
      <c r="E9">
        <v>28.9</v>
      </c>
      <c r="F9" s="3" t="s">
        <v>1329</v>
      </c>
      <c r="G9" t="s">
        <v>8</v>
      </c>
      <c r="H9" s="3" t="s">
        <v>1767</v>
      </c>
      <c r="I9" s="3" t="s">
        <v>1748</v>
      </c>
      <c r="J9" s="3" t="s">
        <v>1768</v>
      </c>
    </row>
    <row r="10" spans="1:10" x14ac:dyDescent="0.3">
      <c r="A10" s="3" t="s">
        <v>1342</v>
      </c>
      <c r="B10" s="2">
        <v>45359.61403571759</v>
      </c>
      <c r="C10" s="3" t="s">
        <v>3</v>
      </c>
      <c r="D10" t="s">
        <v>20</v>
      </c>
      <c r="E10">
        <v>28.9</v>
      </c>
      <c r="F10" s="3" t="s">
        <v>1329</v>
      </c>
      <c r="G10" t="s">
        <v>8</v>
      </c>
      <c r="H10" s="3" t="s">
        <v>1767</v>
      </c>
      <c r="I10" s="3" t="s">
        <v>1748</v>
      </c>
      <c r="J10" s="3" t="s">
        <v>1768</v>
      </c>
    </row>
    <row r="11" spans="1:10" x14ac:dyDescent="0.3">
      <c r="A11" s="3" t="s">
        <v>1342</v>
      </c>
      <c r="B11" s="2">
        <v>45359.614711203707</v>
      </c>
      <c r="C11" s="3" t="s">
        <v>3</v>
      </c>
      <c r="D11" t="s">
        <v>41</v>
      </c>
      <c r="E11">
        <v>28.9</v>
      </c>
      <c r="F11" s="3" t="s">
        <v>1329</v>
      </c>
      <c r="G11" t="s">
        <v>8</v>
      </c>
      <c r="H11" s="3" t="s">
        <v>1767</v>
      </c>
      <c r="I11" s="3" t="s">
        <v>1748</v>
      </c>
      <c r="J11" s="3" t="s">
        <v>1768</v>
      </c>
    </row>
    <row r="12" spans="1:10" x14ac:dyDescent="0.3">
      <c r="A12" s="3" t="s">
        <v>1343</v>
      </c>
      <c r="B12" s="2">
        <v>45360.505304108796</v>
      </c>
      <c r="C12" s="3" t="s">
        <v>3</v>
      </c>
      <c r="D12" t="s">
        <v>47</v>
      </c>
      <c r="E12">
        <v>28.9</v>
      </c>
      <c r="F12" s="3" t="s">
        <v>1329</v>
      </c>
      <c r="G12" t="s">
        <v>8</v>
      </c>
      <c r="H12" s="3" t="s">
        <v>1767</v>
      </c>
      <c r="I12" s="3" t="s">
        <v>1748</v>
      </c>
      <c r="J12" s="3" t="s">
        <v>1768</v>
      </c>
    </row>
    <row r="13" spans="1:10" x14ac:dyDescent="0.3">
      <c r="A13" s="3" t="s">
        <v>1343</v>
      </c>
      <c r="B13" s="2">
        <v>45360.509068530089</v>
      </c>
      <c r="C13" s="3" t="s">
        <v>3</v>
      </c>
      <c r="D13" t="s">
        <v>48</v>
      </c>
      <c r="E13">
        <v>28.9</v>
      </c>
      <c r="F13" s="3" t="s">
        <v>1329</v>
      </c>
      <c r="G13" t="s">
        <v>8</v>
      </c>
      <c r="H13" s="3" t="s">
        <v>1767</v>
      </c>
      <c r="I13" s="3" t="s">
        <v>1748</v>
      </c>
      <c r="J13" s="3" t="s">
        <v>1768</v>
      </c>
    </row>
    <row r="14" spans="1:10" x14ac:dyDescent="0.3">
      <c r="A14" s="3" t="s">
        <v>1343</v>
      </c>
      <c r="B14" s="2">
        <v>45360.510028449076</v>
      </c>
      <c r="C14" s="3" t="s">
        <v>3</v>
      </c>
      <c r="D14" t="s">
        <v>48</v>
      </c>
      <c r="E14">
        <v>28.9</v>
      </c>
      <c r="F14" s="3" t="s">
        <v>1329</v>
      </c>
      <c r="G14" t="s">
        <v>8</v>
      </c>
      <c r="H14" s="3" t="s">
        <v>1767</v>
      </c>
      <c r="I14" s="3" t="s">
        <v>1748</v>
      </c>
      <c r="J14" s="3" t="s">
        <v>1768</v>
      </c>
    </row>
    <row r="15" spans="1:10" x14ac:dyDescent="0.3">
      <c r="A15" s="3" t="s">
        <v>1344</v>
      </c>
      <c r="B15" s="2">
        <v>45361.322436782408</v>
      </c>
      <c r="C15" s="3" t="s">
        <v>18</v>
      </c>
      <c r="D15" t="s">
        <v>1326</v>
      </c>
      <c r="E15">
        <v>30</v>
      </c>
      <c r="F15" s="3" t="s">
        <v>1329</v>
      </c>
      <c r="G15" t="s">
        <v>8</v>
      </c>
      <c r="H15" s="3" t="s">
        <v>1767</v>
      </c>
      <c r="I15" s="3" t="s">
        <v>1748</v>
      </c>
      <c r="J15" s="3" t="s">
        <v>1768</v>
      </c>
    </row>
    <row r="16" spans="1:10" x14ac:dyDescent="0.3">
      <c r="A16" s="3" t="s">
        <v>1345</v>
      </c>
      <c r="B16" s="2">
        <v>45362.476900706017</v>
      </c>
      <c r="C16" s="3" t="s">
        <v>18</v>
      </c>
      <c r="D16" t="s">
        <v>1326</v>
      </c>
      <c r="E16">
        <v>30</v>
      </c>
      <c r="F16" s="3" t="s">
        <v>1329</v>
      </c>
      <c r="G16" t="s">
        <v>8</v>
      </c>
      <c r="H16" s="3" t="s">
        <v>1767</v>
      </c>
      <c r="I16" s="3" t="s">
        <v>1748</v>
      </c>
      <c r="J16" s="3" t="s">
        <v>1768</v>
      </c>
    </row>
    <row r="17" spans="1:10" x14ac:dyDescent="0.3">
      <c r="A17" s="3" t="s">
        <v>1345</v>
      </c>
      <c r="B17" s="2">
        <v>45362.68363890046</v>
      </c>
      <c r="C17" s="3" t="s">
        <v>3</v>
      </c>
      <c r="D17" t="s">
        <v>55</v>
      </c>
      <c r="E17">
        <v>28.9</v>
      </c>
      <c r="F17" s="3" t="s">
        <v>1329</v>
      </c>
      <c r="G17" t="s">
        <v>8</v>
      </c>
      <c r="H17" s="3" t="s">
        <v>1767</v>
      </c>
      <c r="I17" s="3" t="s">
        <v>1748</v>
      </c>
      <c r="J17" s="3" t="s">
        <v>1768</v>
      </c>
    </row>
    <row r="18" spans="1:10" x14ac:dyDescent="0.3">
      <c r="A18" s="3" t="s">
        <v>1346</v>
      </c>
      <c r="B18" s="2">
        <v>45363.427483136576</v>
      </c>
      <c r="C18" s="3" t="s">
        <v>3</v>
      </c>
      <c r="D18" t="s">
        <v>41</v>
      </c>
      <c r="E18">
        <v>28.9</v>
      </c>
      <c r="F18" s="3" t="s">
        <v>1329</v>
      </c>
      <c r="G18" t="s">
        <v>8</v>
      </c>
      <c r="H18" s="3" t="s">
        <v>1767</v>
      </c>
      <c r="I18" s="3" t="s">
        <v>1748</v>
      </c>
      <c r="J18" s="3" t="s">
        <v>1768</v>
      </c>
    </row>
    <row r="19" spans="1:10" x14ac:dyDescent="0.3">
      <c r="A19" s="3" t="s">
        <v>1346</v>
      </c>
      <c r="B19" s="2">
        <v>45363.532940127312</v>
      </c>
      <c r="C19" s="3" t="s">
        <v>3</v>
      </c>
      <c r="D19" t="s">
        <v>11</v>
      </c>
      <c r="E19">
        <v>28.9</v>
      </c>
      <c r="F19" s="3" t="s">
        <v>1329</v>
      </c>
      <c r="G19" t="s">
        <v>8</v>
      </c>
      <c r="H19" s="3" t="s">
        <v>1767</v>
      </c>
      <c r="I19" s="3" t="s">
        <v>1748</v>
      </c>
      <c r="J19" s="3" t="s">
        <v>1768</v>
      </c>
    </row>
    <row r="20" spans="1:10" x14ac:dyDescent="0.3">
      <c r="A20" s="3" t="s">
        <v>1346</v>
      </c>
      <c r="B20" s="2">
        <v>45363.677584780089</v>
      </c>
      <c r="C20" s="3" t="s">
        <v>3</v>
      </c>
      <c r="D20" t="s">
        <v>58</v>
      </c>
      <c r="E20">
        <v>28.9</v>
      </c>
      <c r="F20" s="3" t="s">
        <v>1329</v>
      </c>
      <c r="G20" t="s">
        <v>8</v>
      </c>
      <c r="H20" s="3" t="s">
        <v>1767</v>
      </c>
      <c r="I20" s="3" t="s">
        <v>1748</v>
      </c>
      <c r="J20" s="3" t="s">
        <v>1768</v>
      </c>
    </row>
    <row r="21" spans="1:10" x14ac:dyDescent="0.3">
      <c r="A21" s="3" t="s">
        <v>1347</v>
      </c>
      <c r="B21" s="2">
        <v>45364.491860567126</v>
      </c>
      <c r="C21" s="3" t="s">
        <v>3</v>
      </c>
      <c r="D21" t="s">
        <v>11</v>
      </c>
      <c r="E21">
        <v>28.9</v>
      </c>
      <c r="F21" s="3" t="s">
        <v>1329</v>
      </c>
      <c r="G21" t="s">
        <v>8</v>
      </c>
      <c r="H21" s="3" t="s">
        <v>1767</v>
      </c>
      <c r="I21" s="3" t="s">
        <v>1748</v>
      </c>
      <c r="J21" s="3" t="s">
        <v>1768</v>
      </c>
    </row>
    <row r="22" spans="1:10" x14ac:dyDescent="0.3">
      <c r="A22" s="3" t="s">
        <v>1347</v>
      </c>
      <c r="B22" s="2">
        <v>45364.512573333333</v>
      </c>
      <c r="C22" s="3" t="s">
        <v>3</v>
      </c>
      <c r="D22" t="s">
        <v>59</v>
      </c>
      <c r="E22">
        <v>28.9</v>
      </c>
      <c r="F22" s="3" t="s">
        <v>1329</v>
      </c>
      <c r="G22" t="s">
        <v>8</v>
      </c>
      <c r="H22" s="3" t="s">
        <v>1767</v>
      </c>
      <c r="I22" s="3" t="s">
        <v>1748</v>
      </c>
      <c r="J22" s="3" t="s">
        <v>1768</v>
      </c>
    </row>
    <row r="23" spans="1:10" x14ac:dyDescent="0.3">
      <c r="A23" s="3" t="s">
        <v>1347</v>
      </c>
      <c r="B23" s="2">
        <v>45364.513253796293</v>
      </c>
      <c r="C23" s="3" t="s">
        <v>3</v>
      </c>
      <c r="D23" t="s">
        <v>59</v>
      </c>
      <c r="E23">
        <v>28.9</v>
      </c>
      <c r="F23" s="3" t="s">
        <v>1329</v>
      </c>
      <c r="G23" t="s">
        <v>8</v>
      </c>
      <c r="H23" s="3" t="s">
        <v>1767</v>
      </c>
      <c r="I23" s="3" t="s">
        <v>1748</v>
      </c>
      <c r="J23" s="3" t="s">
        <v>1768</v>
      </c>
    </row>
    <row r="24" spans="1:10" x14ac:dyDescent="0.3">
      <c r="A24" s="3" t="s">
        <v>1348</v>
      </c>
      <c r="B24" s="2">
        <v>45365.561394988428</v>
      </c>
      <c r="C24" s="3" t="s">
        <v>3</v>
      </c>
      <c r="D24" t="s">
        <v>20</v>
      </c>
      <c r="E24">
        <v>28.9</v>
      </c>
      <c r="F24" s="3" t="s">
        <v>1329</v>
      </c>
      <c r="G24" t="s">
        <v>8</v>
      </c>
      <c r="H24" s="3" t="s">
        <v>1767</v>
      </c>
      <c r="I24" s="3" t="s">
        <v>1748</v>
      </c>
      <c r="J24" s="3" t="s">
        <v>1768</v>
      </c>
    </row>
    <row r="25" spans="1:10" x14ac:dyDescent="0.3">
      <c r="A25" s="3" t="s">
        <v>1349</v>
      </c>
      <c r="B25" s="2">
        <v>45366.763517615742</v>
      </c>
      <c r="C25" s="3" t="s">
        <v>3</v>
      </c>
      <c r="D25" t="s">
        <v>20</v>
      </c>
      <c r="E25">
        <v>28.9</v>
      </c>
      <c r="F25" s="3" t="s">
        <v>1329</v>
      </c>
      <c r="G25" t="s">
        <v>8</v>
      </c>
      <c r="H25" s="3" t="s">
        <v>1767</v>
      </c>
      <c r="I25" s="3" t="s">
        <v>1748</v>
      </c>
      <c r="J25" s="3" t="s">
        <v>1768</v>
      </c>
    </row>
    <row r="26" spans="1:10" x14ac:dyDescent="0.3">
      <c r="A26" s="3" t="s">
        <v>1350</v>
      </c>
      <c r="B26" s="2">
        <v>45367.505485127316</v>
      </c>
      <c r="C26" s="3" t="s">
        <v>3</v>
      </c>
      <c r="D26" t="s">
        <v>69</v>
      </c>
      <c r="E26">
        <v>28.9</v>
      </c>
      <c r="F26" s="3" t="s">
        <v>1329</v>
      </c>
      <c r="G26" t="s">
        <v>8</v>
      </c>
      <c r="H26" s="3" t="s">
        <v>1767</v>
      </c>
      <c r="I26" s="3" t="s">
        <v>1748</v>
      </c>
      <c r="J26" s="3" t="s">
        <v>1768</v>
      </c>
    </row>
    <row r="27" spans="1:10" x14ac:dyDescent="0.3">
      <c r="A27" s="3" t="s">
        <v>1352</v>
      </c>
      <c r="B27" s="2">
        <v>45369.64698755787</v>
      </c>
      <c r="C27" s="3" t="s">
        <v>3</v>
      </c>
      <c r="D27" t="s">
        <v>10</v>
      </c>
      <c r="E27">
        <v>28.9</v>
      </c>
      <c r="F27" s="3" t="s">
        <v>1329</v>
      </c>
      <c r="G27" t="s">
        <v>8</v>
      </c>
      <c r="H27" s="3" t="s">
        <v>1767</v>
      </c>
      <c r="I27" s="3" t="s">
        <v>1748</v>
      </c>
      <c r="J27" s="3" t="s">
        <v>1768</v>
      </c>
    </row>
    <row r="28" spans="1:10" x14ac:dyDescent="0.3">
      <c r="A28" s="3" t="s">
        <v>1352</v>
      </c>
      <c r="B28" s="2">
        <v>45369.64766480324</v>
      </c>
      <c r="C28" s="3" t="s">
        <v>3</v>
      </c>
      <c r="D28" t="s">
        <v>10</v>
      </c>
      <c r="E28">
        <v>28.9</v>
      </c>
      <c r="F28" s="3" t="s">
        <v>1329</v>
      </c>
      <c r="G28" t="s">
        <v>8</v>
      </c>
      <c r="H28" s="3" t="s">
        <v>1767</v>
      </c>
      <c r="I28" s="3" t="s">
        <v>1748</v>
      </c>
      <c r="J28" s="3" t="s">
        <v>1768</v>
      </c>
    </row>
    <row r="29" spans="1:10" x14ac:dyDescent="0.3">
      <c r="A29" s="3" t="s">
        <v>1352</v>
      </c>
      <c r="B29" s="2">
        <v>45369.648341527776</v>
      </c>
      <c r="C29" s="3" t="s">
        <v>3</v>
      </c>
      <c r="D29" t="s">
        <v>10</v>
      </c>
      <c r="E29">
        <v>28.9</v>
      </c>
      <c r="F29" s="3" t="s">
        <v>1329</v>
      </c>
      <c r="G29" t="s">
        <v>8</v>
      </c>
      <c r="H29" s="3" t="s">
        <v>1767</v>
      </c>
      <c r="I29" s="3" t="s">
        <v>1748</v>
      </c>
      <c r="J29" s="3" t="s">
        <v>1768</v>
      </c>
    </row>
    <row r="30" spans="1:10" x14ac:dyDescent="0.3">
      <c r="A30" s="3" t="s">
        <v>1355</v>
      </c>
      <c r="B30" s="2">
        <v>45372.722933483798</v>
      </c>
      <c r="C30" s="3" t="s">
        <v>18</v>
      </c>
      <c r="D30" t="s">
        <v>1326</v>
      </c>
      <c r="E30">
        <v>30</v>
      </c>
      <c r="F30" s="3" t="s">
        <v>1329</v>
      </c>
      <c r="G30" t="s">
        <v>8</v>
      </c>
      <c r="H30" s="3" t="s">
        <v>1767</v>
      </c>
      <c r="I30" s="3" t="s">
        <v>1748</v>
      </c>
      <c r="J30" s="3" t="s">
        <v>1768</v>
      </c>
    </row>
    <row r="31" spans="1:10" x14ac:dyDescent="0.3">
      <c r="A31" s="3" t="s">
        <v>1356</v>
      </c>
      <c r="B31" s="2">
        <v>45373.720181990742</v>
      </c>
      <c r="C31" s="3" t="s">
        <v>3</v>
      </c>
      <c r="D31" t="s">
        <v>20</v>
      </c>
      <c r="E31">
        <v>28.9</v>
      </c>
      <c r="F31" s="3" t="s">
        <v>1329</v>
      </c>
      <c r="G31" t="s">
        <v>8</v>
      </c>
      <c r="H31" s="3" t="s">
        <v>1767</v>
      </c>
      <c r="I31" s="3" t="s">
        <v>1748</v>
      </c>
      <c r="J31" s="3" t="s">
        <v>1768</v>
      </c>
    </row>
    <row r="32" spans="1:10" x14ac:dyDescent="0.3">
      <c r="A32" s="3" t="s">
        <v>1356</v>
      </c>
      <c r="B32" s="2">
        <v>45373.722795023146</v>
      </c>
      <c r="C32" s="3" t="s">
        <v>3</v>
      </c>
      <c r="D32" t="s">
        <v>58</v>
      </c>
      <c r="E32">
        <v>28.9</v>
      </c>
      <c r="F32" s="3" t="s">
        <v>1329</v>
      </c>
      <c r="G32" t="s">
        <v>8</v>
      </c>
      <c r="H32" s="3" t="s">
        <v>1767</v>
      </c>
      <c r="I32" s="3" t="s">
        <v>1748</v>
      </c>
      <c r="J32" s="3" t="s">
        <v>1768</v>
      </c>
    </row>
    <row r="33" spans="1:10" x14ac:dyDescent="0.3">
      <c r="A33" s="3" t="s">
        <v>1360</v>
      </c>
      <c r="B33" s="2">
        <v>45377.566583020831</v>
      </c>
      <c r="C33" s="3" t="s">
        <v>3</v>
      </c>
      <c r="D33" t="s">
        <v>10</v>
      </c>
      <c r="E33">
        <v>28.9</v>
      </c>
      <c r="F33" s="3" t="s">
        <v>1329</v>
      </c>
      <c r="G33" t="s">
        <v>8</v>
      </c>
      <c r="H33" s="3" t="s">
        <v>1767</v>
      </c>
      <c r="I33" s="3" t="s">
        <v>1748</v>
      </c>
      <c r="J33" s="3" t="s">
        <v>1768</v>
      </c>
    </row>
    <row r="34" spans="1:10" x14ac:dyDescent="0.3">
      <c r="A34" s="3" t="s">
        <v>1360</v>
      </c>
      <c r="B34" s="2">
        <v>45377.581871261573</v>
      </c>
      <c r="C34" s="3" t="s">
        <v>3</v>
      </c>
      <c r="D34" t="s">
        <v>58</v>
      </c>
      <c r="E34">
        <v>28.9</v>
      </c>
      <c r="F34" s="3" t="s">
        <v>1329</v>
      </c>
      <c r="G34" t="s">
        <v>8</v>
      </c>
      <c r="H34" s="3" t="s">
        <v>1767</v>
      </c>
      <c r="I34" s="3" t="s">
        <v>1748</v>
      </c>
      <c r="J34" s="3" t="s">
        <v>1768</v>
      </c>
    </row>
    <row r="35" spans="1:10" x14ac:dyDescent="0.3">
      <c r="A35" s="3" t="s">
        <v>1361</v>
      </c>
      <c r="B35" s="2">
        <v>45378.599715046294</v>
      </c>
      <c r="C35" s="3" t="s">
        <v>3</v>
      </c>
      <c r="D35" t="s">
        <v>20</v>
      </c>
      <c r="E35">
        <v>28.9</v>
      </c>
      <c r="F35" s="3" t="s">
        <v>1329</v>
      </c>
      <c r="G35" t="s">
        <v>8</v>
      </c>
      <c r="H35" s="3" t="s">
        <v>1767</v>
      </c>
      <c r="I35" s="3" t="s">
        <v>1748</v>
      </c>
      <c r="J35" s="3" t="s">
        <v>1768</v>
      </c>
    </row>
    <row r="36" spans="1:10" x14ac:dyDescent="0.3">
      <c r="A36" s="3" t="s">
        <v>1362</v>
      </c>
      <c r="B36" s="2">
        <v>45379.727144722223</v>
      </c>
      <c r="C36" s="3" t="s">
        <v>3</v>
      </c>
      <c r="D36" t="s">
        <v>20</v>
      </c>
      <c r="E36">
        <v>28.9</v>
      </c>
      <c r="F36" s="3" t="s">
        <v>1329</v>
      </c>
      <c r="G36" t="s">
        <v>8</v>
      </c>
      <c r="H36" s="3" t="s">
        <v>1767</v>
      </c>
      <c r="I36" s="3" t="s">
        <v>1748</v>
      </c>
      <c r="J36" s="3" t="s">
        <v>1768</v>
      </c>
    </row>
    <row r="37" spans="1:10" x14ac:dyDescent="0.3">
      <c r="A37" s="3" t="s">
        <v>1365</v>
      </c>
      <c r="B37" s="2">
        <v>45382.817187499997</v>
      </c>
      <c r="C37" s="3" t="s">
        <v>18</v>
      </c>
      <c r="D37" t="s">
        <v>1326</v>
      </c>
      <c r="E37">
        <v>30</v>
      </c>
      <c r="F37" s="3" t="s">
        <v>1329</v>
      </c>
      <c r="G37" t="s">
        <v>8</v>
      </c>
      <c r="H37" s="3" t="s">
        <v>1767</v>
      </c>
      <c r="I37" s="3" t="s">
        <v>1748</v>
      </c>
      <c r="J37" s="3" t="s">
        <v>1768</v>
      </c>
    </row>
    <row r="38" spans="1:10" x14ac:dyDescent="0.3">
      <c r="A38" s="3" t="s">
        <v>1366</v>
      </c>
      <c r="B38" s="2">
        <v>45383.436662048611</v>
      </c>
      <c r="C38" s="3" t="s">
        <v>3</v>
      </c>
      <c r="D38" t="s">
        <v>11</v>
      </c>
      <c r="E38">
        <v>28.9</v>
      </c>
      <c r="F38" s="3" t="s">
        <v>1329</v>
      </c>
      <c r="G38" t="s">
        <v>8</v>
      </c>
      <c r="H38" s="3" t="s">
        <v>1769</v>
      </c>
      <c r="I38" s="3" t="s">
        <v>1748</v>
      </c>
      <c r="J38" s="3" t="s">
        <v>1770</v>
      </c>
    </row>
    <row r="39" spans="1:10" x14ac:dyDescent="0.3">
      <c r="A39" s="3" t="s">
        <v>1367</v>
      </c>
      <c r="B39" s="2">
        <v>45384.679562141202</v>
      </c>
      <c r="C39" s="3" t="s">
        <v>3</v>
      </c>
      <c r="D39" t="s">
        <v>10</v>
      </c>
      <c r="E39">
        <v>28.9</v>
      </c>
      <c r="F39" s="3" t="s">
        <v>1329</v>
      </c>
      <c r="G39" t="s">
        <v>8</v>
      </c>
      <c r="H39" s="3" t="s">
        <v>1769</v>
      </c>
      <c r="I39" s="3" t="s">
        <v>1748</v>
      </c>
      <c r="J39" s="3" t="s">
        <v>1770</v>
      </c>
    </row>
    <row r="40" spans="1:10" x14ac:dyDescent="0.3">
      <c r="A40" s="3" t="s">
        <v>1368</v>
      </c>
      <c r="B40" s="2">
        <v>45385.430644155094</v>
      </c>
      <c r="C40" s="3" t="s">
        <v>3</v>
      </c>
      <c r="D40" t="s">
        <v>10</v>
      </c>
      <c r="E40">
        <v>28.9</v>
      </c>
      <c r="F40" s="3" t="s">
        <v>1329</v>
      </c>
      <c r="G40" t="s">
        <v>8</v>
      </c>
      <c r="H40" s="3" t="s">
        <v>1769</v>
      </c>
      <c r="I40" s="3" t="s">
        <v>1748</v>
      </c>
      <c r="J40" s="3" t="s">
        <v>1770</v>
      </c>
    </row>
    <row r="41" spans="1:10" x14ac:dyDescent="0.3">
      <c r="A41" s="3" t="s">
        <v>1370</v>
      </c>
      <c r="B41" s="2">
        <v>45387.444938981484</v>
      </c>
      <c r="C41" s="3" t="s">
        <v>3</v>
      </c>
      <c r="D41" t="s">
        <v>103</v>
      </c>
      <c r="E41">
        <v>28.9</v>
      </c>
      <c r="F41" s="3" t="s">
        <v>1329</v>
      </c>
      <c r="G41" t="s">
        <v>8</v>
      </c>
      <c r="H41" s="3" t="s">
        <v>1769</v>
      </c>
      <c r="I41" s="3" t="s">
        <v>1748</v>
      </c>
      <c r="J41" s="3" t="s">
        <v>1770</v>
      </c>
    </row>
    <row r="42" spans="1:10" x14ac:dyDescent="0.3">
      <c r="A42" s="3" t="s">
        <v>1370</v>
      </c>
      <c r="B42" s="2">
        <v>45387.445905138891</v>
      </c>
      <c r="C42" s="3" t="s">
        <v>3</v>
      </c>
      <c r="D42" t="s">
        <v>20</v>
      </c>
      <c r="E42">
        <v>28.9</v>
      </c>
      <c r="F42" s="3" t="s">
        <v>1329</v>
      </c>
      <c r="G42" t="s">
        <v>8</v>
      </c>
      <c r="H42" s="3" t="s">
        <v>1769</v>
      </c>
      <c r="I42" s="3" t="s">
        <v>1748</v>
      </c>
      <c r="J42" s="3" t="s">
        <v>1770</v>
      </c>
    </row>
    <row r="43" spans="1:10" x14ac:dyDescent="0.3">
      <c r="A43" s="3" t="s">
        <v>1370</v>
      </c>
      <c r="B43" s="2">
        <v>45387.663552627317</v>
      </c>
      <c r="C43" s="3" t="s">
        <v>18</v>
      </c>
      <c r="D43" t="s">
        <v>1326</v>
      </c>
      <c r="E43">
        <v>30</v>
      </c>
      <c r="F43" s="3" t="s">
        <v>1329</v>
      </c>
      <c r="G43" t="s">
        <v>8</v>
      </c>
      <c r="H43" s="3" t="s">
        <v>1769</v>
      </c>
      <c r="I43" s="3" t="s">
        <v>1748</v>
      </c>
      <c r="J43" s="3" t="s">
        <v>1770</v>
      </c>
    </row>
    <row r="44" spans="1:10" x14ac:dyDescent="0.3">
      <c r="A44" s="3" t="s">
        <v>1371</v>
      </c>
      <c r="B44" s="2">
        <v>45388.593368391201</v>
      </c>
      <c r="C44" s="3" t="s">
        <v>3</v>
      </c>
      <c r="D44" t="s">
        <v>48</v>
      </c>
      <c r="E44">
        <v>28.9</v>
      </c>
      <c r="F44" s="3" t="s">
        <v>1329</v>
      </c>
      <c r="G44" t="s">
        <v>8</v>
      </c>
      <c r="H44" s="3" t="s">
        <v>1769</v>
      </c>
      <c r="I44" s="3" t="s">
        <v>1748</v>
      </c>
      <c r="J44" s="3" t="s">
        <v>1770</v>
      </c>
    </row>
    <row r="45" spans="1:10" x14ac:dyDescent="0.3">
      <c r="A45" s="3" t="s">
        <v>1373</v>
      </c>
      <c r="B45" s="2">
        <v>45390.45926462963</v>
      </c>
      <c r="C45" s="3" t="s">
        <v>3</v>
      </c>
      <c r="D45" t="s">
        <v>20</v>
      </c>
      <c r="E45">
        <v>28.9</v>
      </c>
      <c r="F45" s="3" t="s">
        <v>1329</v>
      </c>
      <c r="G45" t="s">
        <v>8</v>
      </c>
      <c r="H45" s="3" t="s">
        <v>1769</v>
      </c>
      <c r="I45" s="3" t="s">
        <v>1748</v>
      </c>
      <c r="J45" s="3" t="s">
        <v>1770</v>
      </c>
    </row>
    <row r="46" spans="1:10" x14ac:dyDescent="0.3">
      <c r="A46" s="3" t="s">
        <v>1373</v>
      </c>
      <c r="B46" s="2">
        <v>45390.762612418985</v>
      </c>
      <c r="C46" s="3" t="s">
        <v>3</v>
      </c>
      <c r="D46" t="s">
        <v>113</v>
      </c>
      <c r="E46">
        <v>28.9</v>
      </c>
      <c r="F46" s="3" t="s">
        <v>1329</v>
      </c>
      <c r="G46" t="s">
        <v>8</v>
      </c>
      <c r="H46" s="3" t="s">
        <v>1769</v>
      </c>
      <c r="I46" s="3" t="s">
        <v>1748</v>
      </c>
      <c r="J46" s="3" t="s">
        <v>1770</v>
      </c>
    </row>
    <row r="47" spans="1:10" x14ac:dyDescent="0.3">
      <c r="A47" s="3" t="s">
        <v>1374</v>
      </c>
      <c r="B47" s="2">
        <v>45391.433450266202</v>
      </c>
      <c r="C47" s="3" t="s">
        <v>18</v>
      </c>
      <c r="D47" t="s">
        <v>1326</v>
      </c>
      <c r="E47">
        <v>30</v>
      </c>
      <c r="F47" s="3" t="s">
        <v>1329</v>
      </c>
      <c r="G47" t="s">
        <v>8</v>
      </c>
      <c r="H47" s="3" t="s">
        <v>1769</v>
      </c>
      <c r="I47" s="3" t="s">
        <v>1748</v>
      </c>
      <c r="J47" s="3" t="s">
        <v>1770</v>
      </c>
    </row>
    <row r="48" spans="1:10" x14ac:dyDescent="0.3">
      <c r="A48" s="3" t="s">
        <v>1376</v>
      </c>
      <c r="B48" s="2">
        <v>45393.445406886574</v>
      </c>
      <c r="C48" s="3" t="s">
        <v>3</v>
      </c>
      <c r="D48" t="s">
        <v>118</v>
      </c>
      <c r="E48">
        <v>28.9</v>
      </c>
      <c r="F48" s="3" t="s">
        <v>1329</v>
      </c>
      <c r="G48" t="s">
        <v>8</v>
      </c>
      <c r="H48" s="3" t="s">
        <v>1769</v>
      </c>
      <c r="I48" s="3" t="s">
        <v>1748</v>
      </c>
      <c r="J48" s="3" t="s">
        <v>1770</v>
      </c>
    </row>
    <row r="49" spans="1:10" x14ac:dyDescent="0.3">
      <c r="A49" s="3" t="s">
        <v>1376</v>
      </c>
      <c r="B49" s="2">
        <v>45393.446520428239</v>
      </c>
      <c r="C49" s="3" t="s">
        <v>3</v>
      </c>
      <c r="D49" t="s">
        <v>118</v>
      </c>
      <c r="E49">
        <v>28.9</v>
      </c>
      <c r="F49" s="3" t="s">
        <v>1329</v>
      </c>
      <c r="G49" t="s">
        <v>8</v>
      </c>
      <c r="H49" s="3" t="s">
        <v>1769</v>
      </c>
      <c r="I49" s="3" t="s">
        <v>1748</v>
      </c>
      <c r="J49" s="3" t="s">
        <v>1770</v>
      </c>
    </row>
    <row r="50" spans="1:10" x14ac:dyDescent="0.3">
      <c r="A50" s="3" t="s">
        <v>1378</v>
      </c>
      <c r="B50" s="2">
        <v>45395.529888761572</v>
      </c>
      <c r="C50" s="3" t="s">
        <v>3</v>
      </c>
      <c r="D50" t="s">
        <v>20</v>
      </c>
      <c r="E50">
        <v>28.9</v>
      </c>
      <c r="F50" s="3" t="s">
        <v>1329</v>
      </c>
      <c r="G50" t="s">
        <v>8</v>
      </c>
      <c r="H50" s="3" t="s">
        <v>1769</v>
      </c>
      <c r="I50" s="3" t="s">
        <v>1748</v>
      </c>
      <c r="J50" s="3" t="s">
        <v>1770</v>
      </c>
    </row>
    <row r="51" spans="1:10" x14ac:dyDescent="0.3">
      <c r="A51" s="3" t="s">
        <v>1379</v>
      </c>
      <c r="B51" s="2">
        <v>45396.599671655094</v>
      </c>
      <c r="C51" s="3" t="s">
        <v>3</v>
      </c>
      <c r="D51" t="s">
        <v>20</v>
      </c>
      <c r="E51">
        <v>28.9</v>
      </c>
      <c r="F51" s="3" t="s">
        <v>1329</v>
      </c>
      <c r="G51" t="s">
        <v>8</v>
      </c>
      <c r="H51" s="3" t="s">
        <v>1769</v>
      </c>
      <c r="I51" s="3" t="s">
        <v>1748</v>
      </c>
      <c r="J51" s="3" t="s">
        <v>1770</v>
      </c>
    </row>
    <row r="52" spans="1:10" x14ac:dyDescent="0.3">
      <c r="A52" s="3" t="s">
        <v>1379</v>
      </c>
      <c r="B52" s="2">
        <v>45396.600311689814</v>
      </c>
      <c r="C52" s="3" t="s">
        <v>3</v>
      </c>
      <c r="D52" t="s">
        <v>20</v>
      </c>
      <c r="E52">
        <v>28.9</v>
      </c>
      <c r="F52" s="3" t="s">
        <v>1329</v>
      </c>
      <c r="G52" t="s">
        <v>8</v>
      </c>
      <c r="H52" s="3" t="s">
        <v>1769</v>
      </c>
      <c r="I52" s="3" t="s">
        <v>1748</v>
      </c>
      <c r="J52" s="3" t="s">
        <v>1770</v>
      </c>
    </row>
    <row r="53" spans="1:10" x14ac:dyDescent="0.3">
      <c r="A53" s="3" t="s">
        <v>1379</v>
      </c>
      <c r="B53" s="2">
        <v>45396.600904189814</v>
      </c>
      <c r="C53" s="3" t="s">
        <v>3</v>
      </c>
      <c r="D53" t="s">
        <v>20</v>
      </c>
      <c r="E53">
        <v>28.9</v>
      </c>
      <c r="F53" s="3" t="s">
        <v>1329</v>
      </c>
      <c r="G53" t="s">
        <v>8</v>
      </c>
      <c r="H53" s="3" t="s">
        <v>1769</v>
      </c>
      <c r="I53" s="3" t="s">
        <v>1748</v>
      </c>
      <c r="J53" s="3" t="s">
        <v>1770</v>
      </c>
    </row>
    <row r="54" spans="1:10" x14ac:dyDescent="0.3">
      <c r="A54" s="3" t="s">
        <v>1380</v>
      </c>
      <c r="B54" s="2">
        <v>45397.489868275465</v>
      </c>
      <c r="C54" s="3" t="s">
        <v>3</v>
      </c>
      <c r="D54" t="s">
        <v>72</v>
      </c>
      <c r="E54">
        <v>28.9</v>
      </c>
      <c r="F54" s="3" t="s">
        <v>1329</v>
      </c>
      <c r="G54" t="s">
        <v>8</v>
      </c>
      <c r="H54" s="3" t="s">
        <v>1769</v>
      </c>
      <c r="I54" s="3" t="s">
        <v>1748</v>
      </c>
      <c r="J54" s="3" t="s">
        <v>1770</v>
      </c>
    </row>
    <row r="55" spans="1:10" x14ac:dyDescent="0.3">
      <c r="A55" s="3" t="s">
        <v>1380</v>
      </c>
      <c r="B55" s="2">
        <v>45397.709564340279</v>
      </c>
      <c r="C55" s="3" t="s">
        <v>3</v>
      </c>
      <c r="D55" t="s">
        <v>10</v>
      </c>
      <c r="E55">
        <v>28.9</v>
      </c>
      <c r="F55" s="3" t="s">
        <v>1329</v>
      </c>
      <c r="G55" t="s">
        <v>8</v>
      </c>
      <c r="H55" s="3" t="s">
        <v>1769</v>
      </c>
      <c r="I55" s="3" t="s">
        <v>1748</v>
      </c>
      <c r="J55" s="3" t="s">
        <v>1770</v>
      </c>
    </row>
    <row r="56" spans="1:10" x14ac:dyDescent="0.3">
      <c r="A56" s="3" t="s">
        <v>1381</v>
      </c>
      <c r="B56" s="2">
        <v>45398.627278807871</v>
      </c>
      <c r="C56" s="3" t="s">
        <v>3</v>
      </c>
      <c r="D56" t="s">
        <v>126</v>
      </c>
      <c r="E56">
        <v>28.9</v>
      </c>
      <c r="F56" s="3" t="s">
        <v>1329</v>
      </c>
      <c r="G56" t="s">
        <v>8</v>
      </c>
      <c r="H56" s="3" t="s">
        <v>1769</v>
      </c>
      <c r="I56" s="3" t="s">
        <v>1748</v>
      </c>
      <c r="J56" s="3" t="s">
        <v>1770</v>
      </c>
    </row>
    <row r="57" spans="1:10" x14ac:dyDescent="0.3">
      <c r="A57" s="3" t="s">
        <v>1382</v>
      </c>
      <c r="B57" s="2">
        <v>45399.564580925929</v>
      </c>
      <c r="C57" s="3" t="s">
        <v>3</v>
      </c>
      <c r="D57" t="s">
        <v>20</v>
      </c>
      <c r="E57">
        <v>28.9</v>
      </c>
      <c r="F57" s="3" t="s">
        <v>1329</v>
      </c>
      <c r="G57" t="s">
        <v>8</v>
      </c>
      <c r="H57" s="3" t="s">
        <v>1769</v>
      </c>
      <c r="I57" s="3" t="s">
        <v>1748</v>
      </c>
      <c r="J57" s="3" t="s">
        <v>1770</v>
      </c>
    </row>
    <row r="58" spans="1:10" x14ac:dyDescent="0.3">
      <c r="A58" s="3" t="s">
        <v>1383</v>
      </c>
      <c r="B58" s="2">
        <v>45400.471547372683</v>
      </c>
      <c r="C58" s="3" t="s">
        <v>3</v>
      </c>
      <c r="D58" t="s">
        <v>10</v>
      </c>
      <c r="E58">
        <v>28.9</v>
      </c>
      <c r="F58" s="3" t="s">
        <v>1329</v>
      </c>
      <c r="G58" t="s">
        <v>8</v>
      </c>
      <c r="H58" s="3" t="s">
        <v>1769</v>
      </c>
      <c r="I58" s="3" t="s">
        <v>1748</v>
      </c>
      <c r="J58" s="3" t="s">
        <v>1770</v>
      </c>
    </row>
    <row r="59" spans="1:10" x14ac:dyDescent="0.3">
      <c r="A59" s="3" t="s">
        <v>1383</v>
      </c>
      <c r="B59" s="2">
        <v>45400.47228814815</v>
      </c>
      <c r="C59" s="3" t="s">
        <v>3</v>
      </c>
      <c r="D59" t="s">
        <v>10</v>
      </c>
      <c r="E59">
        <v>28.9</v>
      </c>
      <c r="F59" s="3" t="s">
        <v>1329</v>
      </c>
      <c r="G59" t="s">
        <v>8</v>
      </c>
      <c r="H59" s="3" t="s">
        <v>1769</v>
      </c>
      <c r="I59" s="3" t="s">
        <v>1748</v>
      </c>
      <c r="J59" s="3" t="s">
        <v>1770</v>
      </c>
    </row>
    <row r="60" spans="1:10" x14ac:dyDescent="0.3">
      <c r="A60" s="3" t="s">
        <v>1385</v>
      </c>
      <c r="B60" s="2">
        <v>45402.547654837967</v>
      </c>
      <c r="C60" s="3" t="s">
        <v>3</v>
      </c>
      <c r="D60" t="s">
        <v>126</v>
      </c>
      <c r="E60">
        <v>28.9</v>
      </c>
      <c r="F60" s="3" t="s">
        <v>1329</v>
      </c>
      <c r="G60" t="s">
        <v>8</v>
      </c>
      <c r="H60" s="3" t="s">
        <v>1769</v>
      </c>
      <c r="I60" s="3" t="s">
        <v>1748</v>
      </c>
      <c r="J60" s="3" t="s">
        <v>1770</v>
      </c>
    </row>
    <row r="61" spans="1:10" x14ac:dyDescent="0.3">
      <c r="A61" s="3" t="s">
        <v>1386</v>
      </c>
      <c r="B61" s="2">
        <v>45403.594184502312</v>
      </c>
      <c r="C61" s="3" t="s">
        <v>3</v>
      </c>
      <c r="D61" t="s">
        <v>107</v>
      </c>
      <c r="E61">
        <v>27.92</v>
      </c>
      <c r="F61" s="3" t="s">
        <v>1329</v>
      </c>
      <c r="G61" t="s">
        <v>8</v>
      </c>
      <c r="H61" s="3" t="s">
        <v>1769</v>
      </c>
      <c r="I61" s="3" t="s">
        <v>1748</v>
      </c>
      <c r="J61" s="3" t="s">
        <v>1770</v>
      </c>
    </row>
    <row r="62" spans="1:10" x14ac:dyDescent="0.3">
      <c r="A62" s="3" t="s">
        <v>1387</v>
      </c>
      <c r="B62" s="2">
        <v>45404.464773287036</v>
      </c>
      <c r="C62" s="3" t="s">
        <v>3</v>
      </c>
      <c r="D62" t="s">
        <v>20</v>
      </c>
      <c r="E62">
        <v>27.92</v>
      </c>
      <c r="F62" s="3" t="s">
        <v>1329</v>
      </c>
      <c r="G62" t="s">
        <v>8</v>
      </c>
      <c r="H62" s="3" t="s">
        <v>1769</v>
      </c>
      <c r="I62" s="3" t="s">
        <v>1748</v>
      </c>
      <c r="J62" s="3" t="s">
        <v>1770</v>
      </c>
    </row>
    <row r="63" spans="1:10" x14ac:dyDescent="0.3">
      <c r="A63" s="3" t="s">
        <v>1390</v>
      </c>
      <c r="B63" s="2">
        <v>45407.448704363429</v>
      </c>
      <c r="C63" s="3" t="s">
        <v>3</v>
      </c>
      <c r="D63" t="s">
        <v>143</v>
      </c>
      <c r="E63">
        <v>27.92</v>
      </c>
      <c r="F63" s="3" t="s">
        <v>1329</v>
      </c>
      <c r="G63" t="s">
        <v>8</v>
      </c>
      <c r="H63" s="3" t="s">
        <v>1769</v>
      </c>
      <c r="I63" s="3" t="s">
        <v>1748</v>
      </c>
      <c r="J63" s="3" t="s">
        <v>1770</v>
      </c>
    </row>
    <row r="64" spans="1:10" x14ac:dyDescent="0.3">
      <c r="A64" s="3" t="s">
        <v>1390</v>
      </c>
      <c r="B64" s="2">
        <v>45407.715087199074</v>
      </c>
      <c r="C64" s="3" t="s">
        <v>3</v>
      </c>
      <c r="D64" t="s">
        <v>20</v>
      </c>
      <c r="E64">
        <v>27.92</v>
      </c>
      <c r="F64" s="3" t="s">
        <v>1329</v>
      </c>
      <c r="G64" t="s">
        <v>8</v>
      </c>
      <c r="H64" s="3" t="s">
        <v>1769</v>
      </c>
      <c r="I64" s="3" t="s">
        <v>1748</v>
      </c>
      <c r="J64" s="3" t="s">
        <v>1770</v>
      </c>
    </row>
    <row r="65" spans="1:10" x14ac:dyDescent="0.3">
      <c r="A65" s="3" t="s">
        <v>1390</v>
      </c>
      <c r="B65" s="2">
        <v>45407.715846678242</v>
      </c>
      <c r="C65" s="3" t="s">
        <v>3</v>
      </c>
      <c r="D65" t="s">
        <v>20</v>
      </c>
      <c r="E65">
        <v>27.92</v>
      </c>
      <c r="F65" s="3" t="s">
        <v>1329</v>
      </c>
      <c r="G65" t="s">
        <v>8</v>
      </c>
      <c r="H65" s="3" t="s">
        <v>1769</v>
      </c>
      <c r="I65" s="3" t="s">
        <v>1748</v>
      </c>
      <c r="J65" s="3" t="s">
        <v>1770</v>
      </c>
    </row>
    <row r="66" spans="1:10" x14ac:dyDescent="0.3">
      <c r="A66" s="3" t="s">
        <v>1391</v>
      </c>
      <c r="B66" s="2">
        <v>45408.647631828702</v>
      </c>
      <c r="C66" s="3" t="s">
        <v>3</v>
      </c>
      <c r="D66" t="s">
        <v>20</v>
      </c>
      <c r="E66">
        <v>27.92</v>
      </c>
      <c r="F66" s="3" t="s">
        <v>1329</v>
      </c>
      <c r="G66" t="s">
        <v>8</v>
      </c>
      <c r="H66" s="3" t="s">
        <v>1769</v>
      </c>
      <c r="I66" s="3" t="s">
        <v>1748</v>
      </c>
      <c r="J66" s="3" t="s">
        <v>1770</v>
      </c>
    </row>
    <row r="67" spans="1:10" x14ac:dyDescent="0.3">
      <c r="A67" s="3" t="s">
        <v>1391</v>
      </c>
      <c r="B67" s="2">
        <v>45408.648300138891</v>
      </c>
      <c r="C67" s="3" t="s">
        <v>3</v>
      </c>
      <c r="D67" t="s">
        <v>20</v>
      </c>
      <c r="E67">
        <v>27.92</v>
      </c>
      <c r="F67" s="3" t="s">
        <v>1329</v>
      </c>
      <c r="G67" t="s">
        <v>8</v>
      </c>
      <c r="H67" s="3" t="s">
        <v>1769</v>
      </c>
      <c r="I67" s="3" t="s">
        <v>1748</v>
      </c>
      <c r="J67" s="3" t="s">
        <v>1770</v>
      </c>
    </row>
    <row r="68" spans="1:10" x14ac:dyDescent="0.3">
      <c r="A68" s="3" t="s">
        <v>1391</v>
      </c>
      <c r="B68" s="2">
        <v>45408.683724537033</v>
      </c>
      <c r="C68" s="3" t="s">
        <v>3</v>
      </c>
      <c r="D68" t="s">
        <v>147</v>
      </c>
      <c r="E68">
        <v>27.92</v>
      </c>
      <c r="F68" s="3" t="s">
        <v>1329</v>
      </c>
      <c r="G68" t="s">
        <v>8</v>
      </c>
      <c r="H68" s="3" t="s">
        <v>1769</v>
      </c>
      <c r="I68" s="3" t="s">
        <v>1748</v>
      </c>
      <c r="J68" s="3" t="s">
        <v>1770</v>
      </c>
    </row>
    <row r="69" spans="1:10" x14ac:dyDescent="0.3">
      <c r="A69" s="3" t="s">
        <v>1393</v>
      </c>
      <c r="B69" s="2">
        <v>45410.768845254628</v>
      </c>
      <c r="C69" s="3" t="s">
        <v>3</v>
      </c>
      <c r="D69" t="s">
        <v>20</v>
      </c>
      <c r="E69">
        <v>27.92</v>
      </c>
      <c r="F69" s="3" t="s">
        <v>1329</v>
      </c>
      <c r="G69" t="s">
        <v>8</v>
      </c>
      <c r="H69" s="3" t="s">
        <v>1769</v>
      </c>
      <c r="I69" s="3" t="s">
        <v>1748</v>
      </c>
      <c r="J69" s="3" t="s">
        <v>1770</v>
      </c>
    </row>
    <row r="70" spans="1:10" x14ac:dyDescent="0.3">
      <c r="A70" s="3" t="s">
        <v>1393</v>
      </c>
      <c r="B70" s="2">
        <v>45410.769576516206</v>
      </c>
      <c r="C70" s="3" t="s">
        <v>3</v>
      </c>
      <c r="D70" t="s">
        <v>20</v>
      </c>
      <c r="E70">
        <v>27.92</v>
      </c>
      <c r="F70" s="3" t="s">
        <v>1329</v>
      </c>
      <c r="G70" t="s">
        <v>8</v>
      </c>
      <c r="H70" s="3" t="s">
        <v>1769</v>
      </c>
      <c r="I70" s="3" t="s">
        <v>1748</v>
      </c>
      <c r="J70" s="3" t="s">
        <v>1770</v>
      </c>
    </row>
    <row r="71" spans="1:10" x14ac:dyDescent="0.3">
      <c r="A71" s="3" t="s">
        <v>1394</v>
      </c>
      <c r="B71" s="2">
        <v>45411.561075798614</v>
      </c>
      <c r="C71" s="3" t="s">
        <v>3</v>
      </c>
      <c r="D71" t="s">
        <v>10</v>
      </c>
      <c r="E71">
        <v>27.92</v>
      </c>
      <c r="F71" s="3" t="s">
        <v>1329</v>
      </c>
      <c r="G71" t="s">
        <v>8</v>
      </c>
      <c r="H71" s="3" t="s">
        <v>1769</v>
      </c>
      <c r="I71" s="3" t="s">
        <v>1748</v>
      </c>
      <c r="J71" s="3" t="s">
        <v>1770</v>
      </c>
    </row>
    <row r="72" spans="1:10" x14ac:dyDescent="0.3">
      <c r="A72" s="3" t="s">
        <v>1395</v>
      </c>
      <c r="B72" s="2">
        <v>45412.570744502314</v>
      </c>
      <c r="C72" s="3" t="s">
        <v>3</v>
      </c>
      <c r="D72" t="s">
        <v>150</v>
      </c>
      <c r="E72">
        <v>27.92</v>
      </c>
      <c r="F72" s="3" t="s">
        <v>1329</v>
      </c>
      <c r="G72" t="s">
        <v>8</v>
      </c>
      <c r="H72" s="3" t="s">
        <v>1769</v>
      </c>
      <c r="I72" s="3" t="s">
        <v>1748</v>
      </c>
      <c r="J72" s="3" t="s">
        <v>1770</v>
      </c>
    </row>
    <row r="73" spans="1:10" x14ac:dyDescent="0.3">
      <c r="A73" s="3" t="s">
        <v>1396</v>
      </c>
      <c r="B73" s="2">
        <v>45414.440228541665</v>
      </c>
      <c r="C73" s="3" t="s">
        <v>3</v>
      </c>
      <c r="D73" t="s">
        <v>151</v>
      </c>
      <c r="E73">
        <v>27.92</v>
      </c>
      <c r="F73" s="3" t="s">
        <v>1329</v>
      </c>
      <c r="G73" t="s">
        <v>8</v>
      </c>
      <c r="H73" s="3" t="s">
        <v>1760</v>
      </c>
      <c r="I73" s="3" t="s">
        <v>1748</v>
      </c>
      <c r="J73" s="3" t="s">
        <v>1771</v>
      </c>
    </row>
    <row r="74" spans="1:10" x14ac:dyDescent="0.3">
      <c r="A74" s="3" t="s">
        <v>1398</v>
      </c>
      <c r="B74" s="2">
        <v>45418.420346296298</v>
      </c>
      <c r="C74" s="3" t="s">
        <v>3</v>
      </c>
      <c r="D74" t="s">
        <v>156</v>
      </c>
      <c r="E74">
        <v>27.92</v>
      </c>
      <c r="F74" s="3" t="s">
        <v>1329</v>
      </c>
      <c r="G74" t="s">
        <v>8</v>
      </c>
      <c r="H74" s="3" t="s">
        <v>1760</v>
      </c>
      <c r="I74" s="3" t="s">
        <v>1748</v>
      </c>
      <c r="J74" s="3" t="s">
        <v>1771</v>
      </c>
    </row>
    <row r="75" spans="1:10" x14ac:dyDescent="0.3">
      <c r="A75" s="3" t="s">
        <v>1398</v>
      </c>
      <c r="B75" s="2">
        <v>45418.423008993057</v>
      </c>
      <c r="C75" s="3" t="s">
        <v>3</v>
      </c>
      <c r="D75" t="s">
        <v>158</v>
      </c>
      <c r="E75">
        <v>27.92</v>
      </c>
      <c r="F75" s="3" t="s">
        <v>1329</v>
      </c>
      <c r="G75" t="s">
        <v>8</v>
      </c>
      <c r="H75" s="3" t="s">
        <v>1760</v>
      </c>
      <c r="I75" s="3" t="s">
        <v>1748</v>
      </c>
      <c r="J75" s="3" t="s">
        <v>1771</v>
      </c>
    </row>
    <row r="76" spans="1:10" x14ac:dyDescent="0.3">
      <c r="A76" s="3" t="s">
        <v>1398</v>
      </c>
      <c r="B76" s="2">
        <v>45418.482183333334</v>
      </c>
      <c r="C76" s="3" t="s">
        <v>18</v>
      </c>
      <c r="D76" t="s">
        <v>1326</v>
      </c>
      <c r="E76">
        <v>29</v>
      </c>
      <c r="F76" s="3" t="s">
        <v>1329</v>
      </c>
      <c r="G76" t="s">
        <v>8</v>
      </c>
      <c r="H76" s="3" t="s">
        <v>1760</v>
      </c>
      <c r="I76" s="3" t="s">
        <v>1748</v>
      </c>
      <c r="J76" s="3" t="s">
        <v>1771</v>
      </c>
    </row>
    <row r="77" spans="1:10" x14ac:dyDescent="0.3">
      <c r="A77" s="3" t="s">
        <v>1398</v>
      </c>
      <c r="B77" s="2">
        <v>45418.554870497683</v>
      </c>
      <c r="C77" s="3" t="s">
        <v>3</v>
      </c>
      <c r="D77" t="s">
        <v>156</v>
      </c>
      <c r="E77">
        <v>27.92</v>
      </c>
      <c r="F77" s="3" t="s">
        <v>1329</v>
      </c>
      <c r="G77" t="s">
        <v>8</v>
      </c>
      <c r="H77" s="3" t="s">
        <v>1760</v>
      </c>
      <c r="I77" s="3" t="s">
        <v>1748</v>
      </c>
      <c r="J77" s="3" t="s">
        <v>1771</v>
      </c>
    </row>
    <row r="78" spans="1:10" x14ac:dyDescent="0.3">
      <c r="A78" s="3" t="s">
        <v>1399</v>
      </c>
      <c r="B78" s="2">
        <v>45419.705310243058</v>
      </c>
      <c r="C78" s="3" t="s">
        <v>3</v>
      </c>
      <c r="D78" t="s">
        <v>160</v>
      </c>
      <c r="E78">
        <v>27.92</v>
      </c>
      <c r="F78" s="3" t="s">
        <v>1329</v>
      </c>
      <c r="G78" t="s">
        <v>8</v>
      </c>
      <c r="H78" s="3" t="s">
        <v>1760</v>
      </c>
      <c r="I78" s="3" t="s">
        <v>1748</v>
      </c>
      <c r="J78" s="3" t="s">
        <v>1771</v>
      </c>
    </row>
    <row r="79" spans="1:10" x14ac:dyDescent="0.3">
      <c r="A79" s="3" t="s">
        <v>1401</v>
      </c>
      <c r="B79" s="2">
        <v>45421.544427731482</v>
      </c>
      <c r="C79" s="3" t="s">
        <v>3</v>
      </c>
      <c r="D79" t="s">
        <v>164</v>
      </c>
      <c r="E79">
        <v>27.92</v>
      </c>
      <c r="F79" s="3" t="s">
        <v>1329</v>
      </c>
      <c r="G79" t="s">
        <v>8</v>
      </c>
      <c r="H79" s="3" t="s">
        <v>1760</v>
      </c>
      <c r="I79" s="3" t="s">
        <v>1748</v>
      </c>
      <c r="J79" s="3" t="s">
        <v>1771</v>
      </c>
    </row>
    <row r="80" spans="1:10" x14ac:dyDescent="0.3">
      <c r="A80" s="3" t="s">
        <v>1401</v>
      </c>
      <c r="B80" s="2">
        <v>45421.705030104167</v>
      </c>
      <c r="C80" s="3" t="s">
        <v>3</v>
      </c>
      <c r="D80" t="s">
        <v>126</v>
      </c>
      <c r="E80">
        <v>27.92</v>
      </c>
      <c r="F80" s="3" t="s">
        <v>1329</v>
      </c>
      <c r="G80" t="s">
        <v>8</v>
      </c>
      <c r="H80" s="3" t="s">
        <v>1760</v>
      </c>
      <c r="I80" s="3" t="s">
        <v>1748</v>
      </c>
      <c r="J80" s="3" t="s">
        <v>1771</v>
      </c>
    </row>
    <row r="81" spans="1:10" x14ac:dyDescent="0.3">
      <c r="A81" s="3" t="s">
        <v>1401</v>
      </c>
      <c r="B81" s="2">
        <v>45421.70572903935</v>
      </c>
      <c r="C81" s="3" t="s">
        <v>3</v>
      </c>
      <c r="D81" t="s">
        <v>126</v>
      </c>
      <c r="E81">
        <v>27.92</v>
      </c>
      <c r="F81" s="3" t="s">
        <v>1329</v>
      </c>
      <c r="G81" t="s">
        <v>8</v>
      </c>
      <c r="H81" s="3" t="s">
        <v>1760</v>
      </c>
      <c r="I81" s="3" t="s">
        <v>1748</v>
      </c>
      <c r="J81" s="3" t="s">
        <v>1771</v>
      </c>
    </row>
    <row r="82" spans="1:10" x14ac:dyDescent="0.3">
      <c r="A82" s="3" t="s">
        <v>1401</v>
      </c>
      <c r="B82" s="2">
        <v>45421.751040451389</v>
      </c>
      <c r="C82" s="3" t="s">
        <v>3</v>
      </c>
      <c r="D82" t="s">
        <v>165</v>
      </c>
      <c r="E82">
        <v>27.92</v>
      </c>
      <c r="F82" s="3" t="s">
        <v>1329</v>
      </c>
      <c r="G82" t="s">
        <v>8</v>
      </c>
      <c r="H82" s="3" t="s">
        <v>1760</v>
      </c>
      <c r="I82" s="3" t="s">
        <v>1748</v>
      </c>
      <c r="J82" s="3" t="s">
        <v>1771</v>
      </c>
    </row>
    <row r="83" spans="1:10" x14ac:dyDescent="0.3">
      <c r="A83" s="3" t="s">
        <v>1404</v>
      </c>
      <c r="B83" s="2">
        <v>45424.560868553242</v>
      </c>
      <c r="C83" s="3" t="s">
        <v>3</v>
      </c>
      <c r="D83" t="s">
        <v>169</v>
      </c>
      <c r="E83">
        <v>27.92</v>
      </c>
      <c r="F83" s="3" t="s">
        <v>1329</v>
      </c>
      <c r="G83" t="s">
        <v>8</v>
      </c>
      <c r="H83" s="3" t="s">
        <v>1760</v>
      </c>
      <c r="I83" s="3" t="s">
        <v>1748</v>
      </c>
      <c r="J83" s="3" t="s">
        <v>1771</v>
      </c>
    </row>
    <row r="84" spans="1:10" x14ac:dyDescent="0.3">
      <c r="A84" s="3" t="s">
        <v>1405</v>
      </c>
      <c r="B84" s="2">
        <v>45425.64665234954</v>
      </c>
      <c r="C84" s="3" t="s">
        <v>18</v>
      </c>
      <c r="D84" t="s">
        <v>1326</v>
      </c>
      <c r="E84">
        <v>29</v>
      </c>
      <c r="F84" s="3" t="s">
        <v>1329</v>
      </c>
      <c r="G84" t="s">
        <v>8</v>
      </c>
      <c r="H84" s="3" t="s">
        <v>1760</v>
      </c>
      <c r="I84" s="3" t="s">
        <v>1748</v>
      </c>
      <c r="J84" s="3" t="s">
        <v>1771</v>
      </c>
    </row>
    <row r="85" spans="1:10" x14ac:dyDescent="0.3">
      <c r="A85" s="3" t="s">
        <v>1405</v>
      </c>
      <c r="B85" s="2">
        <v>45425.647116979169</v>
      </c>
      <c r="C85" s="3" t="s">
        <v>18</v>
      </c>
      <c r="D85" t="s">
        <v>1326</v>
      </c>
      <c r="E85">
        <v>29</v>
      </c>
      <c r="F85" s="3" t="s">
        <v>1329</v>
      </c>
      <c r="G85" t="s">
        <v>8</v>
      </c>
      <c r="H85" s="3" t="s">
        <v>1760</v>
      </c>
      <c r="I85" s="3" t="s">
        <v>1748</v>
      </c>
      <c r="J85" s="3" t="s">
        <v>1771</v>
      </c>
    </row>
    <row r="86" spans="1:10" x14ac:dyDescent="0.3">
      <c r="A86" s="3" t="s">
        <v>1406</v>
      </c>
      <c r="B86" s="2">
        <v>45426.359890983797</v>
      </c>
      <c r="C86" s="3" t="s">
        <v>3</v>
      </c>
      <c r="D86" t="s">
        <v>20</v>
      </c>
      <c r="E86">
        <v>27.92</v>
      </c>
      <c r="F86" s="3" t="s">
        <v>1329</v>
      </c>
      <c r="G86" t="s">
        <v>8</v>
      </c>
      <c r="H86" s="3" t="s">
        <v>1760</v>
      </c>
      <c r="I86" s="3" t="s">
        <v>1748</v>
      </c>
      <c r="J86" s="3" t="s">
        <v>1771</v>
      </c>
    </row>
    <row r="87" spans="1:10" x14ac:dyDescent="0.3">
      <c r="A87" s="3" t="s">
        <v>1406</v>
      </c>
      <c r="B87" s="2">
        <v>45426.360711284724</v>
      </c>
      <c r="C87" s="3" t="s">
        <v>3</v>
      </c>
      <c r="D87" t="s">
        <v>20</v>
      </c>
      <c r="E87">
        <v>27.92</v>
      </c>
      <c r="F87" s="3" t="s">
        <v>1329</v>
      </c>
      <c r="G87" t="s">
        <v>8</v>
      </c>
      <c r="H87" s="3" t="s">
        <v>1760</v>
      </c>
      <c r="I87" s="3" t="s">
        <v>1748</v>
      </c>
      <c r="J87" s="3" t="s">
        <v>1771</v>
      </c>
    </row>
    <row r="88" spans="1:10" x14ac:dyDescent="0.3">
      <c r="A88" s="3" t="s">
        <v>1406</v>
      </c>
      <c r="B88" s="2">
        <v>45426.361313472225</v>
      </c>
      <c r="C88" s="3" t="s">
        <v>3</v>
      </c>
      <c r="D88" t="s">
        <v>20</v>
      </c>
      <c r="E88">
        <v>27.92</v>
      </c>
      <c r="F88" s="3" t="s">
        <v>1329</v>
      </c>
      <c r="G88" t="s">
        <v>8</v>
      </c>
      <c r="H88" s="3" t="s">
        <v>1760</v>
      </c>
      <c r="I88" s="3" t="s">
        <v>1748</v>
      </c>
      <c r="J88" s="3" t="s">
        <v>1771</v>
      </c>
    </row>
    <row r="89" spans="1:10" x14ac:dyDescent="0.3">
      <c r="A89" s="3" t="s">
        <v>1406</v>
      </c>
      <c r="B89" s="2">
        <v>45426.626328530096</v>
      </c>
      <c r="C89" s="3" t="s">
        <v>3</v>
      </c>
      <c r="D89" t="s">
        <v>48</v>
      </c>
      <c r="E89">
        <v>27.92</v>
      </c>
      <c r="F89" s="3" t="s">
        <v>1329</v>
      </c>
      <c r="G89" t="s">
        <v>8</v>
      </c>
      <c r="H89" s="3" t="s">
        <v>1760</v>
      </c>
      <c r="I89" s="3" t="s">
        <v>1748</v>
      </c>
      <c r="J89" s="3" t="s">
        <v>1771</v>
      </c>
    </row>
    <row r="90" spans="1:10" x14ac:dyDescent="0.3">
      <c r="A90" s="3" t="s">
        <v>1407</v>
      </c>
      <c r="B90" s="2">
        <v>45427.47164408565</v>
      </c>
      <c r="C90" s="3" t="s">
        <v>3</v>
      </c>
      <c r="D90" t="s">
        <v>20</v>
      </c>
      <c r="E90">
        <v>27.92</v>
      </c>
      <c r="F90" s="3" t="s">
        <v>1329</v>
      </c>
      <c r="G90" t="s">
        <v>8</v>
      </c>
      <c r="H90" s="3" t="s">
        <v>1760</v>
      </c>
      <c r="I90" s="3" t="s">
        <v>1748</v>
      </c>
      <c r="J90" s="3" t="s">
        <v>1771</v>
      </c>
    </row>
    <row r="91" spans="1:10" x14ac:dyDescent="0.3">
      <c r="A91" s="3" t="s">
        <v>1407</v>
      </c>
      <c r="B91" s="2">
        <v>45427.565684050925</v>
      </c>
      <c r="C91" s="3" t="s">
        <v>3</v>
      </c>
      <c r="D91" t="s">
        <v>10</v>
      </c>
      <c r="E91">
        <v>27.92</v>
      </c>
      <c r="F91" s="3" t="s">
        <v>1329</v>
      </c>
      <c r="G91" t="s">
        <v>8</v>
      </c>
      <c r="H91" s="3" t="s">
        <v>1760</v>
      </c>
      <c r="I91" s="3" t="s">
        <v>1748</v>
      </c>
      <c r="J91" s="3" t="s">
        <v>1771</v>
      </c>
    </row>
    <row r="92" spans="1:10" x14ac:dyDescent="0.3">
      <c r="A92" s="3" t="s">
        <v>1407</v>
      </c>
      <c r="B92" s="2">
        <v>45427.566309849535</v>
      </c>
      <c r="C92" s="3" t="s">
        <v>3</v>
      </c>
      <c r="D92" t="s">
        <v>10</v>
      </c>
      <c r="E92">
        <v>27.92</v>
      </c>
      <c r="F92" s="3" t="s">
        <v>1329</v>
      </c>
      <c r="G92" t="s">
        <v>8</v>
      </c>
      <c r="H92" s="3" t="s">
        <v>1760</v>
      </c>
      <c r="I92" s="3" t="s">
        <v>1748</v>
      </c>
      <c r="J92" s="3" t="s">
        <v>1771</v>
      </c>
    </row>
    <row r="93" spans="1:10" x14ac:dyDescent="0.3">
      <c r="A93" s="3" t="s">
        <v>1407</v>
      </c>
      <c r="B93" s="2">
        <v>45427.566983090277</v>
      </c>
      <c r="C93" s="3" t="s">
        <v>3</v>
      </c>
      <c r="D93" t="s">
        <v>10</v>
      </c>
      <c r="E93">
        <v>27.92</v>
      </c>
      <c r="F93" s="3" t="s">
        <v>1329</v>
      </c>
      <c r="G93" t="s">
        <v>8</v>
      </c>
      <c r="H93" s="3" t="s">
        <v>1760</v>
      </c>
      <c r="I93" s="3" t="s">
        <v>1748</v>
      </c>
      <c r="J93" s="3" t="s">
        <v>1771</v>
      </c>
    </row>
    <row r="94" spans="1:10" x14ac:dyDescent="0.3">
      <c r="A94" s="3" t="s">
        <v>1407</v>
      </c>
      <c r="B94" s="2">
        <v>45427.609847766202</v>
      </c>
      <c r="C94" s="3" t="s">
        <v>18</v>
      </c>
      <c r="D94" t="s">
        <v>1326</v>
      </c>
      <c r="E94">
        <v>29</v>
      </c>
      <c r="F94" s="3" t="s">
        <v>1329</v>
      </c>
      <c r="G94" t="s">
        <v>8</v>
      </c>
      <c r="H94" s="3" t="s">
        <v>1760</v>
      </c>
      <c r="I94" s="3" t="s">
        <v>1748</v>
      </c>
      <c r="J94" s="3" t="s">
        <v>1771</v>
      </c>
    </row>
    <row r="95" spans="1:10" x14ac:dyDescent="0.3">
      <c r="A95" s="3" t="s">
        <v>1409</v>
      </c>
      <c r="B95" s="2">
        <v>45429.37556083333</v>
      </c>
      <c r="C95" s="3" t="s">
        <v>3</v>
      </c>
      <c r="D95" t="s">
        <v>41</v>
      </c>
      <c r="E95">
        <v>27.92</v>
      </c>
      <c r="F95" s="3" t="s">
        <v>1329</v>
      </c>
      <c r="G95" t="s">
        <v>8</v>
      </c>
      <c r="H95" s="3" t="s">
        <v>1760</v>
      </c>
      <c r="I95" s="3" t="s">
        <v>1748</v>
      </c>
      <c r="J95" s="3" t="s">
        <v>1771</v>
      </c>
    </row>
    <row r="96" spans="1:10" x14ac:dyDescent="0.3">
      <c r="A96" s="3" t="s">
        <v>1409</v>
      </c>
      <c r="B96" s="2">
        <v>45429.940865706019</v>
      </c>
      <c r="C96" s="3" t="s">
        <v>3</v>
      </c>
      <c r="D96" t="s">
        <v>185</v>
      </c>
      <c r="E96">
        <v>27.92</v>
      </c>
      <c r="F96" s="3" t="s">
        <v>1329</v>
      </c>
      <c r="G96" t="s">
        <v>8</v>
      </c>
      <c r="H96" s="3" t="s">
        <v>1760</v>
      </c>
      <c r="I96" s="3" t="s">
        <v>1748</v>
      </c>
      <c r="J96" s="3" t="s">
        <v>1771</v>
      </c>
    </row>
    <row r="97" spans="1:10" x14ac:dyDescent="0.3">
      <c r="A97" s="3" t="s">
        <v>1411</v>
      </c>
      <c r="B97" s="2">
        <v>45431.332387870367</v>
      </c>
      <c r="C97" s="3" t="s">
        <v>3</v>
      </c>
      <c r="D97" t="s">
        <v>190</v>
      </c>
      <c r="E97">
        <v>27.92</v>
      </c>
      <c r="F97" s="3" t="s">
        <v>1329</v>
      </c>
      <c r="G97" t="s">
        <v>8</v>
      </c>
      <c r="H97" s="3" t="s">
        <v>1760</v>
      </c>
      <c r="I97" s="3" t="s">
        <v>1748</v>
      </c>
      <c r="J97" s="3" t="s">
        <v>1771</v>
      </c>
    </row>
    <row r="98" spans="1:10" x14ac:dyDescent="0.3">
      <c r="A98" s="3" t="s">
        <v>1411</v>
      </c>
      <c r="B98" s="2">
        <v>45431.333027187502</v>
      </c>
      <c r="C98" s="3" t="s">
        <v>3</v>
      </c>
      <c r="D98" t="s">
        <v>190</v>
      </c>
      <c r="E98">
        <v>27.92</v>
      </c>
      <c r="F98" s="3" t="s">
        <v>1329</v>
      </c>
      <c r="G98" t="s">
        <v>8</v>
      </c>
      <c r="H98" s="3" t="s">
        <v>1760</v>
      </c>
      <c r="I98" s="3" t="s">
        <v>1748</v>
      </c>
      <c r="J98" s="3" t="s">
        <v>1771</v>
      </c>
    </row>
    <row r="99" spans="1:10" x14ac:dyDescent="0.3">
      <c r="A99" s="3" t="s">
        <v>1411</v>
      </c>
      <c r="B99" s="2">
        <v>45431.613657974536</v>
      </c>
      <c r="C99" s="3" t="s">
        <v>3</v>
      </c>
      <c r="D99" t="s">
        <v>20</v>
      </c>
      <c r="E99">
        <v>27.92</v>
      </c>
      <c r="F99" s="3" t="s">
        <v>1329</v>
      </c>
      <c r="G99" t="s">
        <v>8</v>
      </c>
      <c r="H99" s="3" t="s">
        <v>1760</v>
      </c>
      <c r="I99" s="3" t="s">
        <v>1748</v>
      </c>
      <c r="J99" s="3" t="s">
        <v>1771</v>
      </c>
    </row>
    <row r="100" spans="1:10" x14ac:dyDescent="0.3">
      <c r="A100" s="3" t="s">
        <v>1412</v>
      </c>
      <c r="B100" s="2">
        <v>45432.468939386577</v>
      </c>
      <c r="C100" s="3" t="s">
        <v>3</v>
      </c>
      <c r="D100" t="s">
        <v>151</v>
      </c>
      <c r="E100">
        <v>27.92</v>
      </c>
      <c r="F100" s="3" t="s">
        <v>1329</v>
      </c>
      <c r="G100" t="s">
        <v>8</v>
      </c>
      <c r="H100" s="3" t="s">
        <v>1760</v>
      </c>
      <c r="I100" s="3" t="s">
        <v>1748</v>
      </c>
      <c r="J100" s="3" t="s">
        <v>1771</v>
      </c>
    </row>
    <row r="101" spans="1:10" x14ac:dyDescent="0.3">
      <c r="A101" s="3" t="s">
        <v>1412</v>
      </c>
      <c r="B101" s="2">
        <v>45432.469671724539</v>
      </c>
      <c r="C101" s="3" t="s">
        <v>3</v>
      </c>
      <c r="D101" t="s">
        <v>151</v>
      </c>
      <c r="E101">
        <v>27.92</v>
      </c>
      <c r="F101" s="3" t="s">
        <v>1329</v>
      </c>
      <c r="G101" t="s">
        <v>8</v>
      </c>
      <c r="H101" s="3" t="s">
        <v>1760</v>
      </c>
      <c r="I101" s="3" t="s">
        <v>1748</v>
      </c>
      <c r="J101" s="3" t="s">
        <v>1771</v>
      </c>
    </row>
    <row r="102" spans="1:10" x14ac:dyDescent="0.3">
      <c r="A102" s="3" t="s">
        <v>1412</v>
      </c>
      <c r="B102" s="2">
        <v>45432.56057199074</v>
      </c>
      <c r="C102" s="3" t="s">
        <v>3</v>
      </c>
      <c r="D102" t="s">
        <v>10</v>
      </c>
      <c r="E102">
        <v>27.92</v>
      </c>
      <c r="F102" s="3" t="s">
        <v>1329</v>
      </c>
      <c r="G102" t="s">
        <v>8</v>
      </c>
      <c r="H102" s="3" t="s">
        <v>1760</v>
      </c>
      <c r="I102" s="3" t="s">
        <v>1748</v>
      </c>
      <c r="J102" s="3" t="s">
        <v>1771</v>
      </c>
    </row>
    <row r="103" spans="1:10" x14ac:dyDescent="0.3">
      <c r="A103" s="3" t="s">
        <v>1412</v>
      </c>
      <c r="B103" s="2">
        <v>45432.561231944448</v>
      </c>
      <c r="C103" s="3" t="s">
        <v>3</v>
      </c>
      <c r="D103" t="s">
        <v>10</v>
      </c>
      <c r="E103">
        <v>27.92</v>
      </c>
      <c r="F103" s="3" t="s">
        <v>1329</v>
      </c>
      <c r="G103" t="s">
        <v>8</v>
      </c>
      <c r="H103" s="3" t="s">
        <v>1760</v>
      </c>
      <c r="I103" s="3" t="s">
        <v>1748</v>
      </c>
      <c r="J103" s="3" t="s">
        <v>1771</v>
      </c>
    </row>
    <row r="104" spans="1:10" x14ac:dyDescent="0.3">
      <c r="A104" s="3" t="s">
        <v>1412</v>
      </c>
      <c r="B104" s="2">
        <v>45432.605801527781</v>
      </c>
      <c r="C104" s="3" t="s">
        <v>18</v>
      </c>
      <c r="D104" t="s">
        <v>1326</v>
      </c>
      <c r="E104">
        <v>29</v>
      </c>
      <c r="F104" s="3" t="s">
        <v>1329</v>
      </c>
      <c r="G104" t="s">
        <v>8</v>
      </c>
      <c r="H104" s="3" t="s">
        <v>1760</v>
      </c>
      <c r="I104" s="3" t="s">
        <v>1748</v>
      </c>
      <c r="J104" s="3" t="s">
        <v>1771</v>
      </c>
    </row>
    <row r="105" spans="1:10" x14ac:dyDescent="0.3">
      <c r="A105" s="3" t="s">
        <v>1413</v>
      </c>
      <c r="B105" s="2">
        <v>45433.405447800928</v>
      </c>
      <c r="C105" s="3" t="s">
        <v>18</v>
      </c>
      <c r="D105" t="s">
        <v>1326</v>
      </c>
      <c r="E105">
        <v>29</v>
      </c>
      <c r="F105" s="3" t="s">
        <v>1329</v>
      </c>
      <c r="G105" t="s">
        <v>8</v>
      </c>
      <c r="H105" s="3" t="s">
        <v>1760</v>
      </c>
      <c r="I105" s="3" t="s">
        <v>1748</v>
      </c>
      <c r="J105" s="3" t="s">
        <v>1771</v>
      </c>
    </row>
    <row r="106" spans="1:10" x14ac:dyDescent="0.3">
      <c r="A106" s="3" t="s">
        <v>1414</v>
      </c>
      <c r="B106" s="2">
        <v>45434.520727326388</v>
      </c>
      <c r="C106" s="3" t="s">
        <v>3</v>
      </c>
      <c r="D106" t="s">
        <v>20</v>
      </c>
      <c r="E106">
        <v>27.92</v>
      </c>
      <c r="F106" s="3" t="s">
        <v>1329</v>
      </c>
      <c r="G106" t="s">
        <v>8</v>
      </c>
      <c r="H106" s="3" t="s">
        <v>1760</v>
      </c>
      <c r="I106" s="3" t="s">
        <v>1748</v>
      </c>
      <c r="J106" s="3" t="s">
        <v>1771</v>
      </c>
    </row>
    <row r="107" spans="1:10" x14ac:dyDescent="0.3">
      <c r="A107" s="3" t="s">
        <v>1414</v>
      </c>
      <c r="B107" s="2">
        <v>45434.521335034726</v>
      </c>
      <c r="C107" s="3" t="s">
        <v>3</v>
      </c>
      <c r="D107" t="s">
        <v>20</v>
      </c>
      <c r="E107">
        <v>27.92</v>
      </c>
      <c r="F107" s="3" t="s">
        <v>1329</v>
      </c>
      <c r="G107" t="s">
        <v>8</v>
      </c>
      <c r="H107" s="3" t="s">
        <v>1760</v>
      </c>
      <c r="I107" s="3" t="s">
        <v>1748</v>
      </c>
      <c r="J107" s="3" t="s">
        <v>1771</v>
      </c>
    </row>
    <row r="108" spans="1:10" x14ac:dyDescent="0.3">
      <c r="A108" s="3" t="s">
        <v>1416</v>
      </c>
      <c r="B108" s="2">
        <v>45436.468846539348</v>
      </c>
      <c r="C108" s="3" t="s">
        <v>3</v>
      </c>
      <c r="D108" t="s">
        <v>20</v>
      </c>
      <c r="E108">
        <v>27.92</v>
      </c>
      <c r="F108" s="3" t="s">
        <v>1329</v>
      </c>
      <c r="G108" t="s">
        <v>8</v>
      </c>
      <c r="H108" s="3" t="s">
        <v>1760</v>
      </c>
      <c r="I108" s="3" t="s">
        <v>1748</v>
      </c>
      <c r="J108" s="3" t="s">
        <v>1771</v>
      </c>
    </row>
    <row r="109" spans="1:10" x14ac:dyDescent="0.3">
      <c r="A109" s="3" t="s">
        <v>1416</v>
      </c>
      <c r="B109" s="2">
        <v>45436.469595092596</v>
      </c>
      <c r="C109" s="3" t="s">
        <v>3</v>
      </c>
      <c r="D109" t="s">
        <v>20</v>
      </c>
      <c r="E109">
        <v>27.92</v>
      </c>
      <c r="F109" s="3" t="s">
        <v>1329</v>
      </c>
      <c r="G109" t="s">
        <v>8</v>
      </c>
      <c r="H109" s="3" t="s">
        <v>1760</v>
      </c>
      <c r="I109" s="3" t="s">
        <v>1748</v>
      </c>
      <c r="J109" s="3" t="s">
        <v>1771</v>
      </c>
    </row>
    <row r="110" spans="1:10" x14ac:dyDescent="0.3">
      <c r="A110" s="3" t="s">
        <v>1417</v>
      </c>
      <c r="B110" s="2">
        <v>45437.320125208331</v>
      </c>
      <c r="C110" s="3" t="s">
        <v>18</v>
      </c>
      <c r="D110" t="s">
        <v>1326</v>
      </c>
      <c r="E110">
        <v>29</v>
      </c>
      <c r="F110" s="3" t="s">
        <v>1329</v>
      </c>
      <c r="G110" t="s">
        <v>8</v>
      </c>
      <c r="H110" s="3" t="s">
        <v>1760</v>
      </c>
      <c r="I110" s="3" t="s">
        <v>1748</v>
      </c>
      <c r="J110" s="3" t="s">
        <v>1771</v>
      </c>
    </row>
    <row r="111" spans="1:10" x14ac:dyDescent="0.3">
      <c r="A111" s="3" t="s">
        <v>1417</v>
      </c>
      <c r="B111" s="2">
        <v>45437.528050775465</v>
      </c>
      <c r="C111" s="3" t="s">
        <v>18</v>
      </c>
      <c r="D111" t="s">
        <v>1326</v>
      </c>
      <c r="E111">
        <v>29</v>
      </c>
      <c r="F111" s="3" t="s">
        <v>1329</v>
      </c>
      <c r="G111" t="s">
        <v>8</v>
      </c>
      <c r="H111" s="3" t="s">
        <v>1760</v>
      </c>
      <c r="I111" s="3" t="s">
        <v>1748</v>
      </c>
      <c r="J111" s="3" t="s">
        <v>1771</v>
      </c>
    </row>
    <row r="112" spans="1:10" x14ac:dyDescent="0.3">
      <c r="A112" s="3" t="s">
        <v>1417</v>
      </c>
      <c r="B112" s="2">
        <v>45437.700194837962</v>
      </c>
      <c r="C112" s="3" t="s">
        <v>3</v>
      </c>
      <c r="D112" t="s">
        <v>48</v>
      </c>
      <c r="E112">
        <v>27.92</v>
      </c>
      <c r="F112" s="3" t="s">
        <v>1329</v>
      </c>
      <c r="G112" t="s">
        <v>8</v>
      </c>
      <c r="H112" s="3" t="s">
        <v>1760</v>
      </c>
      <c r="I112" s="3" t="s">
        <v>1748</v>
      </c>
      <c r="J112" s="3" t="s">
        <v>1771</v>
      </c>
    </row>
    <row r="113" spans="1:10" x14ac:dyDescent="0.3">
      <c r="A113" s="3" t="s">
        <v>1418</v>
      </c>
      <c r="B113" s="2">
        <v>45438.759193275466</v>
      </c>
      <c r="C113" s="3" t="s">
        <v>3</v>
      </c>
      <c r="D113" t="s">
        <v>226</v>
      </c>
      <c r="E113">
        <v>27.92</v>
      </c>
      <c r="F113" s="3" t="s">
        <v>1329</v>
      </c>
      <c r="G113" t="s">
        <v>8</v>
      </c>
      <c r="H113" s="3" t="s">
        <v>1760</v>
      </c>
      <c r="I113" s="3" t="s">
        <v>1748</v>
      </c>
      <c r="J113" s="3" t="s">
        <v>1771</v>
      </c>
    </row>
    <row r="114" spans="1:10" x14ac:dyDescent="0.3">
      <c r="A114" s="3" t="s">
        <v>1419</v>
      </c>
      <c r="B114" s="2">
        <v>45439.482583935183</v>
      </c>
      <c r="C114" s="3" t="s">
        <v>3</v>
      </c>
      <c r="D114" t="s">
        <v>20</v>
      </c>
      <c r="E114">
        <v>27.92</v>
      </c>
      <c r="F114" s="3" t="s">
        <v>1329</v>
      </c>
      <c r="G114" t="s">
        <v>8</v>
      </c>
      <c r="H114" s="3" t="s">
        <v>1760</v>
      </c>
      <c r="I114" s="3" t="s">
        <v>1748</v>
      </c>
      <c r="J114" s="3" t="s">
        <v>1771</v>
      </c>
    </row>
    <row r="115" spans="1:10" x14ac:dyDescent="0.3">
      <c r="A115" s="3" t="s">
        <v>1419</v>
      </c>
      <c r="B115" s="2">
        <v>45439.633033113423</v>
      </c>
      <c r="C115" s="3" t="s">
        <v>3</v>
      </c>
      <c r="D115" t="s">
        <v>233</v>
      </c>
      <c r="E115">
        <v>27.92</v>
      </c>
      <c r="F115" s="3" t="s">
        <v>1329</v>
      </c>
      <c r="G115" t="s">
        <v>8</v>
      </c>
      <c r="H115" s="3" t="s">
        <v>1760</v>
      </c>
      <c r="I115" s="3" t="s">
        <v>1748</v>
      </c>
      <c r="J115" s="3" t="s">
        <v>1771</v>
      </c>
    </row>
    <row r="116" spans="1:10" x14ac:dyDescent="0.3">
      <c r="A116" s="3" t="s">
        <v>1419</v>
      </c>
      <c r="B116" s="2">
        <v>45439.634789212963</v>
      </c>
      <c r="C116" s="3" t="s">
        <v>3</v>
      </c>
      <c r="D116" t="s">
        <v>233</v>
      </c>
      <c r="E116">
        <v>27.92</v>
      </c>
      <c r="F116" s="3" t="s">
        <v>1329</v>
      </c>
      <c r="G116" t="s">
        <v>8</v>
      </c>
      <c r="H116" s="3" t="s">
        <v>1760</v>
      </c>
      <c r="I116" s="3" t="s">
        <v>1748</v>
      </c>
      <c r="J116" s="3" t="s">
        <v>1771</v>
      </c>
    </row>
    <row r="117" spans="1:10" x14ac:dyDescent="0.3">
      <c r="A117" s="3" t="s">
        <v>1419</v>
      </c>
      <c r="B117" s="2">
        <v>45439.750590081021</v>
      </c>
      <c r="C117" s="3" t="s">
        <v>3</v>
      </c>
      <c r="D117" t="s">
        <v>234</v>
      </c>
      <c r="E117">
        <v>27.92</v>
      </c>
      <c r="F117" s="3" t="s">
        <v>1329</v>
      </c>
      <c r="G117" t="s">
        <v>8</v>
      </c>
      <c r="H117" s="3" t="s">
        <v>1760</v>
      </c>
      <c r="I117" s="3" t="s">
        <v>1748</v>
      </c>
      <c r="J117" s="3" t="s">
        <v>1771</v>
      </c>
    </row>
    <row r="118" spans="1:10" x14ac:dyDescent="0.3">
      <c r="A118" s="3" t="s">
        <v>1420</v>
      </c>
      <c r="B118" s="2">
        <v>45440.798253113426</v>
      </c>
      <c r="C118" s="3" t="s">
        <v>3</v>
      </c>
      <c r="D118" t="s">
        <v>239</v>
      </c>
      <c r="E118">
        <v>27.92</v>
      </c>
      <c r="F118" s="3" t="s">
        <v>1329</v>
      </c>
      <c r="G118" t="s">
        <v>8</v>
      </c>
      <c r="H118" s="3" t="s">
        <v>1760</v>
      </c>
      <c r="I118" s="3" t="s">
        <v>1748</v>
      </c>
      <c r="J118" s="3" t="s">
        <v>1771</v>
      </c>
    </row>
    <row r="119" spans="1:10" x14ac:dyDescent="0.3">
      <c r="A119" s="3" t="s">
        <v>1420</v>
      </c>
      <c r="B119" s="2">
        <v>45440.868280659721</v>
      </c>
      <c r="C119" s="3" t="s">
        <v>3</v>
      </c>
      <c r="D119" t="s">
        <v>20</v>
      </c>
      <c r="E119">
        <v>27.92</v>
      </c>
      <c r="F119" s="3" t="s">
        <v>1329</v>
      </c>
      <c r="G119" t="s">
        <v>8</v>
      </c>
      <c r="H119" s="3" t="s">
        <v>1760</v>
      </c>
      <c r="I119" s="3" t="s">
        <v>1748</v>
      </c>
      <c r="J119" s="3" t="s">
        <v>1771</v>
      </c>
    </row>
    <row r="120" spans="1:10" x14ac:dyDescent="0.3">
      <c r="A120" s="3" t="s">
        <v>1421</v>
      </c>
      <c r="B120" s="2">
        <v>45441.632506307869</v>
      </c>
      <c r="C120" s="3" t="s">
        <v>3</v>
      </c>
      <c r="D120" t="s">
        <v>242</v>
      </c>
      <c r="E120">
        <v>27.92</v>
      </c>
      <c r="F120" s="3" t="s">
        <v>1329</v>
      </c>
      <c r="G120" t="s">
        <v>8</v>
      </c>
      <c r="H120" s="3" t="s">
        <v>1760</v>
      </c>
      <c r="I120" s="3" t="s">
        <v>1748</v>
      </c>
      <c r="J120" s="3" t="s">
        <v>1771</v>
      </c>
    </row>
    <row r="121" spans="1:10" x14ac:dyDescent="0.3">
      <c r="A121" s="3" t="s">
        <v>1428</v>
      </c>
      <c r="B121" s="2">
        <v>45448.390776712964</v>
      </c>
      <c r="C121" s="3" t="s">
        <v>3</v>
      </c>
      <c r="D121" t="s">
        <v>270</v>
      </c>
      <c r="E121">
        <v>27.92</v>
      </c>
      <c r="F121" s="3" t="s">
        <v>1329</v>
      </c>
      <c r="G121" t="s">
        <v>8</v>
      </c>
      <c r="H121" s="3" t="s">
        <v>1772</v>
      </c>
      <c r="I121" s="3" t="s">
        <v>1748</v>
      </c>
      <c r="J121" s="3" t="s">
        <v>1773</v>
      </c>
    </row>
    <row r="122" spans="1:10" x14ac:dyDescent="0.3">
      <c r="A122" s="3" t="s">
        <v>1429</v>
      </c>
      <c r="B122" s="2">
        <v>45449.512285578705</v>
      </c>
      <c r="C122" s="3" t="s">
        <v>3</v>
      </c>
      <c r="D122" t="s">
        <v>273</v>
      </c>
      <c r="E122">
        <v>27.92</v>
      </c>
      <c r="F122" s="3" t="s">
        <v>1329</v>
      </c>
      <c r="G122" t="s">
        <v>8</v>
      </c>
      <c r="H122" s="3" t="s">
        <v>1772</v>
      </c>
      <c r="I122" s="3" t="s">
        <v>1748</v>
      </c>
      <c r="J122" s="3" t="s">
        <v>1773</v>
      </c>
    </row>
    <row r="123" spans="1:10" x14ac:dyDescent="0.3">
      <c r="A123" s="3" t="s">
        <v>1432</v>
      </c>
      <c r="B123" s="2">
        <v>45452.87857458333</v>
      </c>
      <c r="C123" s="3" t="s">
        <v>3</v>
      </c>
      <c r="D123" t="s">
        <v>288</v>
      </c>
      <c r="E123">
        <v>27.92</v>
      </c>
      <c r="F123" s="3" t="s">
        <v>1329</v>
      </c>
      <c r="G123" t="s">
        <v>8</v>
      </c>
      <c r="H123" s="3" t="s">
        <v>1772</v>
      </c>
      <c r="I123" s="3" t="s">
        <v>1748</v>
      </c>
      <c r="J123" s="3" t="s">
        <v>1773</v>
      </c>
    </row>
    <row r="124" spans="1:10" x14ac:dyDescent="0.3">
      <c r="A124" s="3" t="s">
        <v>1436</v>
      </c>
      <c r="B124" s="2">
        <v>45456.371113506946</v>
      </c>
      <c r="C124" s="3" t="s">
        <v>3</v>
      </c>
      <c r="D124" t="s">
        <v>300</v>
      </c>
      <c r="E124">
        <v>27.92</v>
      </c>
      <c r="F124" s="3" t="s">
        <v>1329</v>
      </c>
      <c r="G124" t="s">
        <v>8</v>
      </c>
      <c r="H124" s="3" t="s">
        <v>1772</v>
      </c>
      <c r="I124" s="3" t="s">
        <v>1748</v>
      </c>
      <c r="J124" s="3" t="s">
        <v>1773</v>
      </c>
    </row>
    <row r="125" spans="1:10" x14ac:dyDescent="0.3">
      <c r="A125" s="3" t="s">
        <v>1437</v>
      </c>
      <c r="B125" s="2">
        <v>45457.437865555556</v>
      </c>
      <c r="C125" s="3" t="s">
        <v>3</v>
      </c>
      <c r="D125" t="s">
        <v>305</v>
      </c>
      <c r="E125">
        <v>27.92</v>
      </c>
      <c r="F125" s="3" t="s">
        <v>1329</v>
      </c>
      <c r="G125" t="s">
        <v>8</v>
      </c>
      <c r="H125" s="3" t="s">
        <v>1772</v>
      </c>
      <c r="I125" s="3" t="s">
        <v>1748</v>
      </c>
      <c r="J125" s="3" t="s">
        <v>1773</v>
      </c>
    </row>
    <row r="126" spans="1:10" x14ac:dyDescent="0.3">
      <c r="A126" s="3" t="s">
        <v>1438</v>
      </c>
      <c r="B126" s="2">
        <v>45458.759775729166</v>
      </c>
      <c r="C126" s="3" t="s">
        <v>3</v>
      </c>
      <c r="D126" t="s">
        <v>310</v>
      </c>
      <c r="E126">
        <v>27.92</v>
      </c>
      <c r="F126" s="3" t="s">
        <v>1329</v>
      </c>
      <c r="G126" t="s">
        <v>8</v>
      </c>
      <c r="H126" s="3" t="s">
        <v>1772</v>
      </c>
      <c r="I126" s="3" t="s">
        <v>1748</v>
      </c>
      <c r="J126" s="3" t="s">
        <v>1773</v>
      </c>
    </row>
    <row r="127" spans="1:10" x14ac:dyDescent="0.3">
      <c r="A127" s="3" t="s">
        <v>1440</v>
      </c>
      <c r="B127" s="2">
        <v>45460.373194953703</v>
      </c>
      <c r="C127" s="3" t="s">
        <v>3</v>
      </c>
      <c r="D127" t="s">
        <v>315</v>
      </c>
      <c r="E127">
        <v>27.92</v>
      </c>
      <c r="F127" s="3" t="s">
        <v>1329</v>
      </c>
      <c r="G127" t="s">
        <v>8</v>
      </c>
      <c r="H127" s="3" t="s">
        <v>1772</v>
      </c>
      <c r="I127" s="3" t="s">
        <v>1748</v>
      </c>
      <c r="J127" s="3" t="s">
        <v>1773</v>
      </c>
    </row>
    <row r="128" spans="1:10" x14ac:dyDescent="0.3">
      <c r="A128" s="3" t="s">
        <v>1440</v>
      </c>
      <c r="B128" s="2">
        <v>45460.703198333336</v>
      </c>
      <c r="C128" s="3" t="s">
        <v>3</v>
      </c>
      <c r="D128" t="s">
        <v>20</v>
      </c>
      <c r="E128">
        <v>27.92</v>
      </c>
      <c r="F128" s="3" t="s">
        <v>1329</v>
      </c>
      <c r="G128" t="s">
        <v>8</v>
      </c>
      <c r="H128" s="3" t="s">
        <v>1772</v>
      </c>
      <c r="I128" s="3" t="s">
        <v>1748</v>
      </c>
      <c r="J128" s="3" t="s">
        <v>1773</v>
      </c>
    </row>
    <row r="129" spans="1:10" x14ac:dyDescent="0.3">
      <c r="A129" s="3" t="s">
        <v>1440</v>
      </c>
      <c r="B129" s="2">
        <v>45460.785643877316</v>
      </c>
      <c r="C129" s="3" t="s">
        <v>3</v>
      </c>
      <c r="D129" t="s">
        <v>317</v>
      </c>
      <c r="E129">
        <v>27.92</v>
      </c>
      <c r="F129" s="3" t="s">
        <v>1329</v>
      </c>
      <c r="G129" t="s">
        <v>8</v>
      </c>
      <c r="H129" s="3" t="s">
        <v>1772</v>
      </c>
      <c r="I129" s="3" t="s">
        <v>1748</v>
      </c>
      <c r="J129" s="3" t="s">
        <v>1773</v>
      </c>
    </row>
    <row r="130" spans="1:10" x14ac:dyDescent="0.3">
      <c r="A130" s="3" t="s">
        <v>1441</v>
      </c>
      <c r="B130" s="2">
        <v>45461.586182002313</v>
      </c>
      <c r="C130" s="3" t="s">
        <v>3</v>
      </c>
      <c r="D130" t="s">
        <v>307</v>
      </c>
      <c r="E130">
        <v>27.92</v>
      </c>
      <c r="F130" s="3" t="s">
        <v>1329</v>
      </c>
      <c r="G130" t="s">
        <v>8</v>
      </c>
      <c r="H130" s="3" t="s">
        <v>1772</v>
      </c>
      <c r="I130" s="3" t="s">
        <v>1748</v>
      </c>
      <c r="J130" s="3" t="s">
        <v>1773</v>
      </c>
    </row>
    <row r="131" spans="1:10" x14ac:dyDescent="0.3">
      <c r="A131" s="3" t="s">
        <v>1442</v>
      </c>
      <c r="B131" s="2">
        <v>45462.454172361111</v>
      </c>
      <c r="C131" s="3" t="s">
        <v>3</v>
      </c>
      <c r="D131" t="s">
        <v>320</v>
      </c>
      <c r="E131">
        <v>27.92</v>
      </c>
      <c r="F131" s="3" t="s">
        <v>1329</v>
      </c>
      <c r="G131" t="s">
        <v>8</v>
      </c>
      <c r="H131" s="3" t="s">
        <v>1772</v>
      </c>
      <c r="I131" s="3" t="s">
        <v>1748</v>
      </c>
      <c r="J131" s="3" t="s">
        <v>1773</v>
      </c>
    </row>
    <row r="132" spans="1:10" x14ac:dyDescent="0.3">
      <c r="A132" s="3" t="s">
        <v>1444</v>
      </c>
      <c r="B132" s="2">
        <v>45464.417826192126</v>
      </c>
      <c r="C132" s="3" t="s">
        <v>3</v>
      </c>
      <c r="D132" t="s">
        <v>323</v>
      </c>
      <c r="E132">
        <v>27.92</v>
      </c>
      <c r="F132" s="3" t="s">
        <v>1329</v>
      </c>
      <c r="G132" t="s">
        <v>8</v>
      </c>
      <c r="H132" s="3" t="s">
        <v>1772</v>
      </c>
      <c r="I132" s="3" t="s">
        <v>1748</v>
      </c>
      <c r="J132" s="3" t="s">
        <v>1773</v>
      </c>
    </row>
    <row r="133" spans="1:10" x14ac:dyDescent="0.3">
      <c r="A133" s="3" t="s">
        <v>1444</v>
      </c>
      <c r="B133" s="2">
        <v>45464.827995081017</v>
      </c>
      <c r="C133" s="3" t="s">
        <v>3</v>
      </c>
      <c r="D133" t="s">
        <v>188</v>
      </c>
      <c r="E133">
        <v>27.92</v>
      </c>
      <c r="F133" s="3" t="s">
        <v>1329</v>
      </c>
      <c r="G133" t="s">
        <v>8</v>
      </c>
      <c r="H133" s="3" t="s">
        <v>1772</v>
      </c>
      <c r="I133" s="3" t="s">
        <v>1748</v>
      </c>
      <c r="J133" s="3" t="s">
        <v>1773</v>
      </c>
    </row>
    <row r="134" spans="1:10" x14ac:dyDescent="0.3">
      <c r="A134" s="3" t="s">
        <v>1449</v>
      </c>
      <c r="B134" s="2">
        <v>45469.690296377317</v>
      </c>
      <c r="C134" s="3" t="s">
        <v>3</v>
      </c>
      <c r="D134" t="s">
        <v>333</v>
      </c>
      <c r="E134">
        <v>27.92</v>
      </c>
      <c r="F134" s="3" t="s">
        <v>1329</v>
      </c>
      <c r="G134" t="s">
        <v>8</v>
      </c>
      <c r="H134" s="3" t="s">
        <v>1772</v>
      </c>
      <c r="I134" s="3" t="s">
        <v>1748</v>
      </c>
      <c r="J134" s="3" t="s">
        <v>1773</v>
      </c>
    </row>
    <row r="135" spans="1:10" x14ac:dyDescent="0.3">
      <c r="A135" s="3" t="s">
        <v>1455</v>
      </c>
      <c r="B135" s="2">
        <v>45475.447923807871</v>
      </c>
      <c r="C135" s="3" t="s">
        <v>3</v>
      </c>
      <c r="D135" t="s">
        <v>312</v>
      </c>
      <c r="E135">
        <v>27.92</v>
      </c>
      <c r="F135" s="3" t="s">
        <v>1329</v>
      </c>
      <c r="G135" t="s">
        <v>8</v>
      </c>
      <c r="H135" s="3" t="s">
        <v>1774</v>
      </c>
      <c r="I135" s="3" t="s">
        <v>1748</v>
      </c>
      <c r="J135" s="3" t="s">
        <v>1775</v>
      </c>
    </row>
    <row r="136" spans="1:10" x14ac:dyDescent="0.3">
      <c r="A136" s="3" t="s">
        <v>1455</v>
      </c>
      <c r="B136" s="2">
        <v>45475.585569803239</v>
      </c>
      <c r="C136" s="3" t="s">
        <v>3</v>
      </c>
      <c r="D136" t="s">
        <v>348</v>
      </c>
      <c r="E136">
        <v>27.92</v>
      </c>
      <c r="F136" s="3" t="s">
        <v>1329</v>
      </c>
      <c r="G136" t="s">
        <v>8</v>
      </c>
      <c r="H136" s="3" t="s">
        <v>1774</v>
      </c>
      <c r="I136" s="3" t="s">
        <v>1748</v>
      </c>
      <c r="J136" s="3" t="s">
        <v>1775</v>
      </c>
    </row>
    <row r="137" spans="1:10" x14ac:dyDescent="0.3">
      <c r="A137" s="3" t="s">
        <v>1457</v>
      </c>
      <c r="B137" s="2">
        <v>45477.435766909723</v>
      </c>
      <c r="C137" s="3" t="s">
        <v>3</v>
      </c>
      <c r="D137" t="s">
        <v>20</v>
      </c>
      <c r="E137">
        <v>27.92</v>
      </c>
      <c r="F137" s="3" t="s">
        <v>1329</v>
      </c>
      <c r="G137" t="s">
        <v>8</v>
      </c>
      <c r="H137" s="3" t="s">
        <v>1774</v>
      </c>
      <c r="I137" s="3" t="s">
        <v>1748</v>
      </c>
      <c r="J137" s="3" t="s">
        <v>1775</v>
      </c>
    </row>
    <row r="138" spans="1:10" x14ac:dyDescent="0.3">
      <c r="A138" s="3" t="s">
        <v>1458</v>
      </c>
      <c r="B138" s="2">
        <v>45478.829951527776</v>
      </c>
      <c r="C138" s="3" t="s">
        <v>3</v>
      </c>
      <c r="D138" t="s">
        <v>107</v>
      </c>
      <c r="E138">
        <v>27.92</v>
      </c>
      <c r="F138" s="3" t="s">
        <v>1329</v>
      </c>
      <c r="G138" t="s">
        <v>8</v>
      </c>
      <c r="H138" s="3" t="s">
        <v>1774</v>
      </c>
      <c r="I138" s="3" t="s">
        <v>1748</v>
      </c>
      <c r="J138" s="3" t="s">
        <v>1775</v>
      </c>
    </row>
    <row r="139" spans="1:10" x14ac:dyDescent="0.3">
      <c r="A139" s="3" t="s">
        <v>1458</v>
      </c>
      <c r="B139" s="2">
        <v>45478.929205138891</v>
      </c>
      <c r="C139" s="3" t="s">
        <v>3</v>
      </c>
      <c r="D139" t="s">
        <v>358</v>
      </c>
      <c r="E139">
        <v>27.92</v>
      </c>
      <c r="F139" s="3" t="s">
        <v>1329</v>
      </c>
      <c r="G139" t="s">
        <v>8</v>
      </c>
      <c r="H139" s="3" t="s">
        <v>1774</v>
      </c>
      <c r="I139" s="3" t="s">
        <v>1748</v>
      </c>
      <c r="J139" s="3" t="s">
        <v>1775</v>
      </c>
    </row>
    <row r="140" spans="1:10" x14ac:dyDescent="0.3">
      <c r="A140" s="3" t="s">
        <v>1458</v>
      </c>
      <c r="B140" s="2">
        <v>45478.929825752311</v>
      </c>
      <c r="C140" s="3" t="s">
        <v>3</v>
      </c>
      <c r="D140" t="s">
        <v>358</v>
      </c>
      <c r="E140">
        <v>27.92</v>
      </c>
      <c r="F140" s="3" t="s">
        <v>1329</v>
      </c>
      <c r="G140" t="s">
        <v>8</v>
      </c>
      <c r="H140" s="3" t="s">
        <v>1774</v>
      </c>
      <c r="I140" s="3" t="s">
        <v>1748</v>
      </c>
      <c r="J140" s="3" t="s">
        <v>1775</v>
      </c>
    </row>
    <row r="141" spans="1:10" x14ac:dyDescent="0.3">
      <c r="A141" s="3" t="s">
        <v>1461</v>
      </c>
      <c r="B141" s="2">
        <v>45481.501972465281</v>
      </c>
      <c r="C141" s="3" t="s">
        <v>3</v>
      </c>
      <c r="D141" t="s">
        <v>369</v>
      </c>
      <c r="E141">
        <v>23.02</v>
      </c>
      <c r="F141" s="3" t="s">
        <v>1329</v>
      </c>
      <c r="G141" t="s">
        <v>8</v>
      </c>
      <c r="H141" s="3" t="s">
        <v>1774</v>
      </c>
      <c r="I141" s="3" t="s">
        <v>1748</v>
      </c>
      <c r="J141" s="3" t="s">
        <v>1775</v>
      </c>
    </row>
    <row r="142" spans="1:10" x14ac:dyDescent="0.3">
      <c r="A142" s="3" t="s">
        <v>1461</v>
      </c>
      <c r="B142" s="2">
        <v>45481.611392939813</v>
      </c>
      <c r="C142" s="3" t="s">
        <v>3</v>
      </c>
      <c r="D142" t="s">
        <v>370</v>
      </c>
      <c r="E142">
        <v>23.02</v>
      </c>
      <c r="F142" s="3" t="s">
        <v>1329</v>
      </c>
      <c r="G142" t="s">
        <v>8</v>
      </c>
      <c r="H142" s="3" t="s">
        <v>1774</v>
      </c>
      <c r="I142" s="3" t="s">
        <v>1748</v>
      </c>
      <c r="J142" s="3" t="s">
        <v>1775</v>
      </c>
    </row>
    <row r="143" spans="1:10" x14ac:dyDescent="0.3">
      <c r="A143" s="3" t="s">
        <v>1463</v>
      </c>
      <c r="B143" s="2">
        <v>45483.465760300925</v>
      </c>
      <c r="C143" s="3" t="s">
        <v>3</v>
      </c>
      <c r="D143" t="s">
        <v>373</v>
      </c>
      <c r="E143">
        <v>23.02</v>
      </c>
      <c r="F143" s="3" t="s">
        <v>1329</v>
      </c>
      <c r="G143" t="s">
        <v>8</v>
      </c>
      <c r="H143" s="3" t="s">
        <v>1774</v>
      </c>
      <c r="I143" s="3" t="s">
        <v>1748</v>
      </c>
      <c r="J143" s="3" t="s">
        <v>1775</v>
      </c>
    </row>
    <row r="144" spans="1:10" x14ac:dyDescent="0.3">
      <c r="A144" s="3" t="s">
        <v>1464</v>
      </c>
      <c r="B144" s="2">
        <v>45484.938177557873</v>
      </c>
      <c r="C144" s="3" t="s">
        <v>3</v>
      </c>
      <c r="D144" t="s">
        <v>378</v>
      </c>
      <c r="E144">
        <v>23.02</v>
      </c>
      <c r="F144" s="3" t="s">
        <v>1329</v>
      </c>
      <c r="G144" t="s">
        <v>8</v>
      </c>
      <c r="H144" s="3" t="s">
        <v>1774</v>
      </c>
      <c r="I144" s="3" t="s">
        <v>1748</v>
      </c>
      <c r="J144" s="3" t="s">
        <v>1775</v>
      </c>
    </row>
    <row r="145" spans="1:10" x14ac:dyDescent="0.3">
      <c r="A145" s="3" t="s">
        <v>1467</v>
      </c>
      <c r="B145" s="2">
        <v>45487.454447997683</v>
      </c>
      <c r="C145" s="3" t="s">
        <v>3</v>
      </c>
      <c r="D145" t="s">
        <v>381</v>
      </c>
      <c r="E145">
        <v>23.02</v>
      </c>
      <c r="F145" s="3" t="s">
        <v>1329</v>
      </c>
      <c r="G145" t="s">
        <v>8</v>
      </c>
      <c r="H145" s="3" t="s">
        <v>1774</v>
      </c>
      <c r="I145" s="3" t="s">
        <v>1748</v>
      </c>
      <c r="J145" s="3" t="s">
        <v>1775</v>
      </c>
    </row>
    <row r="146" spans="1:10" x14ac:dyDescent="0.3">
      <c r="A146" s="3" t="s">
        <v>1467</v>
      </c>
      <c r="B146" s="2">
        <v>45487.459858773145</v>
      </c>
      <c r="C146" s="3" t="s">
        <v>3</v>
      </c>
      <c r="D146" t="s">
        <v>383</v>
      </c>
      <c r="E146">
        <v>23.02</v>
      </c>
      <c r="F146" s="3" t="s">
        <v>1329</v>
      </c>
      <c r="G146" t="s">
        <v>8</v>
      </c>
      <c r="H146" s="3" t="s">
        <v>1774</v>
      </c>
      <c r="I146" s="3" t="s">
        <v>1748</v>
      </c>
      <c r="J146" s="3" t="s">
        <v>1775</v>
      </c>
    </row>
    <row r="147" spans="1:10" x14ac:dyDescent="0.3">
      <c r="A147" s="3" t="s">
        <v>1471</v>
      </c>
      <c r="B147" s="2">
        <v>45491.481245648145</v>
      </c>
      <c r="C147" s="3" t="s">
        <v>3</v>
      </c>
      <c r="D147" t="s">
        <v>67</v>
      </c>
      <c r="E147">
        <v>23.02</v>
      </c>
      <c r="F147" s="3" t="s">
        <v>1329</v>
      </c>
      <c r="G147" t="s">
        <v>8</v>
      </c>
      <c r="H147" s="3" t="s">
        <v>1774</v>
      </c>
      <c r="I147" s="3" t="s">
        <v>1748</v>
      </c>
      <c r="J147" s="3" t="s">
        <v>1775</v>
      </c>
    </row>
    <row r="148" spans="1:10" x14ac:dyDescent="0.3">
      <c r="A148" s="3" t="s">
        <v>1471</v>
      </c>
      <c r="B148" s="2">
        <v>45491.482505057873</v>
      </c>
      <c r="C148" s="3" t="s">
        <v>3</v>
      </c>
      <c r="D148" t="s">
        <v>67</v>
      </c>
      <c r="E148">
        <v>23.02</v>
      </c>
      <c r="F148" s="3" t="s">
        <v>1329</v>
      </c>
      <c r="G148" t="s">
        <v>8</v>
      </c>
      <c r="H148" s="3" t="s">
        <v>1774</v>
      </c>
      <c r="I148" s="3" t="s">
        <v>1748</v>
      </c>
      <c r="J148" s="3" t="s">
        <v>1775</v>
      </c>
    </row>
    <row r="149" spans="1:10" x14ac:dyDescent="0.3">
      <c r="A149" s="3" t="s">
        <v>1472</v>
      </c>
      <c r="B149" s="2">
        <v>45492.460443761571</v>
      </c>
      <c r="C149" s="3" t="s">
        <v>3</v>
      </c>
      <c r="D149" t="s">
        <v>383</v>
      </c>
      <c r="E149">
        <v>23.02</v>
      </c>
      <c r="F149" s="3" t="s">
        <v>1329</v>
      </c>
      <c r="G149" t="s">
        <v>8</v>
      </c>
      <c r="H149" s="3" t="s">
        <v>1774</v>
      </c>
      <c r="I149" s="3" t="s">
        <v>1748</v>
      </c>
      <c r="J149" s="3" t="s">
        <v>1775</v>
      </c>
    </row>
    <row r="150" spans="1:10" x14ac:dyDescent="0.3">
      <c r="A150" s="3" t="s">
        <v>1473</v>
      </c>
      <c r="B150" s="2">
        <v>45493.337320243052</v>
      </c>
      <c r="C150" s="3" t="s">
        <v>3</v>
      </c>
      <c r="D150" t="s">
        <v>395</v>
      </c>
      <c r="E150">
        <v>23.02</v>
      </c>
      <c r="F150" s="3" t="s">
        <v>1329</v>
      </c>
      <c r="G150" t="s">
        <v>8</v>
      </c>
      <c r="H150" s="3" t="s">
        <v>1774</v>
      </c>
      <c r="I150" s="3" t="s">
        <v>1748</v>
      </c>
      <c r="J150" s="3" t="s">
        <v>1775</v>
      </c>
    </row>
    <row r="151" spans="1:10" x14ac:dyDescent="0.3">
      <c r="A151" s="3" t="s">
        <v>1473</v>
      </c>
      <c r="B151" s="2">
        <v>45493.338789733796</v>
      </c>
      <c r="C151" s="3" t="s">
        <v>3</v>
      </c>
      <c r="D151" t="s">
        <v>395</v>
      </c>
      <c r="E151">
        <v>23.02</v>
      </c>
      <c r="F151" s="3" t="s">
        <v>1329</v>
      </c>
      <c r="G151" t="s">
        <v>8</v>
      </c>
      <c r="H151" s="3" t="s">
        <v>1774</v>
      </c>
      <c r="I151" s="3" t="s">
        <v>1748</v>
      </c>
      <c r="J151" s="3" t="s">
        <v>1775</v>
      </c>
    </row>
    <row r="152" spans="1:10" x14ac:dyDescent="0.3">
      <c r="A152" s="3" t="s">
        <v>1473</v>
      </c>
      <c r="B152" s="2">
        <v>45493.443993564812</v>
      </c>
      <c r="C152" s="3" t="s">
        <v>3</v>
      </c>
      <c r="D152" t="s">
        <v>398</v>
      </c>
      <c r="E152">
        <v>23.02</v>
      </c>
      <c r="F152" s="3" t="s">
        <v>1329</v>
      </c>
      <c r="G152" t="s">
        <v>8</v>
      </c>
      <c r="H152" s="3" t="s">
        <v>1774</v>
      </c>
      <c r="I152" s="3" t="s">
        <v>1748</v>
      </c>
      <c r="J152" s="3" t="s">
        <v>1775</v>
      </c>
    </row>
    <row r="153" spans="1:10" x14ac:dyDescent="0.3">
      <c r="A153" s="3" t="s">
        <v>1475</v>
      </c>
      <c r="B153" s="2">
        <v>45495.342629016202</v>
      </c>
      <c r="C153" s="3" t="s">
        <v>3</v>
      </c>
      <c r="D153" t="s">
        <v>383</v>
      </c>
      <c r="E153">
        <v>23.02</v>
      </c>
      <c r="F153" s="3" t="s">
        <v>1329</v>
      </c>
      <c r="G153" t="s">
        <v>8</v>
      </c>
      <c r="H153" s="3" t="s">
        <v>1774</v>
      </c>
      <c r="I153" s="3" t="s">
        <v>1748</v>
      </c>
      <c r="J153" s="3" t="s">
        <v>1775</v>
      </c>
    </row>
    <row r="154" spans="1:10" x14ac:dyDescent="0.3">
      <c r="A154" s="3" t="s">
        <v>1475</v>
      </c>
      <c r="B154" s="2">
        <v>45495.36168465278</v>
      </c>
      <c r="C154" s="3" t="s">
        <v>3</v>
      </c>
      <c r="D154" t="s">
        <v>403</v>
      </c>
      <c r="E154">
        <v>23.02</v>
      </c>
      <c r="F154" s="3" t="s">
        <v>1329</v>
      </c>
      <c r="G154" t="s">
        <v>8</v>
      </c>
      <c r="H154" s="3" t="s">
        <v>1774</v>
      </c>
      <c r="I154" s="3" t="s">
        <v>1748</v>
      </c>
      <c r="J154" s="3" t="s">
        <v>1775</v>
      </c>
    </row>
    <row r="155" spans="1:10" x14ac:dyDescent="0.3">
      <c r="A155" s="3" t="s">
        <v>1476</v>
      </c>
      <c r="B155" s="2">
        <v>45496.361330798609</v>
      </c>
      <c r="C155" s="3" t="s">
        <v>3</v>
      </c>
      <c r="D155" t="s">
        <v>403</v>
      </c>
      <c r="E155">
        <v>23.02</v>
      </c>
      <c r="F155" s="3" t="s">
        <v>1329</v>
      </c>
      <c r="G155" t="s">
        <v>8</v>
      </c>
      <c r="H155" s="3" t="s">
        <v>1774</v>
      </c>
      <c r="I155" s="3" t="s">
        <v>1748</v>
      </c>
      <c r="J155" s="3" t="s">
        <v>1775</v>
      </c>
    </row>
    <row r="156" spans="1:10" x14ac:dyDescent="0.3">
      <c r="A156" s="3" t="s">
        <v>1476</v>
      </c>
      <c r="B156" s="2">
        <v>45496.376223460647</v>
      </c>
      <c r="C156" s="3" t="s">
        <v>3</v>
      </c>
      <c r="D156" t="s">
        <v>383</v>
      </c>
      <c r="E156">
        <v>23.02</v>
      </c>
      <c r="F156" s="3" t="s">
        <v>1329</v>
      </c>
      <c r="G156" t="s">
        <v>8</v>
      </c>
      <c r="H156" s="3" t="s">
        <v>1774</v>
      </c>
      <c r="I156" s="3" t="s">
        <v>1748</v>
      </c>
      <c r="J156" s="3" t="s">
        <v>1775</v>
      </c>
    </row>
    <row r="157" spans="1:10" x14ac:dyDescent="0.3">
      <c r="A157" s="3" t="s">
        <v>1476</v>
      </c>
      <c r="B157" s="2">
        <v>45496.891128483796</v>
      </c>
      <c r="C157" s="3" t="s">
        <v>3</v>
      </c>
      <c r="D157" t="s">
        <v>20</v>
      </c>
      <c r="E157">
        <v>23.02</v>
      </c>
      <c r="F157" s="3" t="s">
        <v>1329</v>
      </c>
      <c r="G157" t="s">
        <v>8</v>
      </c>
      <c r="H157" s="3" t="s">
        <v>1774</v>
      </c>
      <c r="I157" s="3" t="s">
        <v>1748</v>
      </c>
      <c r="J157" s="3" t="s">
        <v>1775</v>
      </c>
    </row>
    <row r="158" spans="1:10" x14ac:dyDescent="0.3">
      <c r="A158" s="3" t="s">
        <v>1476</v>
      </c>
      <c r="B158" s="2">
        <v>45496.891928344907</v>
      </c>
      <c r="C158" s="3" t="s">
        <v>3</v>
      </c>
      <c r="D158" t="s">
        <v>20</v>
      </c>
      <c r="E158">
        <v>23.02</v>
      </c>
      <c r="F158" s="3" t="s">
        <v>1329</v>
      </c>
      <c r="G158" t="s">
        <v>8</v>
      </c>
      <c r="H158" s="3" t="s">
        <v>1774</v>
      </c>
      <c r="I158" s="3" t="s">
        <v>1748</v>
      </c>
      <c r="J158" s="3" t="s">
        <v>1775</v>
      </c>
    </row>
    <row r="159" spans="1:10" x14ac:dyDescent="0.3">
      <c r="A159" s="3" t="s">
        <v>1477</v>
      </c>
      <c r="B159" s="2">
        <v>45497.887977939812</v>
      </c>
      <c r="C159" s="3" t="s">
        <v>3</v>
      </c>
      <c r="D159" t="s">
        <v>48</v>
      </c>
      <c r="E159">
        <v>23.02</v>
      </c>
      <c r="F159" s="3" t="s">
        <v>1329</v>
      </c>
      <c r="G159" t="s">
        <v>8</v>
      </c>
      <c r="H159" s="3" t="s">
        <v>1774</v>
      </c>
      <c r="I159" s="3" t="s">
        <v>1748</v>
      </c>
      <c r="J159" s="3" t="s">
        <v>1775</v>
      </c>
    </row>
    <row r="160" spans="1:10" x14ac:dyDescent="0.3">
      <c r="A160" s="3" t="s">
        <v>1477</v>
      </c>
      <c r="B160" s="2">
        <v>45497.892563576388</v>
      </c>
      <c r="C160" s="3" t="s">
        <v>3</v>
      </c>
      <c r="D160" t="s">
        <v>20</v>
      </c>
      <c r="E160">
        <v>23.02</v>
      </c>
      <c r="F160" s="3" t="s">
        <v>1329</v>
      </c>
      <c r="G160" t="s">
        <v>8</v>
      </c>
      <c r="H160" s="3" t="s">
        <v>1774</v>
      </c>
      <c r="I160" s="3" t="s">
        <v>1748</v>
      </c>
      <c r="J160" s="3" t="s">
        <v>1775</v>
      </c>
    </row>
    <row r="161" spans="1:10" x14ac:dyDescent="0.3">
      <c r="A161" s="3" t="s">
        <v>1478</v>
      </c>
      <c r="B161" s="2">
        <v>45498.329721469905</v>
      </c>
      <c r="C161" s="3" t="s">
        <v>3</v>
      </c>
      <c r="D161" t="s">
        <v>20</v>
      </c>
      <c r="E161">
        <v>23.02</v>
      </c>
      <c r="F161" s="3" t="s">
        <v>1329</v>
      </c>
      <c r="G161" t="s">
        <v>8</v>
      </c>
      <c r="H161" s="3" t="s">
        <v>1774</v>
      </c>
      <c r="I161" s="3" t="s">
        <v>1748</v>
      </c>
      <c r="J161" s="3" t="s">
        <v>1775</v>
      </c>
    </row>
    <row r="162" spans="1:10" x14ac:dyDescent="0.3">
      <c r="A162" s="3" t="s">
        <v>1478</v>
      </c>
      <c r="B162" s="2">
        <v>45498.476443298612</v>
      </c>
      <c r="C162" s="3" t="s">
        <v>3</v>
      </c>
      <c r="D162" t="s">
        <v>383</v>
      </c>
      <c r="E162">
        <v>23.02</v>
      </c>
      <c r="F162" s="3" t="s">
        <v>1329</v>
      </c>
      <c r="G162" t="s">
        <v>8</v>
      </c>
      <c r="H162" s="3" t="s">
        <v>1774</v>
      </c>
      <c r="I162" s="3" t="s">
        <v>1748</v>
      </c>
      <c r="J162" s="3" t="s">
        <v>1775</v>
      </c>
    </row>
    <row r="163" spans="1:10" x14ac:dyDescent="0.3">
      <c r="A163" s="3" t="s">
        <v>1479</v>
      </c>
      <c r="B163" s="2">
        <v>45499.724645219911</v>
      </c>
      <c r="C163" s="3" t="s">
        <v>3</v>
      </c>
      <c r="D163" t="s">
        <v>418</v>
      </c>
      <c r="E163">
        <v>23.02</v>
      </c>
      <c r="F163" s="3" t="s">
        <v>1329</v>
      </c>
      <c r="G163" t="s">
        <v>8</v>
      </c>
      <c r="H163" s="3" t="s">
        <v>1774</v>
      </c>
      <c r="I163" s="3" t="s">
        <v>1748</v>
      </c>
      <c r="J163" s="3" t="s">
        <v>1775</v>
      </c>
    </row>
    <row r="164" spans="1:10" x14ac:dyDescent="0.3">
      <c r="A164" s="3" t="s">
        <v>1482</v>
      </c>
      <c r="B164" s="2">
        <v>45502.378333009263</v>
      </c>
      <c r="C164" s="3" t="s">
        <v>3</v>
      </c>
      <c r="D164" t="s">
        <v>20</v>
      </c>
      <c r="E164">
        <v>23.02</v>
      </c>
      <c r="F164" s="3" t="s">
        <v>1329</v>
      </c>
      <c r="G164" t="s">
        <v>8</v>
      </c>
      <c r="H164" s="3" t="s">
        <v>1774</v>
      </c>
      <c r="I164" s="3" t="s">
        <v>1748</v>
      </c>
      <c r="J164" s="3" t="s">
        <v>1775</v>
      </c>
    </row>
    <row r="165" spans="1:10" x14ac:dyDescent="0.3">
      <c r="A165" s="3" t="s">
        <v>1482</v>
      </c>
      <c r="B165" s="2">
        <v>45502.388704652774</v>
      </c>
      <c r="C165" s="3" t="s">
        <v>3</v>
      </c>
      <c r="D165" t="s">
        <v>10</v>
      </c>
      <c r="E165">
        <v>23.02</v>
      </c>
      <c r="F165" s="3" t="s">
        <v>1329</v>
      </c>
      <c r="G165" t="s">
        <v>8</v>
      </c>
      <c r="H165" s="3" t="s">
        <v>1774</v>
      </c>
      <c r="I165" s="3" t="s">
        <v>1748</v>
      </c>
      <c r="J165" s="3" t="s">
        <v>1775</v>
      </c>
    </row>
    <row r="166" spans="1:10" x14ac:dyDescent="0.3">
      <c r="A166" s="3" t="s">
        <v>1482</v>
      </c>
      <c r="B166" s="2">
        <v>45502.812688877311</v>
      </c>
      <c r="C166" s="3" t="s">
        <v>3</v>
      </c>
      <c r="D166" t="s">
        <v>107</v>
      </c>
      <c r="E166">
        <v>23.02</v>
      </c>
      <c r="F166" s="3" t="s">
        <v>1329</v>
      </c>
      <c r="G166" t="s">
        <v>8</v>
      </c>
      <c r="H166" s="3" t="s">
        <v>1774</v>
      </c>
      <c r="I166" s="3" t="s">
        <v>1748</v>
      </c>
      <c r="J166" s="3" t="s">
        <v>1775</v>
      </c>
    </row>
    <row r="167" spans="1:10" x14ac:dyDescent="0.3">
      <c r="A167" s="3" t="s">
        <v>1483</v>
      </c>
      <c r="B167" s="2">
        <v>45503.466751840278</v>
      </c>
      <c r="C167" s="3" t="s">
        <v>3</v>
      </c>
      <c r="D167" t="s">
        <v>434</v>
      </c>
      <c r="E167">
        <v>23.02</v>
      </c>
      <c r="F167" s="3" t="s">
        <v>1329</v>
      </c>
      <c r="G167" t="s">
        <v>8</v>
      </c>
      <c r="H167" s="3" t="s">
        <v>1774</v>
      </c>
      <c r="I167" s="3" t="s">
        <v>1748</v>
      </c>
      <c r="J167" s="3" t="s">
        <v>1775</v>
      </c>
    </row>
    <row r="168" spans="1:10" x14ac:dyDescent="0.3">
      <c r="A168" s="3" t="s">
        <v>1483</v>
      </c>
      <c r="B168" s="2">
        <v>45503.927331990744</v>
      </c>
      <c r="C168" s="3" t="s">
        <v>3</v>
      </c>
      <c r="D168" t="s">
        <v>444</v>
      </c>
      <c r="E168">
        <v>23.02</v>
      </c>
      <c r="F168" s="3" t="s">
        <v>1329</v>
      </c>
      <c r="G168" t="s">
        <v>8</v>
      </c>
      <c r="H168" s="3" t="s">
        <v>1774</v>
      </c>
      <c r="I168" s="3" t="s">
        <v>1748</v>
      </c>
      <c r="J168" s="3" t="s">
        <v>1775</v>
      </c>
    </row>
    <row r="169" spans="1:10" x14ac:dyDescent="0.3">
      <c r="A169" s="3" t="s">
        <v>1484</v>
      </c>
      <c r="B169" s="2">
        <v>45504.413024479167</v>
      </c>
      <c r="C169" s="3" t="s">
        <v>3</v>
      </c>
      <c r="D169" t="s">
        <v>396</v>
      </c>
      <c r="E169">
        <v>23.02</v>
      </c>
      <c r="F169" s="3" t="s">
        <v>1329</v>
      </c>
      <c r="G169" t="s">
        <v>8</v>
      </c>
      <c r="H169" s="3" t="s">
        <v>1774</v>
      </c>
      <c r="I169" s="3" t="s">
        <v>1748</v>
      </c>
      <c r="J169" s="3" t="s">
        <v>1775</v>
      </c>
    </row>
    <row r="170" spans="1:10" x14ac:dyDescent="0.3">
      <c r="A170" s="3" t="s">
        <v>1484</v>
      </c>
      <c r="B170" s="2">
        <v>45504.413716921299</v>
      </c>
      <c r="C170" s="3" t="s">
        <v>3</v>
      </c>
      <c r="D170" t="s">
        <v>396</v>
      </c>
      <c r="E170">
        <v>23.02</v>
      </c>
      <c r="F170" s="3" t="s">
        <v>1329</v>
      </c>
      <c r="G170" t="s">
        <v>8</v>
      </c>
      <c r="H170" s="3" t="s">
        <v>1774</v>
      </c>
      <c r="I170" s="3" t="s">
        <v>1748</v>
      </c>
      <c r="J170" s="3" t="s">
        <v>1775</v>
      </c>
    </row>
    <row r="171" spans="1:10" x14ac:dyDescent="0.3">
      <c r="A171" s="3" t="s">
        <v>1485</v>
      </c>
      <c r="B171" s="2">
        <v>45505.684807071761</v>
      </c>
      <c r="C171" s="3" t="s">
        <v>3</v>
      </c>
      <c r="D171" t="s">
        <v>458</v>
      </c>
      <c r="E171">
        <v>23.02</v>
      </c>
      <c r="F171" s="3" t="s">
        <v>1329</v>
      </c>
      <c r="G171" t="s">
        <v>8</v>
      </c>
      <c r="H171" s="3" t="s">
        <v>1776</v>
      </c>
      <c r="I171" s="3" t="s">
        <v>1748</v>
      </c>
      <c r="J171" s="3" t="s">
        <v>1777</v>
      </c>
    </row>
    <row r="172" spans="1:10" x14ac:dyDescent="0.3">
      <c r="A172" s="3" t="s">
        <v>1485</v>
      </c>
      <c r="B172" s="2">
        <v>45505.724713402778</v>
      </c>
      <c r="C172" s="3" t="s">
        <v>3</v>
      </c>
      <c r="D172" t="s">
        <v>459</v>
      </c>
      <c r="E172">
        <v>23.02</v>
      </c>
      <c r="F172" s="3" t="s">
        <v>1329</v>
      </c>
      <c r="G172" t="s">
        <v>8</v>
      </c>
      <c r="H172" s="3" t="s">
        <v>1776</v>
      </c>
      <c r="I172" s="3" t="s">
        <v>1748</v>
      </c>
      <c r="J172" s="3" t="s">
        <v>1777</v>
      </c>
    </row>
    <row r="173" spans="1:10" x14ac:dyDescent="0.3">
      <c r="A173" s="3" t="s">
        <v>1491</v>
      </c>
      <c r="B173" s="2">
        <v>45511.508643518522</v>
      </c>
      <c r="C173" s="3" t="s">
        <v>3</v>
      </c>
      <c r="D173" t="s">
        <v>10</v>
      </c>
      <c r="E173">
        <v>23.02</v>
      </c>
      <c r="F173" s="3" t="s">
        <v>1329</v>
      </c>
      <c r="G173" t="s">
        <v>8</v>
      </c>
      <c r="H173" s="3" t="s">
        <v>1776</v>
      </c>
      <c r="I173" s="3" t="s">
        <v>1748</v>
      </c>
      <c r="J173" s="3" t="s">
        <v>1777</v>
      </c>
    </row>
    <row r="174" spans="1:10" x14ac:dyDescent="0.3">
      <c r="A174" s="3" t="s">
        <v>1491</v>
      </c>
      <c r="B174" s="2">
        <v>45511.509498425927</v>
      </c>
      <c r="C174" s="3" t="s">
        <v>3</v>
      </c>
      <c r="D174" t="s">
        <v>10</v>
      </c>
      <c r="E174">
        <v>23.02</v>
      </c>
      <c r="F174" s="3" t="s">
        <v>1329</v>
      </c>
      <c r="G174" t="s">
        <v>8</v>
      </c>
      <c r="H174" s="3" t="s">
        <v>1776</v>
      </c>
      <c r="I174" s="3" t="s">
        <v>1748</v>
      </c>
      <c r="J174" s="3" t="s">
        <v>1777</v>
      </c>
    </row>
    <row r="175" spans="1:10" x14ac:dyDescent="0.3">
      <c r="A175" s="3" t="s">
        <v>1491</v>
      </c>
      <c r="B175" s="2">
        <v>45511.679880289354</v>
      </c>
      <c r="C175" s="3" t="s">
        <v>3</v>
      </c>
      <c r="D175" t="s">
        <v>478</v>
      </c>
      <c r="E175">
        <v>23.02</v>
      </c>
      <c r="F175" s="3" t="s">
        <v>1329</v>
      </c>
      <c r="G175" t="s">
        <v>8</v>
      </c>
      <c r="H175" s="3" t="s">
        <v>1776</v>
      </c>
      <c r="I175" s="3" t="s">
        <v>1748</v>
      </c>
      <c r="J175" s="3" t="s">
        <v>1777</v>
      </c>
    </row>
    <row r="176" spans="1:10" x14ac:dyDescent="0.3">
      <c r="A176" s="3" t="s">
        <v>1493</v>
      </c>
      <c r="B176" s="2">
        <v>45513.412205474538</v>
      </c>
      <c r="C176" s="3" t="s">
        <v>3</v>
      </c>
      <c r="D176" t="s">
        <v>484</v>
      </c>
      <c r="E176">
        <v>23.02</v>
      </c>
      <c r="F176" s="3" t="s">
        <v>1329</v>
      </c>
      <c r="G176" t="s">
        <v>8</v>
      </c>
      <c r="H176" s="3" t="s">
        <v>1776</v>
      </c>
      <c r="I176" s="3" t="s">
        <v>1748</v>
      </c>
      <c r="J176" s="3" t="s">
        <v>1777</v>
      </c>
    </row>
    <row r="177" spans="1:10" x14ac:dyDescent="0.3">
      <c r="A177" s="3" t="s">
        <v>1493</v>
      </c>
      <c r="B177" s="2">
        <v>45513.479035671298</v>
      </c>
      <c r="C177" s="3" t="s">
        <v>3</v>
      </c>
      <c r="D177" t="s">
        <v>485</v>
      </c>
      <c r="E177">
        <v>23.02</v>
      </c>
      <c r="F177" s="3" t="s">
        <v>1329</v>
      </c>
      <c r="G177" t="s">
        <v>8</v>
      </c>
      <c r="H177" s="3" t="s">
        <v>1776</v>
      </c>
      <c r="I177" s="3" t="s">
        <v>1748</v>
      </c>
      <c r="J177" s="3" t="s">
        <v>1777</v>
      </c>
    </row>
    <row r="178" spans="1:10" x14ac:dyDescent="0.3">
      <c r="A178" s="3" t="s">
        <v>1493</v>
      </c>
      <c r="B178" s="2">
        <v>45513.789209629627</v>
      </c>
      <c r="C178" s="3" t="s">
        <v>3</v>
      </c>
      <c r="D178" t="s">
        <v>486</v>
      </c>
      <c r="E178">
        <v>23.02</v>
      </c>
      <c r="F178" s="3" t="s">
        <v>1329</v>
      </c>
      <c r="G178" t="s">
        <v>8</v>
      </c>
      <c r="H178" s="3" t="s">
        <v>1776</v>
      </c>
      <c r="I178" s="3" t="s">
        <v>1748</v>
      </c>
      <c r="J178" s="3" t="s">
        <v>1777</v>
      </c>
    </row>
    <row r="179" spans="1:10" x14ac:dyDescent="0.3">
      <c r="A179" s="3" t="s">
        <v>1494</v>
      </c>
      <c r="B179" s="2">
        <v>45514.49610571759</v>
      </c>
      <c r="C179" s="3" t="s">
        <v>3</v>
      </c>
      <c r="D179" t="s">
        <v>20</v>
      </c>
      <c r="E179">
        <v>23.02</v>
      </c>
      <c r="F179" s="3" t="s">
        <v>1329</v>
      </c>
      <c r="G179" t="s">
        <v>8</v>
      </c>
      <c r="H179" s="3" t="s">
        <v>1776</v>
      </c>
      <c r="I179" s="3" t="s">
        <v>1748</v>
      </c>
      <c r="J179" s="3" t="s">
        <v>1777</v>
      </c>
    </row>
    <row r="180" spans="1:10" x14ac:dyDescent="0.3">
      <c r="A180" s="3" t="s">
        <v>1496</v>
      </c>
      <c r="B180" s="2">
        <v>45516.471869363428</v>
      </c>
      <c r="C180" s="3" t="s">
        <v>3</v>
      </c>
      <c r="D180" t="s">
        <v>498</v>
      </c>
      <c r="E180">
        <v>23.02</v>
      </c>
      <c r="F180" s="3" t="s">
        <v>1329</v>
      </c>
      <c r="G180" t="s">
        <v>8</v>
      </c>
      <c r="H180" s="3" t="s">
        <v>1776</v>
      </c>
      <c r="I180" s="3" t="s">
        <v>1748</v>
      </c>
      <c r="J180" s="3" t="s">
        <v>1777</v>
      </c>
    </row>
    <row r="181" spans="1:10" x14ac:dyDescent="0.3">
      <c r="A181" s="3" t="s">
        <v>1498</v>
      </c>
      <c r="B181" s="2">
        <v>45518.534223969909</v>
      </c>
      <c r="C181" s="3" t="s">
        <v>3</v>
      </c>
      <c r="D181" t="s">
        <v>510</v>
      </c>
      <c r="E181">
        <v>23.02</v>
      </c>
      <c r="F181" s="3" t="s">
        <v>1329</v>
      </c>
      <c r="G181" t="s">
        <v>8</v>
      </c>
      <c r="H181" s="3" t="s">
        <v>1776</v>
      </c>
      <c r="I181" s="3" t="s">
        <v>1748</v>
      </c>
      <c r="J181" s="3" t="s">
        <v>1777</v>
      </c>
    </row>
    <row r="182" spans="1:10" x14ac:dyDescent="0.3">
      <c r="A182" s="3" t="s">
        <v>1498</v>
      </c>
      <c r="B182" s="2">
        <v>45518.535473032411</v>
      </c>
      <c r="C182" s="3" t="s">
        <v>3</v>
      </c>
      <c r="D182" t="s">
        <v>458</v>
      </c>
      <c r="E182">
        <v>23.02</v>
      </c>
      <c r="F182" s="3" t="s">
        <v>1329</v>
      </c>
      <c r="G182" t="s">
        <v>8</v>
      </c>
      <c r="H182" s="3" t="s">
        <v>1776</v>
      </c>
      <c r="I182" s="3" t="s">
        <v>1748</v>
      </c>
      <c r="J182" s="3" t="s">
        <v>1777</v>
      </c>
    </row>
    <row r="183" spans="1:10" x14ac:dyDescent="0.3">
      <c r="A183" s="3" t="s">
        <v>1498</v>
      </c>
      <c r="B183" s="2">
        <v>45518.725263749999</v>
      </c>
      <c r="C183" s="3" t="s">
        <v>3</v>
      </c>
      <c r="D183" t="s">
        <v>512</v>
      </c>
      <c r="E183">
        <v>23.02</v>
      </c>
      <c r="F183" s="3" t="s">
        <v>1329</v>
      </c>
      <c r="G183" t="s">
        <v>8</v>
      </c>
      <c r="H183" s="3" t="s">
        <v>1776</v>
      </c>
      <c r="I183" s="3" t="s">
        <v>1748</v>
      </c>
      <c r="J183" s="3" t="s">
        <v>1777</v>
      </c>
    </row>
    <row r="184" spans="1:10" x14ac:dyDescent="0.3">
      <c r="A184" s="3" t="s">
        <v>1499</v>
      </c>
      <c r="B184" s="2">
        <v>45519.595696562501</v>
      </c>
      <c r="C184" s="3" t="s">
        <v>3</v>
      </c>
      <c r="D184" t="s">
        <v>20</v>
      </c>
      <c r="E184">
        <v>23.02</v>
      </c>
      <c r="F184" s="3" t="s">
        <v>1329</v>
      </c>
      <c r="G184" t="s">
        <v>8</v>
      </c>
      <c r="H184" s="3" t="s">
        <v>1776</v>
      </c>
      <c r="I184" s="3" t="s">
        <v>1748</v>
      </c>
      <c r="J184" s="3" t="s">
        <v>1777</v>
      </c>
    </row>
    <row r="185" spans="1:10" x14ac:dyDescent="0.3">
      <c r="A185" s="3" t="s">
        <v>1499</v>
      </c>
      <c r="B185" s="2">
        <v>45519.821272997688</v>
      </c>
      <c r="C185" s="3" t="s">
        <v>3</v>
      </c>
      <c r="D185" t="s">
        <v>521</v>
      </c>
      <c r="E185">
        <v>23.02</v>
      </c>
      <c r="F185" s="3" t="s">
        <v>1329</v>
      </c>
      <c r="G185" t="s">
        <v>8</v>
      </c>
      <c r="H185" s="3" t="s">
        <v>1776</v>
      </c>
      <c r="I185" s="3" t="s">
        <v>1748</v>
      </c>
      <c r="J185" s="3" t="s">
        <v>1777</v>
      </c>
    </row>
    <row r="186" spans="1:10" x14ac:dyDescent="0.3">
      <c r="A186" s="3" t="s">
        <v>1500</v>
      </c>
      <c r="B186" s="2">
        <v>45520.537701990739</v>
      </c>
      <c r="C186" s="3" t="s">
        <v>3</v>
      </c>
      <c r="D186" t="s">
        <v>523</v>
      </c>
      <c r="E186">
        <v>23.02</v>
      </c>
      <c r="F186" s="3" t="s">
        <v>1329</v>
      </c>
      <c r="G186" t="s">
        <v>8</v>
      </c>
      <c r="H186" s="3" t="s">
        <v>1776</v>
      </c>
      <c r="I186" s="3" t="s">
        <v>1748</v>
      </c>
      <c r="J186" s="3" t="s">
        <v>1777</v>
      </c>
    </row>
    <row r="187" spans="1:10" x14ac:dyDescent="0.3">
      <c r="A187" s="3" t="s">
        <v>1502</v>
      </c>
      <c r="B187" s="2">
        <v>45522.768953159721</v>
      </c>
      <c r="C187" s="3" t="s">
        <v>3</v>
      </c>
      <c r="D187" t="s">
        <v>531</v>
      </c>
      <c r="E187">
        <v>23.02</v>
      </c>
      <c r="F187" s="3" t="s">
        <v>1329</v>
      </c>
      <c r="G187" t="s">
        <v>8</v>
      </c>
      <c r="H187" s="3" t="s">
        <v>1776</v>
      </c>
      <c r="I187" s="3" t="s">
        <v>1748</v>
      </c>
      <c r="J187" s="3" t="s">
        <v>1777</v>
      </c>
    </row>
    <row r="188" spans="1:10" x14ac:dyDescent="0.3">
      <c r="A188" s="3" t="s">
        <v>1502</v>
      </c>
      <c r="B188" s="2">
        <v>45522.76959570602</v>
      </c>
      <c r="C188" s="3" t="s">
        <v>3</v>
      </c>
      <c r="D188" t="s">
        <v>531</v>
      </c>
      <c r="E188">
        <v>23.02</v>
      </c>
      <c r="F188" s="3" t="s">
        <v>1329</v>
      </c>
      <c r="G188" t="s">
        <v>8</v>
      </c>
      <c r="H188" s="3" t="s">
        <v>1776</v>
      </c>
      <c r="I188" s="3" t="s">
        <v>1748</v>
      </c>
      <c r="J188" s="3" t="s">
        <v>1777</v>
      </c>
    </row>
    <row r="189" spans="1:10" x14ac:dyDescent="0.3">
      <c r="A189" s="3" t="s">
        <v>1504</v>
      </c>
      <c r="B189" s="2">
        <v>45524.465226562497</v>
      </c>
      <c r="C189" s="3" t="s">
        <v>3</v>
      </c>
      <c r="D189" t="s">
        <v>535</v>
      </c>
      <c r="E189">
        <v>23.02</v>
      </c>
      <c r="F189" s="3" t="s">
        <v>1329</v>
      </c>
      <c r="G189" t="s">
        <v>8</v>
      </c>
      <c r="H189" s="3" t="s">
        <v>1776</v>
      </c>
      <c r="I189" s="3" t="s">
        <v>1748</v>
      </c>
      <c r="J189" s="3" t="s">
        <v>1777</v>
      </c>
    </row>
    <row r="190" spans="1:10" x14ac:dyDescent="0.3">
      <c r="A190" s="3" t="s">
        <v>1504</v>
      </c>
      <c r="B190" s="2">
        <v>45524.466424571758</v>
      </c>
      <c r="C190" s="3" t="s">
        <v>3</v>
      </c>
      <c r="D190" t="s">
        <v>536</v>
      </c>
      <c r="E190">
        <v>23.02</v>
      </c>
      <c r="F190" s="3" t="s">
        <v>1329</v>
      </c>
      <c r="G190" t="s">
        <v>8</v>
      </c>
      <c r="H190" s="3" t="s">
        <v>1776</v>
      </c>
      <c r="I190" s="3" t="s">
        <v>1748</v>
      </c>
      <c r="J190" s="3" t="s">
        <v>1777</v>
      </c>
    </row>
    <row r="191" spans="1:10" x14ac:dyDescent="0.3">
      <c r="A191" s="3" t="s">
        <v>1504</v>
      </c>
      <c r="B191" s="2">
        <v>45524.467027557868</v>
      </c>
      <c r="C191" s="3" t="s">
        <v>3</v>
      </c>
      <c r="D191" t="s">
        <v>537</v>
      </c>
      <c r="E191">
        <v>23.02</v>
      </c>
      <c r="F191" s="3" t="s">
        <v>1329</v>
      </c>
      <c r="G191" t="s">
        <v>8</v>
      </c>
      <c r="H191" s="3" t="s">
        <v>1776</v>
      </c>
      <c r="I191" s="3" t="s">
        <v>1748</v>
      </c>
      <c r="J191" s="3" t="s">
        <v>1777</v>
      </c>
    </row>
    <row r="192" spans="1:10" x14ac:dyDescent="0.3">
      <c r="A192" s="3" t="s">
        <v>1505</v>
      </c>
      <c r="B192" s="2">
        <v>45525.426069490743</v>
      </c>
      <c r="C192" s="3" t="s">
        <v>3</v>
      </c>
      <c r="D192" t="s">
        <v>383</v>
      </c>
      <c r="E192">
        <v>23.02</v>
      </c>
      <c r="F192" s="3" t="s">
        <v>1329</v>
      </c>
      <c r="G192" t="s">
        <v>8</v>
      </c>
      <c r="H192" s="3" t="s">
        <v>1776</v>
      </c>
      <c r="I192" s="3" t="s">
        <v>1748</v>
      </c>
      <c r="J192" s="3" t="s">
        <v>1777</v>
      </c>
    </row>
    <row r="193" spans="1:10" x14ac:dyDescent="0.3">
      <c r="A193" s="3" t="s">
        <v>1506</v>
      </c>
      <c r="B193" s="2">
        <v>45526.644066168985</v>
      </c>
      <c r="C193" s="3" t="s">
        <v>3</v>
      </c>
      <c r="D193" t="s">
        <v>546</v>
      </c>
      <c r="E193">
        <v>23.02</v>
      </c>
      <c r="F193" s="3" t="s">
        <v>1329</v>
      </c>
      <c r="G193" t="s">
        <v>8</v>
      </c>
      <c r="H193" s="3" t="s">
        <v>1776</v>
      </c>
      <c r="I193" s="3" t="s">
        <v>1748</v>
      </c>
      <c r="J193" s="3" t="s">
        <v>1777</v>
      </c>
    </row>
    <row r="194" spans="1:10" x14ac:dyDescent="0.3">
      <c r="A194" s="3" t="s">
        <v>1507</v>
      </c>
      <c r="B194" s="2">
        <v>45527.356698055555</v>
      </c>
      <c r="C194" s="3" t="s">
        <v>3</v>
      </c>
      <c r="D194" t="s">
        <v>233</v>
      </c>
      <c r="E194">
        <v>23.02</v>
      </c>
      <c r="F194" s="3" t="s">
        <v>1329</v>
      </c>
      <c r="G194" t="s">
        <v>8</v>
      </c>
      <c r="H194" s="3" t="s">
        <v>1776</v>
      </c>
      <c r="I194" s="3" t="s">
        <v>1748</v>
      </c>
      <c r="J194" s="3" t="s">
        <v>1777</v>
      </c>
    </row>
    <row r="195" spans="1:10" x14ac:dyDescent="0.3">
      <c r="A195" s="3" t="s">
        <v>1507</v>
      </c>
      <c r="B195" s="2">
        <v>45527.357349560189</v>
      </c>
      <c r="C195" s="3" t="s">
        <v>3</v>
      </c>
      <c r="D195" t="s">
        <v>233</v>
      </c>
      <c r="E195">
        <v>23.02</v>
      </c>
      <c r="F195" s="3" t="s">
        <v>1329</v>
      </c>
      <c r="G195" t="s">
        <v>8</v>
      </c>
      <c r="H195" s="3" t="s">
        <v>1776</v>
      </c>
      <c r="I195" s="3" t="s">
        <v>1748</v>
      </c>
      <c r="J195" s="3" t="s">
        <v>1777</v>
      </c>
    </row>
    <row r="196" spans="1:10" x14ac:dyDescent="0.3">
      <c r="A196" s="3" t="s">
        <v>1507</v>
      </c>
      <c r="B196" s="2">
        <v>45527.424947557869</v>
      </c>
      <c r="C196" s="3" t="s">
        <v>3</v>
      </c>
      <c r="D196" t="s">
        <v>547</v>
      </c>
      <c r="E196">
        <v>23.02</v>
      </c>
      <c r="F196" s="3" t="s">
        <v>1329</v>
      </c>
      <c r="G196" t="s">
        <v>8</v>
      </c>
      <c r="H196" s="3" t="s">
        <v>1776</v>
      </c>
      <c r="I196" s="3" t="s">
        <v>1748</v>
      </c>
      <c r="J196" s="3" t="s">
        <v>1777</v>
      </c>
    </row>
    <row r="197" spans="1:10" x14ac:dyDescent="0.3">
      <c r="A197" s="3" t="s">
        <v>1507</v>
      </c>
      <c r="B197" s="2">
        <v>45527.558966990742</v>
      </c>
      <c r="C197" s="3" t="s">
        <v>3</v>
      </c>
      <c r="D197" t="s">
        <v>549</v>
      </c>
      <c r="E197">
        <v>23.02</v>
      </c>
      <c r="F197" s="3" t="s">
        <v>1329</v>
      </c>
      <c r="G197" t="s">
        <v>8</v>
      </c>
      <c r="H197" s="3" t="s">
        <v>1776</v>
      </c>
      <c r="I197" s="3" t="s">
        <v>1748</v>
      </c>
      <c r="J197" s="3" t="s">
        <v>1777</v>
      </c>
    </row>
    <row r="198" spans="1:10" x14ac:dyDescent="0.3">
      <c r="A198" s="3" t="s">
        <v>1507</v>
      </c>
      <c r="B198" s="2">
        <v>45527.645055312503</v>
      </c>
      <c r="C198" s="3" t="s">
        <v>3</v>
      </c>
      <c r="D198" t="s">
        <v>550</v>
      </c>
      <c r="E198">
        <v>23.02</v>
      </c>
      <c r="F198" s="3" t="s">
        <v>1329</v>
      </c>
      <c r="G198" t="s">
        <v>8</v>
      </c>
      <c r="H198" s="3" t="s">
        <v>1776</v>
      </c>
      <c r="I198" s="3" t="s">
        <v>1748</v>
      </c>
      <c r="J198" s="3" t="s">
        <v>1777</v>
      </c>
    </row>
    <row r="199" spans="1:10" x14ac:dyDescent="0.3">
      <c r="A199" s="3" t="s">
        <v>1508</v>
      </c>
      <c r="B199" s="2">
        <v>45528.430431053239</v>
      </c>
      <c r="C199" s="3" t="s">
        <v>3</v>
      </c>
      <c r="D199" t="s">
        <v>552</v>
      </c>
      <c r="E199">
        <v>23.02</v>
      </c>
      <c r="F199" s="3" t="s">
        <v>1329</v>
      </c>
      <c r="G199" t="s">
        <v>8</v>
      </c>
      <c r="H199" s="3" t="s">
        <v>1776</v>
      </c>
      <c r="I199" s="3" t="s">
        <v>1748</v>
      </c>
      <c r="J199" s="3" t="s">
        <v>1777</v>
      </c>
    </row>
    <row r="200" spans="1:10" x14ac:dyDescent="0.3">
      <c r="A200" s="3" t="s">
        <v>1509</v>
      </c>
      <c r="B200" s="2">
        <v>45529.351709155089</v>
      </c>
      <c r="C200" s="3" t="s">
        <v>3</v>
      </c>
      <c r="D200" t="s">
        <v>416</v>
      </c>
      <c r="E200">
        <v>23.02</v>
      </c>
      <c r="F200" s="3" t="s">
        <v>1329</v>
      </c>
      <c r="G200" t="s">
        <v>8</v>
      </c>
      <c r="H200" s="3" t="s">
        <v>1776</v>
      </c>
      <c r="I200" s="3" t="s">
        <v>1748</v>
      </c>
      <c r="J200" s="3" t="s">
        <v>1777</v>
      </c>
    </row>
    <row r="201" spans="1:10" x14ac:dyDescent="0.3">
      <c r="A201" s="3" t="s">
        <v>1509</v>
      </c>
      <c r="B201" s="2">
        <v>45529.3525046875</v>
      </c>
      <c r="C201" s="3" t="s">
        <v>3</v>
      </c>
      <c r="D201" t="s">
        <v>416</v>
      </c>
      <c r="E201">
        <v>23.02</v>
      </c>
      <c r="F201" s="3" t="s">
        <v>1329</v>
      </c>
      <c r="G201" t="s">
        <v>8</v>
      </c>
      <c r="H201" s="3" t="s">
        <v>1776</v>
      </c>
      <c r="I201" s="3" t="s">
        <v>1748</v>
      </c>
      <c r="J201" s="3" t="s">
        <v>1777</v>
      </c>
    </row>
    <row r="202" spans="1:10" x14ac:dyDescent="0.3">
      <c r="A202" s="3" t="s">
        <v>1510</v>
      </c>
      <c r="B202" s="2">
        <v>45530.344555682874</v>
      </c>
      <c r="C202" s="3" t="s">
        <v>3</v>
      </c>
      <c r="D202" t="s">
        <v>416</v>
      </c>
      <c r="E202">
        <v>23.02</v>
      </c>
      <c r="F202" s="3" t="s">
        <v>1329</v>
      </c>
      <c r="G202" t="s">
        <v>8</v>
      </c>
      <c r="H202" s="3" t="s">
        <v>1776</v>
      </c>
      <c r="I202" s="3" t="s">
        <v>1748</v>
      </c>
      <c r="J202" s="3" t="s">
        <v>1777</v>
      </c>
    </row>
    <row r="203" spans="1:10" x14ac:dyDescent="0.3">
      <c r="A203" s="3" t="s">
        <v>1510</v>
      </c>
      <c r="B203" s="2">
        <v>45530.345407511573</v>
      </c>
      <c r="C203" s="3" t="s">
        <v>3</v>
      </c>
      <c r="D203" t="s">
        <v>416</v>
      </c>
      <c r="E203">
        <v>23.02</v>
      </c>
      <c r="F203" s="3" t="s">
        <v>1329</v>
      </c>
      <c r="G203" t="s">
        <v>8</v>
      </c>
      <c r="H203" s="3" t="s">
        <v>1776</v>
      </c>
      <c r="I203" s="3" t="s">
        <v>1748</v>
      </c>
      <c r="J203" s="3" t="s">
        <v>1777</v>
      </c>
    </row>
    <row r="204" spans="1:10" x14ac:dyDescent="0.3">
      <c r="A204" s="3" t="s">
        <v>1510</v>
      </c>
      <c r="B204" s="2">
        <v>45530.531402291665</v>
      </c>
      <c r="C204" s="3" t="s">
        <v>3</v>
      </c>
      <c r="D204" t="s">
        <v>10</v>
      </c>
      <c r="E204">
        <v>23.02</v>
      </c>
      <c r="F204" s="3" t="s">
        <v>1329</v>
      </c>
      <c r="G204" t="s">
        <v>8</v>
      </c>
      <c r="H204" s="3" t="s">
        <v>1776</v>
      </c>
      <c r="I204" s="3" t="s">
        <v>1748</v>
      </c>
      <c r="J204" s="3" t="s">
        <v>1777</v>
      </c>
    </row>
    <row r="205" spans="1:10" x14ac:dyDescent="0.3">
      <c r="A205" s="3" t="s">
        <v>1510</v>
      </c>
      <c r="B205" s="2">
        <v>45530.532218101849</v>
      </c>
      <c r="C205" s="3" t="s">
        <v>3</v>
      </c>
      <c r="D205" t="s">
        <v>10</v>
      </c>
      <c r="E205">
        <v>23.02</v>
      </c>
      <c r="F205" s="3" t="s">
        <v>1329</v>
      </c>
      <c r="G205" t="s">
        <v>8</v>
      </c>
      <c r="H205" s="3" t="s">
        <v>1776</v>
      </c>
      <c r="I205" s="3" t="s">
        <v>1748</v>
      </c>
      <c r="J205" s="3" t="s">
        <v>1777</v>
      </c>
    </row>
    <row r="206" spans="1:10" x14ac:dyDescent="0.3">
      <c r="A206" s="3" t="s">
        <v>1512</v>
      </c>
      <c r="B206" s="2">
        <v>45532.524385925928</v>
      </c>
      <c r="C206" s="3" t="s">
        <v>3</v>
      </c>
      <c r="D206" t="s">
        <v>383</v>
      </c>
      <c r="E206">
        <v>23.02</v>
      </c>
      <c r="F206" s="3" t="s">
        <v>1329</v>
      </c>
      <c r="G206" t="s">
        <v>8</v>
      </c>
      <c r="H206" s="3" t="s">
        <v>1776</v>
      </c>
      <c r="I206" s="3" t="s">
        <v>1748</v>
      </c>
      <c r="J206" s="3" t="s">
        <v>1777</v>
      </c>
    </row>
    <row r="207" spans="1:10" x14ac:dyDescent="0.3">
      <c r="A207" s="3" t="s">
        <v>1513</v>
      </c>
      <c r="B207" s="2">
        <v>45533.31215646991</v>
      </c>
      <c r="C207" s="3" t="s">
        <v>3</v>
      </c>
      <c r="D207" t="s">
        <v>561</v>
      </c>
      <c r="E207">
        <v>23.02</v>
      </c>
      <c r="F207" s="3" t="s">
        <v>1329</v>
      </c>
      <c r="G207" t="s">
        <v>8</v>
      </c>
      <c r="H207" s="3" t="s">
        <v>1776</v>
      </c>
      <c r="I207" s="3" t="s">
        <v>1748</v>
      </c>
      <c r="J207" s="3" t="s">
        <v>1777</v>
      </c>
    </row>
    <row r="208" spans="1:10" x14ac:dyDescent="0.3">
      <c r="A208" s="3" t="s">
        <v>1516</v>
      </c>
      <c r="B208" s="2">
        <v>45536.522476932871</v>
      </c>
      <c r="C208" s="3" t="s">
        <v>3</v>
      </c>
      <c r="D208" t="s">
        <v>189</v>
      </c>
      <c r="E208">
        <v>23.02</v>
      </c>
      <c r="F208" s="3" t="s">
        <v>1329</v>
      </c>
      <c r="G208" t="s">
        <v>8</v>
      </c>
      <c r="H208" s="3" t="s">
        <v>1778</v>
      </c>
      <c r="I208" s="3" t="s">
        <v>1748</v>
      </c>
      <c r="J208" s="3" t="s">
        <v>1779</v>
      </c>
    </row>
    <row r="209" spans="1:10" x14ac:dyDescent="0.3">
      <c r="A209" s="3" t="s">
        <v>1517</v>
      </c>
      <c r="B209" s="2">
        <v>45537.86981462963</v>
      </c>
      <c r="C209" s="3" t="s">
        <v>3</v>
      </c>
      <c r="D209" t="s">
        <v>576</v>
      </c>
      <c r="E209">
        <v>23.02</v>
      </c>
      <c r="F209" s="3" t="s">
        <v>1329</v>
      </c>
      <c r="G209" t="s">
        <v>8</v>
      </c>
      <c r="H209" s="3" t="s">
        <v>1778</v>
      </c>
      <c r="I209" s="3" t="s">
        <v>1748</v>
      </c>
      <c r="J209" s="3" t="s">
        <v>1779</v>
      </c>
    </row>
    <row r="210" spans="1:10" x14ac:dyDescent="0.3">
      <c r="A210" s="3" t="s">
        <v>1517</v>
      </c>
      <c r="B210" s="2">
        <v>45537.870475578704</v>
      </c>
      <c r="C210" s="3" t="s">
        <v>3</v>
      </c>
      <c r="D210" t="s">
        <v>576</v>
      </c>
      <c r="E210">
        <v>23.02</v>
      </c>
      <c r="F210" s="3" t="s">
        <v>1329</v>
      </c>
      <c r="G210" t="s">
        <v>8</v>
      </c>
      <c r="H210" s="3" t="s">
        <v>1778</v>
      </c>
      <c r="I210" s="3" t="s">
        <v>1748</v>
      </c>
      <c r="J210" s="3" t="s">
        <v>1779</v>
      </c>
    </row>
    <row r="211" spans="1:10" x14ac:dyDescent="0.3">
      <c r="A211" s="3" t="s">
        <v>1519</v>
      </c>
      <c r="B211" s="2">
        <v>45539.491707673609</v>
      </c>
      <c r="C211" s="3" t="s">
        <v>3</v>
      </c>
      <c r="D211" t="s">
        <v>27</v>
      </c>
      <c r="E211">
        <v>23.02</v>
      </c>
      <c r="F211" s="3" t="s">
        <v>1329</v>
      </c>
      <c r="G211" t="s">
        <v>8</v>
      </c>
      <c r="H211" s="3" t="s">
        <v>1778</v>
      </c>
      <c r="I211" s="3" t="s">
        <v>1748</v>
      </c>
      <c r="J211" s="3" t="s">
        <v>1779</v>
      </c>
    </row>
    <row r="212" spans="1:10" x14ac:dyDescent="0.3">
      <c r="A212" s="3" t="s">
        <v>1520</v>
      </c>
      <c r="B212" s="2">
        <v>45540.462854155092</v>
      </c>
      <c r="C212" s="3" t="s">
        <v>3</v>
      </c>
      <c r="D212" t="s">
        <v>27</v>
      </c>
      <c r="E212">
        <v>23.02</v>
      </c>
      <c r="F212" s="3" t="s">
        <v>1329</v>
      </c>
      <c r="G212" t="s">
        <v>8</v>
      </c>
      <c r="H212" s="3" t="s">
        <v>1778</v>
      </c>
      <c r="I212" s="3" t="s">
        <v>1748</v>
      </c>
      <c r="J212" s="3" t="s">
        <v>1779</v>
      </c>
    </row>
    <row r="213" spans="1:10" x14ac:dyDescent="0.3">
      <c r="A213" s="3" t="s">
        <v>1520</v>
      </c>
      <c r="B213" s="2">
        <v>45540.693638715275</v>
      </c>
      <c r="C213" s="3" t="s">
        <v>3</v>
      </c>
      <c r="D213" t="s">
        <v>592</v>
      </c>
      <c r="E213">
        <v>23.02</v>
      </c>
      <c r="F213" s="3" t="s">
        <v>1329</v>
      </c>
      <c r="G213" t="s">
        <v>8</v>
      </c>
      <c r="H213" s="3" t="s">
        <v>1778</v>
      </c>
      <c r="I213" s="3" t="s">
        <v>1748</v>
      </c>
      <c r="J213" s="3" t="s">
        <v>1779</v>
      </c>
    </row>
    <row r="214" spans="1:10" x14ac:dyDescent="0.3">
      <c r="A214" s="3" t="s">
        <v>1520</v>
      </c>
      <c r="B214" s="2">
        <v>45540.871116076392</v>
      </c>
      <c r="C214" s="3" t="s">
        <v>3</v>
      </c>
      <c r="D214" t="s">
        <v>596</v>
      </c>
      <c r="E214">
        <v>23.02</v>
      </c>
      <c r="F214" s="3" t="s">
        <v>1329</v>
      </c>
      <c r="G214" t="s">
        <v>8</v>
      </c>
      <c r="H214" s="3" t="s">
        <v>1778</v>
      </c>
      <c r="I214" s="3" t="s">
        <v>1748</v>
      </c>
      <c r="J214" s="3" t="s">
        <v>1779</v>
      </c>
    </row>
    <row r="215" spans="1:10" x14ac:dyDescent="0.3">
      <c r="A215" s="3" t="s">
        <v>1521</v>
      </c>
      <c r="B215" s="2">
        <v>45541.371318865742</v>
      </c>
      <c r="C215" s="3" t="s">
        <v>3</v>
      </c>
      <c r="D215" t="s">
        <v>597</v>
      </c>
      <c r="E215">
        <v>23.02</v>
      </c>
      <c r="F215" s="3" t="s">
        <v>1329</v>
      </c>
      <c r="G215" t="s">
        <v>8</v>
      </c>
      <c r="H215" s="3" t="s">
        <v>1778</v>
      </c>
      <c r="I215" s="3" t="s">
        <v>1748</v>
      </c>
      <c r="J215" s="3" t="s">
        <v>1779</v>
      </c>
    </row>
    <row r="216" spans="1:10" x14ac:dyDescent="0.3">
      <c r="A216" s="3" t="s">
        <v>1522</v>
      </c>
      <c r="B216" s="2">
        <v>45542.432459699077</v>
      </c>
      <c r="C216" s="3" t="s">
        <v>3</v>
      </c>
      <c r="D216" t="s">
        <v>602</v>
      </c>
      <c r="E216">
        <v>23.02</v>
      </c>
      <c r="F216" s="3" t="s">
        <v>1329</v>
      </c>
      <c r="G216" t="s">
        <v>8</v>
      </c>
      <c r="H216" s="3" t="s">
        <v>1778</v>
      </c>
      <c r="I216" s="3" t="s">
        <v>1748</v>
      </c>
      <c r="J216" s="3" t="s">
        <v>1779</v>
      </c>
    </row>
    <row r="217" spans="1:10" x14ac:dyDescent="0.3">
      <c r="A217" s="3" t="s">
        <v>1522</v>
      </c>
      <c r="B217" s="2">
        <v>45542.472222476848</v>
      </c>
      <c r="C217" s="3" t="s">
        <v>3</v>
      </c>
      <c r="D217" t="s">
        <v>27</v>
      </c>
      <c r="E217">
        <v>23.02</v>
      </c>
      <c r="F217" s="3" t="s">
        <v>1329</v>
      </c>
      <c r="G217" t="s">
        <v>8</v>
      </c>
      <c r="H217" s="3" t="s">
        <v>1778</v>
      </c>
      <c r="I217" s="3" t="s">
        <v>1748</v>
      </c>
      <c r="J217" s="3" t="s">
        <v>1779</v>
      </c>
    </row>
    <row r="218" spans="1:10" x14ac:dyDescent="0.3">
      <c r="A218" s="3" t="s">
        <v>1522</v>
      </c>
      <c r="B218" s="2">
        <v>45542.680567418982</v>
      </c>
      <c r="C218" s="3" t="s">
        <v>3</v>
      </c>
      <c r="D218" t="s">
        <v>27</v>
      </c>
      <c r="E218">
        <v>23.02</v>
      </c>
      <c r="F218" s="3" t="s">
        <v>1329</v>
      </c>
      <c r="G218" t="s">
        <v>8</v>
      </c>
      <c r="H218" s="3" t="s">
        <v>1778</v>
      </c>
      <c r="I218" s="3" t="s">
        <v>1748</v>
      </c>
      <c r="J218" s="3" t="s">
        <v>1779</v>
      </c>
    </row>
    <row r="219" spans="1:10" x14ac:dyDescent="0.3">
      <c r="A219" s="3" t="s">
        <v>1523</v>
      </c>
      <c r="B219" s="2">
        <v>45543.84274148148</v>
      </c>
      <c r="C219" s="3" t="s">
        <v>3</v>
      </c>
      <c r="D219" t="s">
        <v>355</v>
      </c>
      <c r="E219">
        <v>23.02</v>
      </c>
      <c r="F219" s="3" t="s">
        <v>1329</v>
      </c>
      <c r="G219" t="s">
        <v>8</v>
      </c>
      <c r="H219" s="3" t="s">
        <v>1778</v>
      </c>
      <c r="I219" s="3" t="s">
        <v>1748</v>
      </c>
      <c r="J219" s="3" t="s">
        <v>1779</v>
      </c>
    </row>
    <row r="220" spans="1:10" x14ac:dyDescent="0.3">
      <c r="A220" s="3" t="s">
        <v>1524</v>
      </c>
      <c r="B220" s="2">
        <v>45544.634311539354</v>
      </c>
      <c r="C220" s="3" t="s">
        <v>3</v>
      </c>
      <c r="D220" t="s">
        <v>612</v>
      </c>
      <c r="E220">
        <v>23.02</v>
      </c>
      <c r="F220" s="3" t="s">
        <v>1329</v>
      </c>
      <c r="G220" t="s">
        <v>8</v>
      </c>
      <c r="H220" s="3" t="s">
        <v>1778</v>
      </c>
      <c r="I220" s="3" t="s">
        <v>1748</v>
      </c>
      <c r="J220" s="3" t="s">
        <v>1779</v>
      </c>
    </row>
    <row r="221" spans="1:10" x14ac:dyDescent="0.3">
      <c r="A221" s="3" t="s">
        <v>1525</v>
      </c>
      <c r="B221" s="2">
        <v>45545.896146250001</v>
      </c>
      <c r="C221" s="3" t="s">
        <v>3</v>
      </c>
      <c r="D221" t="s">
        <v>20</v>
      </c>
      <c r="E221">
        <v>23.02</v>
      </c>
      <c r="F221" s="3" t="s">
        <v>1329</v>
      </c>
      <c r="G221" t="s">
        <v>8</v>
      </c>
      <c r="H221" s="3" t="s">
        <v>1778</v>
      </c>
      <c r="I221" s="3" t="s">
        <v>1748</v>
      </c>
      <c r="J221" s="3" t="s">
        <v>1779</v>
      </c>
    </row>
    <row r="222" spans="1:10" x14ac:dyDescent="0.3">
      <c r="A222" s="3" t="s">
        <v>1527</v>
      </c>
      <c r="B222" s="2">
        <v>45547.881370509262</v>
      </c>
      <c r="C222" s="3" t="s">
        <v>3</v>
      </c>
      <c r="D222" t="s">
        <v>626</v>
      </c>
      <c r="E222">
        <v>23.02</v>
      </c>
      <c r="F222" s="3" t="s">
        <v>1329</v>
      </c>
      <c r="G222" t="s">
        <v>8</v>
      </c>
      <c r="H222" s="3" t="s">
        <v>1778</v>
      </c>
      <c r="I222" s="3" t="s">
        <v>1748</v>
      </c>
      <c r="J222" s="3" t="s">
        <v>1779</v>
      </c>
    </row>
    <row r="223" spans="1:10" x14ac:dyDescent="0.3">
      <c r="A223" s="3" t="s">
        <v>1530</v>
      </c>
      <c r="B223" s="2">
        <v>45550.57612716435</v>
      </c>
      <c r="C223" s="3" t="s">
        <v>3</v>
      </c>
      <c r="D223" t="s">
        <v>312</v>
      </c>
      <c r="E223">
        <v>23.02</v>
      </c>
      <c r="F223" s="3" t="s">
        <v>1329</v>
      </c>
      <c r="G223" t="s">
        <v>8</v>
      </c>
      <c r="H223" s="3" t="s">
        <v>1778</v>
      </c>
      <c r="I223" s="3" t="s">
        <v>1748</v>
      </c>
      <c r="J223" s="3" t="s">
        <v>1779</v>
      </c>
    </row>
    <row r="224" spans="1:10" x14ac:dyDescent="0.3">
      <c r="A224" s="3" t="s">
        <v>1534</v>
      </c>
      <c r="B224" s="2">
        <v>45554.54136127315</v>
      </c>
      <c r="C224" s="3" t="s">
        <v>3</v>
      </c>
      <c r="D224" t="s">
        <v>11</v>
      </c>
      <c r="E224">
        <v>23.02</v>
      </c>
      <c r="F224" s="3" t="s">
        <v>1329</v>
      </c>
      <c r="G224" t="s">
        <v>8</v>
      </c>
      <c r="H224" s="3" t="s">
        <v>1778</v>
      </c>
      <c r="I224" s="3" t="s">
        <v>1748</v>
      </c>
      <c r="J224" s="3" t="s">
        <v>1779</v>
      </c>
    </row>
    <row r="225" spans="1:10" x14ac:dyDescent="0.3">
      <c r="A225" s="3" t="s">
        <v>1535</v>
      </c>
      <c r="B225" s="2">
        <v>45555.860684363426</v>
      </c>
      <c r="C225" s="3" t="s">
        <v>3</v>
      </c>
      <c r="D225" t="s">
        <v>651</v>
      </c>
      <c r="E225">
        <v>23.02</v>
      </c>
      <c r="F225" s="3" t="s">
        <v>1329</v>
      </c>
      <c r="G225" t="s">
        <v>8</v>
      </c>
      <c r="H225" s="3" t="s">
        <v>1778</v>
      </c>
      <c r="I225" s="3" t="s">
        <v>1748</v>
      </c>
      <c r="J225" s="3" t="s">
        <v>1779</v>
      </c>
    </row>
    <row r="226" spans="1:10" x14ac:dyDescent="0.3">
      <c r="A226" s="3" t="s">
        <v>1536</v>
      </c>
      <c r="B226" s="2">
        <v>45556.853969201387</v>
      </c>
      <c r="C226" s="3" t="s">
        <v>3</v>
      </c>
      <c r="D226" t="s">
        <v>48</v>
      </c>
      <c r="E226">
        <v>23.02</v>
      </c>
      <c r="F226" s="3" t="s">
        <v>1329</v>
      </c>
      <c r="G226" t="s">
        <v>8</v>
      </c>
      <c r="H226" s="3" t="s">
        <v>1778</v>
      </c>
      <c r="I226" s="3" t="s">
        <v>1748</v>
      </c>
      <c r="J226" s="3" t="s">
        <v>1779</v>
      </c>
    </row>
    <row r="227" spans="1:10" x14ac:dyDescent="0.3">
      <c r="A227" s="3" t="s">
        <v>1536</v>
      </c>
      <c r="B227" s="2">
        <v>45556.854616689816</v>
      </c>
      <c r="C227" s="3" t="s">
        <v>3</v>
      </c>
      <c r="D227" t="s">
        <v>48</v>
      </c>
      <c r="E227">
        <v>23.02</v>
      </c>
      <c r="F227" s="3" t="s">
        <v>1329</v>
      </c>
      <c r="G227" t="s">
        <v>8</v>
      </c>
      <c r="H227" s="3" t="s">
        <v>1778</v>
      </c>
      <c r="I227" s="3" t="s">
        <v>1748</v>
      </c>
      <c r="J227" s="3" t="s">
        <v>1779</v>
      </c>
    </row>
    <row r="228" spans="1:10" x14ac:dyDescent="0.3">
      <c r="A228" s="3" t="s">
        <v>1536</v>
      </c>
      <c r="B228" s="2">
        <v>45556.930441296296</v>
      </c>
      <c r="C228" s="3" t="s">
        <v>3</v>
      </c>
      <c r="D228" t="s">
        <v>655</v>
      </c>
      <c r="E228">
        <v>23.02</v>
      </c>
      <c r="F228" s="3" t="s">
        <v>1329</v>
      </c>
      <c r="G228" t="s">
        <v>8</v>
      </c>
      <c r="H228" s="3" t="s">
        <v>1778</v>
      </c>
      <c r="I228" s="3" t="s">
        <v>1748</v>
      </c>
      <c r="J228" s="3" t="s">
        <v>1779</v>
      </c>
    </row>
    <row r="229" spans="1:10" x14ac:dyDescent="0.3">
      <c r="A229" s="3" t="s">
        <v>1536</v>
      </c>
      <c r="B229" s="2">
        <v>45556.931115277781</v>
      </c>
      <c r="C229" s="3" t="s">
        <v>3</v>
      </c>
      <c r="D229" t="s">
        <v>655</v>
      </c>
      <c r="E229">
        <v>23.02</v>
      </c>
      <c r="F229" s="3" t="s">
        <v>1329</v>
      </c>
      <c r="G229" t="s">
        <v>8</v>
      </c>
      <c r="H229" s="3" t="s">
        <v>1778</v>
      </c>
      <c r="I229" s="3" t="s">
        <v>1748</v>
      </c>
      <c r="J229" s="3" t="s">
        <v>1779</v>
      </c>
    </row>
    <row r="230" spans="1:10" x14ac:dyDescent="0.3">
      <c r="A230" s="3" t="s">
        <v>1537</v>
      </c>
      <c r="B230" s="2">
        <v>45557.356182546297</v>
      </c>
      <c r="C230" s="3" t="s">
        <v>3</v>
      </c>
      <c r="D230" t="s">
        <v>656</v>
      </c>
      <c r="E230">
        <v>23.02</v>
      </c>
      <c r="F230" s="3" t="s">
        <v>1329</v>
      </c>
      <c r="G230" t="s">
        <v>8</v>
      </c>
      <c r="H230" s="3" t="s">
        <v>1778</v>
      </c>
      <c r="I230" s="3" t="s">
        <v>1748</v>
      </c>
      <c r="J230" s="3" t="s">
        <v>1779</v>
      </c>
    </row>
    <row r="231" spans="1:10" x14ac:dyDescent="0.3">
      <c r="A231" s="3" t="s">
        <v>1537</v>
      </c>
      <c r="B231" s="2">
        <v>45557.49667734954</v>
      </c>
      <c r="C231" s="3" t="s">
        <v>3</v>
      </c>
      <c r="D231" t="s">
        <v>107</v>
      </c>
      <c r="E231">
        <v>23.02</v>
      </c>
      <c r="F231" s="3" t="s">
        <v>1329</v>
      </c>
      <c r="G231" t="s">
        <v>8</v>
      </c>
      <c r="H231" s="3" t="s">
        <v>1778</v>
      </c>
      <c r="I231" s="3" t="s">
        <v>1748</v>
      </c>
      <c r="J231" s="3" t="s">
        <v>1779</v>
      </c>
    </row>
    <row r="232" spans="1:10" x14ac:dyDescent="0.3">
      <c r="A232" s="3" t="s">
        <v>1537</v>
      </c>
      <c r="B232" s="2">
        <v>45557.942388703705</v>
      </c>
      <c r="C232" s="3" t="s">
        <v>3</v>
      </c>
      <c r="D232" t="s">
        <v>664</v>
      </c>
      <c r="E232">
        <v>23.02</v>
      </c>
      <c r="F232" s="3" t="s">
        <v>1329</v>
      </c>
      <c r="G232" t="s">
        <v>8</v>
      </c>
      <c r="H232" s="3" t="s">
        <v>1778</v>
      </c>
      <c r="I232" s="3" t="s">
        <v>1748</v>
      </c>
      <c r="J232" s="3" t="s">
        <v>1779</v>
      </c>
    </row>
    <row r="233" spans="1:10" x14ac:dyDescent="0.3">
      <c r="A233" s="3" t="s">
        <v>1538</v>
      </c>
      <c r="B233" s="2">
        <v>45558.507689259262</v>
      </c>
      <c r="C233" s="3" t="s">
        <v>3</v>
      </c>
      <c r="D233" t="s">
        <v>592</v>
      </c>
      <c r="E233">
        <v>23.02</v>
      </c>
      <c r="F233" s="3" t="s">
        <v>1329</v>
      </c>
      <c r="G233" t="s">
        <v>8</v>
      </c>
      <c r="H233" s="3" t="s">
        <v>1778</v>
      </c>
      <c r="I233" s="3" t="s">
        <v>1748</v>
      </c>
      <c r="J233" s="3" t="s">
        <v>1779</v>
      </c>
    </row>
    <row r="234" spans="1:10" x14ac:dyDescent="0.3">
      <c r="A234" s="3" t="s">
        <v>1538</v>
      </c>
      <c r="B234" s="2">
        <v>45558.783685601855</v>
      </c>
      <c r="C234" s="3" t="s">
        <v>3</v>
      </c>
      <c r="D234" t="s">
        <v>667</v>
      </c>
      <c r="E234">
        <v>23.02</v>
      </c>
      <c r="F234" s="3" t="s">
        <v>1329</v>
      </c>
      <c r="G234" t="s">
        <v>8</v>
      </c>
      <c r="H234" s="3" t="s">
        <v>1778</v>
      </c>
      <c r="I234" s="3" t="s">
        <v>1748</v>
      </c>
      <c r="J234" s="3" t="s">
        <v>1779</v>
      </c>
    </row>
    <row r="235" spans="1:10" x14ac:dyDescent="0.3">
      <c r="A235" s="3" t="s">
        <v>1539</v>
      </c>
      <c r="B235" s="2">
        <v>45559.779895081017</v>
      </c>
      <c r="C235" s="3" t="s">
        <v>3</v>
      </c>
      <c r="D235" t="s">
        <v>416</v>
      </c>
      <c r="E235">
        <v>23.02</v>
      </c>
      <c r="F235" s="3" t="s">
        <v>1329</v>
      </c>
      <c r="G235" t="s">
        <v>8</v>
      </c>
      <c r="H235" s="3" t="s">
        <v>1778</v>
      </c>
      <c r="I235" s="3" t="s">
        <v>1748</v>
      </c>
      <c r="J235" s="3" t="s">
        <v>1779</v>
      </c>
    </row>
    <row r="236" spans="1:10" x14ac:dyDescent="0.3">
      <c r="A236" s="3" t="s">
        <v>1539</v>
      </c>
      <c r="B236" s="2">
        <v>45559.780487060183</v>
      </c>
      <c r="C236" s="3" t="s">
        <v>3</v>
      </c>
      <c r="D236" t="s">
        <v>416</v>
      </c>
      <c r="E236">
        <v>23.02</v>
      </c>
      <c r="F236" s="3" t="s">
        <v>1329</v>
      </c>
      <c r="G236" t="s">
        <v>8</v>
      </c>
      <c r="H236" s="3" t="s">
        <v>1778</v>
      </c>
      <c r="I236" s="3" t="s">
        <v>1748</v>
      </c>
      <c r="J236" s="3" t="s">
        <v>1779</v>
      </c>
    </row>
    <row r="237" spans="1:10" x14ac:dyDescent="0.3">
      <c r="A237" s="3" t="s">
        <v>1540</v>
      </c>
      <c r="B237" s="2">
        <v>45560.899088993057</v>
      </c>
      <c r="C237" s="3" t="s">
        <v>3</v>
      </c>
      <c r="D237" t="s">
        <v>676</v>
      </c>
      <c r="E237">
        <v>23.02</v>
      </c>
      <c r="F237" s="3" t="s">
        <v>1329</v>
      </c>
      <c r="G237" t="s">
        <v>8</v>
      </c>
      <c r="H237" s="3" t="s">
        <v>1778</v>
      </c>
      <c r="I237" s="3" t="s">
        <v>1748</v>
      </c>
      <c r="J237" s="3" t="s">
        <v>1779</v>
      </c>
    </row>
    <row r="238" spans="1:10" x14ac:dyDescent="0.3">
      <c r="A238" s="3" t="s">
        <v>1542</v>
      </c>
      <c r="B238" s="2">
        <v>45562.561494293979</v>
      </c>
      <c r="C238" s="3" t="s">
        <v>3</v>
      </c>
      <c r="D238" t="s">
        <v>684</v>
      </c>
      <c r="E238">
        <v>23.02</v>
      </c>
      <c r="F238" s="3" t="s">
        <v>1329</v>
      </c>
      <c r="G238" t="s">
        <v>8</v>
      </c>
      <c r="H238" s="3" t="s">
        <v>1778</v>
      </c>
      <c r="I238" s="3" t="s">
        <v>1748</v>
      </c>
      <c r="J238" s="3" t="s">
        <v>1779</v>
      </c>
    </row>
    <row r="239" spans="1:10" x14ac:dyDescent="0.3">
      <c r="A239" s="3" t="s">
        <v>1544</v>
      </c>
      <c r="B239" s="2">
        <v>45564.450521412036</v>
      </c>
      <c r="C239" s="3" t="s">
        <v>3</v>
      </c>
      <c r="D239" t="s">
        <v>475</v>
      </c>
      <c r="E239">
        <v>25.96</v>
      </c>
      <c r="F239" s="3" t="s">
        <v>1329</v>
      </c>
      <c r="G239" t="s">
        <v>8</v>
      </c>
      <c r="H239" s="3" t="s">
        <v>1778</v>
      </c>
      <c r="I239" s="3" t="s">
        <v>1748</v>
      </c>
      <c r="J239" s="3" t="s">
        <v>1779</v>
      </c>
    </row>
    <row r="240" spans="1:10" x14ac:dyDescent="0.3">
      <c r="A240" s="3" t="s">
        <v>1546</v>
      </c>
      <c r="B240" s="2">
        <v>45566.595543483796</v>
      </c>
      <c r="C240" s="3" t="s">
        <v>3</v>
      </c>
      <c r="D240" t="s">
        <v>707</v>
      </c>
      <c r="E240">
        <v>25.96</v>
      </c>
      <c r="F240" s="3" t="s">
        <v>1329</v>
      </c>
      <c r="G240" t="s">
        <v>8</v>
      </c>
      <c r="H240" s="3" t="s">
        <v>1780</v>
      </c>
      <c r="I240" s="3" t="s">
        <v>1748</v>
      </c>
      <c r="J240" s="3" t="s">
        <v>1781</v>
      </c>
    </row>
    <row r="241" spans="1:10" x14ac:dyDescent="0.3">
      <c r="A241" s="3" t="s">
        <v>1546</v>
      </c>
      <c r="B241" s="2">
        <v>45566.695769456019</v>
      </c>
      <c r="C241" s="3" t="s">
        <v>3</v>
      </c>
      <c r="D241" t="s">
        <v>708</v>
      </c>
      <c r="E241">
        <v>25.96</v>
      </c>
      <c r="F241" s="3" t="s">
        <v>1329</v>
      </c>
      <c r="G241" t="s">
        <v>8</v>
      </c>
      <c r="H241" s="3" t="s">
        <v>1780</v>
      </c>
      <c r="I241" s="3" t="s">
        <v>1748</v>
      </c>
      <c r="J241" s="3" t="s">
        <v>1781</v>
      </c>
    </row>
    <row r="242" spans="1:10" x14ac:dyDescent="0.3">
      <c r="A242" s="3" t="s">
        <v>1549</v>
      </c>
      <c r="B242" s="2">
        <v>45569.363898993055</v>
      </c>
      <c r="C242" s="3" t="s">
        <v>3</v>
      </c>
      <c r="D242" t="s">
        <v>448</v>
      </c>
      <c r="E242">
        <v>25.96</v>
      </c>
      <c r="F242" s="3" t="s">
        <v>1329</v>
      </c>
      <c r="G242" t="s">
        <v>8</v>
      </c>
      <c r="H242" s="3" t="s">
        <v>1780</v>
      </c>
      <c r="I242" s="3" t="s">
        <v>1748</v>
      </c>
      <c r="J242" s="3" t="s">
        <v>1781</v>
      </c>
    </row>
    <row r="243" spans="1:10" x14ac:dyDescent="0.3">
      <c r="A243" s="3" t="s">
        <v>1549</v>
      </c>
      <c r="B243" s="2">
        <v>45569.365034166665</v>
      </c>
      <c r="C243" s="3" t="s">
        <v>3</v>
      </c>
      <c r="D243" t="s">
        <v>448</v>
      </c>
      <c r="E243">
        <v>25.96</v>
      </c>
      <c r="F243" s="3" t="s">
        <v>1329</v>
      </c>
      <c r="G243" t="s">
        <v>8</v>
      </c>
      <c r="H243" s="3" t="s">
        <v>1780</v>
      </c>
      <c r="I243" s="3" t="s">
        <v>1748</v>
      </c>
      <c r="J243" s="3" t="s">
        <v>1781</v>
      </c>
    </row>
    <row r="244" spans="1:10" x14ac:dyDescent="0.3">
      <c r="A244" s="3" t="s">
        <v>1549</v>
      </c>
      <c r="B244" s="2">
        <v>45569.396841099537</v>
      </c>
      <c r="C244" s="3" t="s">
        <v>3</v>
      </c>
      <c r="D244" t="s">
        <v>10</v>
      </c>
      <c r="E244">
        <v>25.96</v>
      </c>
      <c r="F244" s="3" t="s">
        <v>1329</v>
      </c>
      <c r="G244" t="s">
        <v>8</v>
      </c>
      <c r="H244" s="3" t="s">
        <v>1780</v>
      </c>
      <c r="I244" s="3" t="s">
        <v>1748</v>
      </c>
      <c r="J244" s="3" t="s">
        <v>1781</v>
      </c>
    </row>
    <row r="245" spans="1:10" x14ac:dyDescent="0.3">
      <c r="A245" s="3" t="s">
        <v>1550</v>
      </c>
      <c r="B245" s="2">
        <v>45570.839329374998</v>
      </c>
      <c r="C245" s="3" t="s">
        <v>3</v>
      </c>
      <c r="D245" t="s">
        <v>20</v>
      </c>
      <c r="E245">
        <v>25.96</v>
      </c>
      <c r="F245" s="3" t="s">
        <v>1329</v>
      </c>
      <c r="G245" t="s">
        <v>8</v>
      </c>
      <c r="H245" s="3" t="s">
        <v>1780</v>
      </c>
      <c r="I245" s="3" t="s">
        <v>1748</v>
      </c>
      <c r="J245" s="3" t="s">
        <v>1781</v>
      </c>
    </row>
    <row r="246" spans="1:10" x14ac:dyDescent="0.3">
      <c r="A246" s="3" t="s">
        <v>1550</v>
      </c>
      <c r="B246" s="2">
        <v>45570.839972766204</v>
      </c>
      <c r="C246" s="3" t="s">
        <v>3</v>
      </c>
      <c r="D246" t="s">
        <v>20</v>
      </c>
      <c r="E246">
        <v>25.96</v>
      </c>
      <c r="F246" s="3" t="s">
        <v>1329</v>
      </c>
      <c r="G246" t="s">
        <v>8</v>
      </c>
      <c r="H246" s="3" t="s">
        <v>1780</v>
      </c>
      <c r="I246" s="3" t="s">
        <v>1748</v>
      </c>
      <c r="J246" s="3" t="s">
        <v>1781</v>
      </c>
    </row>
    <row r="247" spans="1:10" x14ac:dyDescent="0.3">
      <c r="A247" s="3" t="s">
        <v>1551</v>
      </c>
      <c r="B247" s="2">
        <v>45571.573653645835</v>
      </c>
      <c r="C247" s="3" t="s">
        <v>3</v>
      </c>
      <c r="D247" t="s">
        <v>725</v>
      </c>
      <c r="E247">
        <v>25.96</v>
      </c>
      <c r="F247" s="3" t="s">
        <v>1329</v>
      </c>
      <c r="G247" t="s">
        <v>8</v>
      </c>
      <c r="H247" s="3" t="s">
        <v>1780</v>
      </c>
      <c r="I247" s="3" t="s">
        <v>1748</v>
      </c>
      <c r="J247" s="3" t="s">
        <v>1781</v>
      </c>
    </row>
    <row r="248" spans="1:10" x14ac:dyDescent="0.3">
      <c r="A248" s="3" t="s">
        <v>1552</v>
      </c>
      <c r="B248" s="2">
        <v>45572.605384930554</v>
      </c>
      <c r="C248" s="3" t="s">
        <v>3</v>
      </c>
      <c r="D248" t="s">
        <v>736</v>
      </c>
      <c r="E248">
        <v>25.96</v>
      </c>
      <c r="F248" s="3" t="s">
        <v>1329</v>
      </c>
      <c r="G248" t="s">
        <v>8</v>
      </c>
      <c r="H248" s="3" t="s">
        <v>1780</v>
      </c>
      <c r="I248" s="3" t="s">
        <v>1748</v>
      </c>
      <c r="J248" s="3" t="s">
        <v>1781</v>
      </c>
    </row>
    <row r="249" spans="1:10" x14ac:dyDescent="0.3">
      <c r="A249" s="3" t="s">
        <v>1552</v>
      </c>
      <c r="B249" s="2">
        <v>45572.606004224537</v>
      </c>
      <c r="C249" s="3" t="s">
        <v>3</v>
      </c>
      <c r="D249" t="s">
        <v>736</v>
      </c>
      <c r="E249">
        <v>25.96</v>
      </c>
      <c r="F249" s="3" t="s">
        <v>1329</v>
      </c>
      <c r="G249" t="s">
        <v>8</v>
      </c>
      <c r="H249" s="3" t="s">
        <v>1780</v>
      </c>
      <c r="I249" s="3" t="s">
        <v>1748</v>
      </c>
      <c r="J249" s="3" t="s">
        <v>1781</v>
      </c>
    </row>
    <row r="250" spans="1:10" x14ac:dyDescent="0.3">
      <c r="A250" s="3" t="s">
        <v>1553</v>
      </c>
      <c r="B250" s="2">
        <v>45573.432307569441</v>
      </c>
      <c r="C250" s="3" t="s">
        <v>3</v>
      </c>
      <c r="D250" t="s">
        <v>708</v>
      </c>
      <c r="E250">
        <v>25.96</v>
      </c>
      <c r="F250" s="3" t="s">
        <v>1329</v>
      </c>
      <c r="G250" t="s">
        <v>8</v>
      </c>
      <c r="H250" s="3" t="s">
        <v>1780</v>
      </c>
      <c r="I250" s="3" t="s">
        <v>1748</v>
      </c>
      <c r="J250" s="3" t="s">
        <v>1781</v>
      </c>
    </row>
    <row r="251" spans="1:10" x14ac:dyDescent="0.3">
      <c r="A251" s="3" t="s">
        <v>1553</v>
      </c>
      <c r="B251" s="2">
        <v>45573.533385648145</v>
      </c>
      <c r="C251" s="3" t="s">
        <v>3</v>
      </c>
      <c r="D251" t="s">
        <v>233</v>
      </c>
      <c r="E251">
        <v>25.96</v>
      </c>
      <c r="F251" s="3" t="s">
        <v>1329</v>
      </c>
      <c r="G251" t="s">
        <v>8</v>
      </c>
      <c r="H251" s="3" t="s">
        <v>1780</v>
      </c>
      <c r="I251" s="3" t="s">
        <v>1748</v>
      </c>
      <c r="J251" s="3" t="s">
        <v>1781</v>
      </c>
    </row>
    <row r="252" spans="1:10" x14ac:dyDescent="0.3">
      <c r="A252" s="3" t="s">
        <v>1553</v>
      </c>
      <c r="B252" s="2">
        <v>45573.534080798614</v>
      </c>
      <c r="C252" s="3" t="s">
        <v>3</v>
      </c>
      <c r="D252" t="s">
        <v>233</v>
      </c>
      <c r="E252">
        <v>25.96</v>
      </c>
      <c r="F252" s="3" t="s">
        <v>1329</v>
      </c>
      <c r="G252" t="s">
        <v>8</v>
      </c>
      <c r="H252" s="3" t="s">
        <v>1780</v>
      </c>
      <c r="I252" s="3" t="s">
        <v>1748</v>
      </c>
      <c r="J252" s="3" t="s">
        <v>1781</v>
      </c>
    </row>
    <row r="253" spans="1:10" x14ac:dyDescent="0.3">
      <c r="A253" s="3" t="s">
        <v>1553</v>
      </c>
      <c r="B253" s="2">
        <v>45573.638797488427</v>
      </c>
      <c r="C253" s="3" t="s">
        <v>3</v>
      </c>
      <c r="D253" t="s">
        <v>58</v>
      </c>
      <c r="E253">
        <v>25.96</v>
      </c>
      <c r="F253" s="3" t="s">
        <v>1329</v>
      </c>
      <c r="G253" t="s">
        <v>8</v>
      </c>
      <c r="H253" s="3" t="s">
        <v>1780</v>
      </c>
      <c r="I253" s="3" t="s">
        <v>1748</v>
      </c>
      <c r="J253" s="3" t="s">
        <v>1781</v>
      </c>
    </row>
    <row r="254" spans="1:10" x14ac:dyDescent="0.3">
      <c r="A254" s="3" t="s">
        <v>1554</v>
      </c>
      <c r="B254" s="2">
        <v>45574.470858078705</v>
      </c>
      <c r="C254" s="3" t="s">
        <v>3</v>
      </c>
      <c r="D254" t="s">
        <v>742</v>
      </c>
      <c r="E254">
        <v>25.96</v>
      </c>
      <c r="F254" s="3" t="s">
        <v>1329</v>
      </c>
      <c r="G254" t="s">
        <v>8</v>
      </c>
      <c r="H254" s="3" t="s">
        <v>1780</v>
      </c>
      <c r="I254" s="3" t="s">
        <v>1748</v>
      </c>
      <c r="J254" s="3" t="s">
        <v>1781</v>
      </c>
    </row>
    <row r="255" spans="1:10" x14ac:dyDescent="0.3">
      <c r="A255" s="3" t="s">
        <v>1554</v>
      </c>
      <c r="B255" s="2">
        <v>45574.727649074077</v>
      </c>
      <c r="C255" s="3" t="s">
        <v>3</v>
      </c>
      <c r="D255" t="s">
        <v>666</v>
      </c>
      <c r="E255">
        <v>25.96</v>
      </c>
      <c r="F255" s="3" t="s">
        <v>1329</v>
      </c>
      <c r="G255" t="s">
        <v>8</v>
      </c>
      <c r="H255" s="3" t="s">
        <v>1780</v>
      </c>
      <c r="I255" s="3" t="s">
        <v>1748</v>
      </c>
      <c r="J255" s="3" t="s">
        <v>1781</v>
      </c>
    </row>
    <row r="256" spans="1:10" x14ac:dyDescent="0.3">
      <c r="A256" s="3" t="s">
        <v>1555</v>
      </c>
      <c r="B256" s="2">
        <v>45575.366746527776</v>
      </c>
      <c r="C256" s="3" t="s">
        <v>3</v>
      </c>
      <c r="D256" t="s">
        <v>10</v>
      </c>
      <c r="E256">
        <v>25.96</v>
      </c>
      <c r="F256" s="3" t="s">
        <v>1329</v>
      </c>
      <c r="G256" t="s">
        <v>8</v>
      </c>
      <c r="H256" s="3" t="s">
        <v>1780</v>
      </c>
      <c r="I256" s="3" t="s">
        <v>1748</v>
      </c>
      <c r="J256" s="3" t="s">
        <v>1781</v>
      </c>
    </row>
    <row r="257" spans="1:10" x14ac:dyDescent="0.3">
      <c r="A257" s="3" t="s">
        <v>1555</v>
      </c>
      <c r="B257" s="2">
        <v>45575.76287859954</v>
      </c>
      <c r="C257" s="3" t="s">
        <v>3</v>
      </c>
      <c r="D257" t="s">
        <v>750</v>
      </c>
      <c r="E257">
        <v>25.96</v>
      </c>
      <c r="F257" s="3" t="s">
        <v>1329</v>
      </c>
      <c r="G257" t="s">
        <v>8</v>
      </c>
      <c r="H257" s="3" t="s">
        <v>1780</v>
      </c>
      <c r="I257" s="3" t="s">
        <v>1748</v>
      </c>
      <c r="J257" s="3" t="s">
        <v>1781</v>
      </c>
    </row>
    <row r="258" spans="1:10" x14ac:dyDescent="0.3">
      <c r="A258" s="3" t="s">
        <v>1556</v>
      </c>
      <c r="B258" s="2">
        <v>45576.41713396991</v>
      </c>
      <c r="C258" s="3" t="s">
        <v>3</v>
      </c>
      <c r="D258" t="s">
        <v>383</v>
      </c>
      <c r="E258">
        <v>25.96</v>
      </c>
      <c r="F258" s="3" t="s">
        <v>1329</v>
      </c>
      <c r="G258" t="s">
        <v>8</v>
      </c>
      <c r="H258" s="3" t="s">
        <v>1780</v>
      </c>
      <c r="I258" s="3" t="s">
        <v>1748</v>
      </c>
      <c r="J258" s="3" t="s">
        <v>1781</v>
      </c>
    </row>
    <row r="259" spans="1:10" x14ac:dyDescent="0.3">
      <c r="A259" s="3" t="s">
        <v>1556</v>
      </c>
      <c r="B259" s="2">
        <v>45576.417996215278</v>
      </c>
      <c r="C259" s="3" t="s">
        <v>3</v>
      </c>
      <c r="D259" t="s">
        <v>383</v>
      </c>
      <c r="E259">
        <v>25.96</v>
      </c>
      <c r="F259" s="3" t="s">
        <v>1329</v>
      </c>
      <c r="G259" t="s">
        <v>8</v>
      </c>
      <c r="H259" s="3" t="s">
        <v>1780</v>
      </c>
      <c r="I259" s="3" t="s">
        <v>1748</v>
      </c>
      <c r="J259" s="3" t="s">
        <v>1781</v>
      </c>
    </row>
    <row r="260" spans="1:10" x14ac:dyDescent="0.3">
      <c r="A260" s="3" t="s">
        <v>1556</v>
      </c>
      <c r="B260" s="2">
        <v>45576.561833993059</v>
      </c>
      <c r="C260" s="3" t="s">
        <v>3</v>
      </c>
      <c r="D260" t="s">
        <v>20</v>
      </c>
      <c r="E260">
        <v>25.96</v>
      </c>
      <c r="F260" s="3" t="s">
        <v>1329</v>
      </c>
      <c r="G260" t="s">
        <v>8</v>
      </c>
      <c r="H260" s="3" t="s">
        <v>1780</v>
      </c>
      <c r="I260" s="3" t="s">
        <v>1748</v>
      </c>
      <c r="J260" s="3" t="s">
        <v>1781</v>
      </c>
    </row>
    <row r="261" spans="1:10" x14ac:dyDescent="0.3">
      <c r="A261" s="3" t="s">
        <v>1556</v>
      </c>
      <c r="B261" s="2">
        <v>45576.562604409723</v>
      </c>
      <c r="C261" s="3" t="s">
        <v>3</v>
      </c>
      <c r="D261" t="s">
        <v>20</v>
      </c>
      <c r="E261">
        <v>25.96</v>
      </c>
      <c r="F261" s="3" t="s">
        <v>1329</v>
      </c>
      <c r="G261" t="s">
        <v>8</v>
      </c>
      <c r="H261" s="3" t="s">
        <v>1780</v>
      </c>
      <c r="I261" s="3" t="s">
        <v>1748</v>
      </c>
      <c r="J261" s="3" t="s">
        <v>1781</v>
      </c>
    </row>
    <row r="262" spans="1:10" x14ac:dyDescent="0.3">
      <c r="A262" s="3" t="s">
        <v>1556</v>
      </c>
      <c r="B262" s="2">
        <v>45576.607978148146</v>
      </c>
      <c r="C262" s="3" t="s">
        <v>3</v>
      </c>
      <c r="D262" t="s">
        <v>753</v>
      </c>
      <c r="E262">
        <v>25.96</v>
      </c>
      <c r="F262" s="3" t="s">
        <v>1329</v>
      </c>
      <c r="G262" t="s">
        <v>8</v>
      </c>
      <c r="H262" s="3" t="s">
        <v>1780</v>
      </c>
      <c r="I262" s="3" t="s">
        <v>1748</v>
      </c>
      <c r="J262" s="3" t="s">
        <v>1781</v>
      </c>
    </row>
    <row r="263" spans="1:10" x14ac:dyDescent="0.3">
      <c r="A263" s="3" t="s">
        <v>1559</v>
      </c>
      <c r="B263" s="2">
        <v>45579.476126145833</v>
      </c>
      <c r="C263" s="3" t="s">
        <v>3</v>
      </c>
      <c r="D263" t="s">
        <v>233</v>
      </c>
      <c r="E263">
        <v>25.96</v>
      </c>
      <c r="F263" s="3" t="s">
        <v>1329</v>
      </c>
      <c r="G263" t="s">
        <v>8</v>
      </c>
      <c r="H263" s="3" t="s">
        <v>1780</v>
      </c>
      <c r="I263" s="3" t="s">
        <v>1748</v>
      </c>
      <c r="J263" s="3" t="s">
        <v>1781</v>
      </c>
    </row>
    <row r="264" spans="1:10" x14ac:dyDescent="0.3">
      <c r="A264" s="3" t="s">
        <v>1559</v>
      </c>
      <c r="B264" s="2">
        <v>45579.476912557868</v>
      </c>
      <c r="C264" s="3" t="s">
        <v>3</v>
      </c>
      <c r="D264" t="s">
        <v>233</v>
      </c>
      <c r="E264">
        <v>25.96</v>
      </c>
      <c r="F264" s="3" t="s">
        <v>1329</v>
      </c>
      <c r="G264" t="s">
        <v>8</v>
      </c>
      <c r="H264" s="3" t="s">
        <v>1780</v>
      </c>
      <c r="I264" s="3" t="s">
        <v>1748</v>
      </c>
      <c r="J264" s="3" t="s">
        <v>1781</v>
      </c>
    </row>
    <row r="265" spans="1:10" x14ac:dyDescent="0.3">
      <c r="A265" s="3" t="s">
        <v>1559</v>
      </c>
      <c r="B265" s="2">
        <v>45579.692910486112</v>
      </c>
      <c r="C265" s="3" t="s">
        <v>3</v>
      </c>
      <c r="D265" t="s">
        <v>765</v>
      </c>
      <c r="E265">
        <v>25.96</v>
      </c>
      <c r="F265" s="3" t="s">
        <v>1329</v>
      </c>
      <c r="G265" t="s">
        <v>8</v>
      </c>
      <c r="H265" s="3" t="s">
        <v>1780</v>
      </c>
      <c r="I265" s="3" t="s">
        <v>1748</v>
      </c>
      <c r="J265" s="3" t="s">
        <v>1781</v>
      </c>
    </row>
    <row r="266" spans="1:10" x14ac:dyDescent="0.3">
      <c r="A266" s="3" t="s">
        <v>1560</v>
      </c>
      <c r="B266" s="2">
        <v>45580.662691122685</v>
      </c>
      <c r="C266" s="3" t="s">
        <v>3</v>
      </c>
      <c r="D266" t="s">
        <v>773</v>
      </c>
      <c r="E266">
        <v>25.96</v>
      </c>
      <c r="F266" s="3" t="s">
        <v>1329</v>
      </c>
      <c r="G266" t="s">
        <v>8</v>
      </c>
      <c r="H266" s="3" t="s">
        <v>1780</v>
      </c>
      <c r="I266" s="3" t="s">
        <v>1748</v>
      </c>
      <c r="J266" s="3" t="s">
        <v>1781</v>
      </c>
    </row>
    <row r="267" spans="1:10" x14ac:dyDescent="0.3">
      <c r="A267" s="3" t="s">
        <v>1560</v>
      </c>
      <c r="B267" s="2">
        <v>45580.807191886575</v>
      </c>
      <c r="C267" s="3" t="s">
        <v>3</v>
      </c>
      <c r="D267" t="s">
        <v>775</v>
      </c>
      <c r="E267">
        <v>25.96</v>
      </c>
      <c r="F267" s="3" t="s">
        <v>1329</v>
      </c>
      <c r="G267" t="s">
        <v>8</v>
      </c>
      <c r="H267" s="3" t="s">
        <v>1780</v>
      </c>
      <c r="I267" s="3" t="s">
        <v>1748</v>
      </c>
      <c r="J267" s="3" t="s">
        <v>1781</v>
      </c>
    </row>
    <row r="268" spans="1:10" x14ac:dyDescent="0.3">
      <c r="A268" s="3" t="s">
        <v>1561</v>
      </c>
      <c r="B268" s="2">
        <v>45581.492877696757</v>
      </c>
      <c r="C268" s="3" t="s">
        <v>3</v>
      </c>
      <c r="D268" t="s">
        <v>776</v>
      </c>
      <c r="E268">
        <v>25.96</v>
      </c>
      <c r="F268" s="3" t="s">
        <v>1329</v>
      </c>
      <c r="G268" t="s">
        <v>8</v>
      </c>
      <c r="H268" s="3" t="s">
        <v>1780</v>
      </c>
      <c r="I268" s="3" t="s">
        <v>1748</v>
      </c>
      <c r="J268" s="3" t="s">
        <v>1781</v>
      </c>
    </row>
    <row r="269" spans="1:10" x14ac:dyDescent="0.3">
      <c r="A269" s="3" t="s">
        <v>1561</v>
      </c>
      <c r="B269" s="2">
        <v>45581.555676736112</v>
      </c>
      <c r="C269" s="3" t="s">
        <v>3</v>
      </c>
      <c r="D269" t="s">
        <v>772</v>
      </c>
      <c r="E269">
        <v>25.96</v>
      </c>
      <c r="F269" s="3" t="s">
        <v>1329</v>
      </c>
      <c r="G269" t="s">
        <v>8</v>
      </c>
      <c r="H269" s="3" t="s">
        <v>1780</v>
      </c>
      <c r="I269" s="3" t="s">
        <v>1748</v>
      </c>
      <c r="J269" s="3" t="s">
        <v>1781</v>
      </c>
    </row>
    <row r="270" spans="1:10" x14ac:dyDescent="0.3">
      <c r="A270" s="3" t="s">
        <v>1562</v>
      </c>
      <c r="B270" s="2">
        <v>45582.60743747685</v>
      </c>
      <c r="C270" s="3" t="s">
        <v>3</v>
      </c>
      <c r="D270" t="s">
        <v>784</v>
      </c>
      <c r="E270">
        <v>25.96</v>
      </c>
      <c r="F270" s="3" t="s">
        <v>1329</v>
      </c>
      <c r="G270" t="s">
        <v>8</v>
      </c>
      <c r="H270" s="3" t="s">
        <v>1780</v>
      </c>
      <c r="I270" s="3" t="s">
        <v>1748</v>
      </c>
      <c r="J270" s="3" t="s">
        <v>1781</v>
      </c>
    </row>
    <row r="271" spans="1:10" x14ac:dyDescent="0.3">
      <c r="A271" s="3" t="s">
        <v>1563</v>
      </c>
      <c r="B271" s="2">
        <v>45583.652314467596</v>
      </c>
      <c r="C271" s="3" t="s">
        <v>3</v>
      </c>
      <c r="D271" t="s">
        <v>691</v>
      </c>
      <c r="E271">
        <v>25.96</v>
      </c>
      <c r="F271" s="3" t="s">
        <v>1329</v>
      </c>
      <c r="G271" t="s">
        <v>8</v>
      </c>
      <c r="H271" s="3" t="s">
        <v>1780</v>
      </c>
      <c r="I271" s="3" t="s">
        <v>1748</v>
      </c>
      <c r="J271" s="3" t="s">
        <v>1781</v>
      </c>
    </row>
    <row r="272" spans="1:10" x14ac:dyDescent="0.3">
      <c r="A272" s="3" t="s">
        <v>1566</v>
      </c>
      <c r="B272" s="2">
        <v>45586.434135925927</v>
      </c>
      <c r="C272" s="3" t="s">
        <v>3</v>
      </c>
      <c r="D272" t="s">
        <v>708</v>
      </c>
      <c r="E272">
        <v>25.96</v>
      </c>
      <c r="F272" s="3" t="s">
        <v>1329</v>
      </c>
      <c r="G272" t="s">
        <v>8</v>
      </c>
      <c r="H272" s="3" t="s">
        <v>1780</v>
      </c>
      <c r="I272" s="3" t="s">
        <v>1748</v>
      </c>
      <c r="J272" s="3" t="s">
        <v>1781</v>
      </c>
    </row>
    <row r="273" spans="1:10" x14ac:dyDescent="0.3">
      <c r="A273" s="3" t="s">
        <v>1567</v>
      </c>
      <c r="B273" s="2">
        <v>45587.754890902776</v>
      </c>
      <c r="C273" s="3" t="s">
        <v>3</v>
      </c>
      <c r="D273" t="s">
        <v>809</v>
      </c>
      <c r="E273">
        <v>25.96</v>
      </c>
      <c r="F273" s="3" t="s">
        <v>1329</v>
      </c>
      <c r="G273" t="s">
        <v>8</v>
      </c>
      <c r="H273" s="3" t="s">
        <v>1780</v>
      </c>
      <c r="I273" s="3" t="s">
        <v>1748</v>
      </c>
      <c r="J273" s="3" t="s">
        <v>1781</v>
      </c>
    </row>
    <row r="274" spans="1:10" x14ac:dyDescent="0.3">
      <c r="A274" s="3" t="s">
        <v>1569</v>
      </c>
      <c r="B274" s="2">
        <v>45589.505400023147</v>
      </c>
      <c r="C274" s="3" t="s">
        <v>3</v>
      </c>
      <c r="D274" t="s">
        <v>816</v>
      </c>
      <c r="E274">
        <v>25.96</v>
      </c>
      <c r="F274" s="3" t="s">
        <v>1329</v>
      </c>
      <c r="G274" t="s">
        <v>8</v>
      </c>
      <c r="H274" s="3" t="s">
        <v>1780</v>
      </c>
      <c r="I274" s="3" t="s">
        <v>1748</v>
      </c>
      <c r="J274" s="3" t="s">
        <v>1781</v>
      </c>
    </row>
    <row r="275" spans="1:10" x14ac:dyDescent="0.3">
      <c r="A275" s="3" t="s">
        <v>1569</v>
      </c>
      <c r="B275" s="2">
        <v>45589.787353217595</v>
      </c>
      <c r="C275" s="3" t="s">
        <v>3</v>
      </c>
      <c r="D275" t="s">
        <v>819</v>
      </c>
      <c r="E275">
        <v>25.96</v>
      </c>
      <c r="F275" s="3" t="s">
        <v>1329</v>
      </c>
      <c r="G275" t="s">
        <v>8</v>
      </c>
      <c r="H275" s="3" t="s">
        <v>1780</v>
      </c>
      <c r="I275" s="3" t="s">
        <v>1748</v>
      </c>
      <c r="J275" s="3" t="s">
        <v>1781</v>
      </c>
    </row>
    <row r="276" spans="1:10" x14ac:dyDescent="0.3">
      <c r="A276" s="3" t="s">
        <v>1569</v>
      </c>
      <c r="B276" s="2">
        <v>45589.788282106485</v>
      </c>
      <c r="C276" s="3" t="s">
        <v>3</v>
      </c>
      <c r="D276" t="s">
        <v>819</v>
      </c>
      <c r="E276">
        <v>25.96</v>
      </c>
      <c r="F276" s="3" t="s">
        <v>1329</v>
      </c>
      <c r="G276" t="s">
        <v>8</v>
      </c>
      <c r="H276" s="3" t="s">
        <v>1780</v>
      </c>
      <c r="I276" s="3" t="s">
        <v>1748</v>
      </c>
      <c r="J276" s="3" t="s">
        <v>1781</v>
      </c>
    </row>
    <row r="277" spans="1:10" x14ac:dyDescent="0.3">
      <c r="A277" s="3" t="s">
        <v>1569</v>
      </c>
      <c r="B277" s="2">
        <v>45589.864021712965</v>
      </c>
      <c r="C277" s="3" t="s">
        <v>3</v>
      </c>
      <c r="D277" t="s">
        <v>820</v>
      </c>
      <c r="E277">
        <v>25.96</v>
      </c>
      <c r="F277" s="3" t="s">
        <v>1329</v>
      </c>
      <c r="G277" t="s">
        <v>8</v>
      </c>
      <c r="H277" s="3" t="s">
        <v>1780</v>
      </c>
      <c r="I277" s="3" t="s">
        <v>1748</v>
      </c>
      <c r="J277" s="3" t="s">
        <v>1781</v>
      </c>
    </row>
    <row r="278" spans="1:10" x14ac:dyDescent="0.3">
      <c r="A278" s="3" t="s">
        <v>1570</v>
      </c>
      <c r="B278" s="2">
        <v>45590.419077592589</v>
      </c>
      <c r="C278" s="3" t="s">
        <v>3</v>
      </c>
      <c r="D278" t="s">
        <v>691</v>
      </c>
      <c r="E278">
        <v>25.96</v>
      </c>
      <c r="F278" s="3" t="s">
        <v>1329</v>
      </c>
      <c r="G278" t="s">
        <v>8</v>
      </c>
      <c r="H278" s="3" t="s">
        <v>1780</v>
      </c>
      <c r="I278" s="3" t="s">
        <v>1748</v>
      </c>
      <c r="J278" s="3" t="s">
        <v>1781</v>
      </c>
    </row>
    <row r="279" spans="1:10" x14ac:dyDescent="0.3">
      <c r="A279" s="3" t="s">
        <v>1570</v>
      </c>
      <c r="B279" s="2">
        <v>45590.420382083335</v>
      </c>
      <c r="C279" s="3" t="s">
        <v>3</v>
      </c>
      <c r="D279" t="s">
        <v>691</v>
      </c>
      <c r="E279">
        <v>25.96</v>
      </c>
      <c r="F279" s="3" t="s">
        <v>1329</v>
      </c>
      <c r="G279" t="s">
        <v>8</v>
      </c>
      <c r="H279" s="3" t="s">
        <v>1780</v>
      </c>
      <c r="I279" s="3" t="s">
        <v>1748</v>
      </c>
      <c r="J279" s="3" t="s">
        <v>1781</v>
      </c>
    </row>
    <row r="280" spans="1:10" x14ac:dyDescent="0.3">
      <c r="A280" s="3" t="s">
        <v>1571</v>
      </c>
      <c r="B280" s="2">
        <v>45591.433776631944</v>
      </c>
      <c r="C280" s="3" t="s">
        <v>3</v>
      </c>
      <c r="D280" t="s">
        <v>824</v>
      </c>
      <c r="E280">
        <v>25.96</v>
      </c>
      <c r="F280" s="3" t="s">
        <v>1329</v>
      </c>
      <c r="G280" t="s">
        <v>8</v>
      </c>
      <c r="H280" s="3" t="s">
        <v>1780</v>
      </c>
      <c r="I280" s="3" t="s">
        <v>1748</v>
      </c>
      <c r="J280" s="3" t="s">
        <v>1781</v>
      </c>
    </row>
    <row r="281" spans="1:10" x14ac:dyDescent="0.3">
      <c r="A281" s="3" t="s">
        <v>1573</v>
      </c>
      <c r="B281" s="2">
        <v>45593.334170127317</v>
      </c>
      <c r="C281" s="3" t="s">
        <v>3</v>
      </c>
      <c r="D281" t="s">
        <v>831</v>
      </c>
      <c r="E281">
        <v>25.96</v>
      </c>
      <c r="F281" s="3" t="s">
        <v>1329</v>
      </c>
      <c r="G281" t="s">
        <v>8</v>
      </c>
      <c r="H281" s="3" t="s">
        <v>1780</v>
      </c>
      <c r="I281" s="3" t="s">
        <v>1748</v>
      </c>
      <c r="J281" s="3" t="s">
        <v>1781</v>
      </c>
    </row>
    <row r="282" spans="1:10" x14ac:dyDescent="0.3">
      <c r="A282" s="3" t="s">
        <v>1575</v>
      </c>
      <c r="B282" s="2">
        <v>45595.506791539352</v>
      </c>
      <c r="C282" s="3" t="s">
        <v>3</v>
      </c>
      <c r="D282" t="s">
        <v>383</v>
      </c>
      <c r="E282">
        <v>25.96</v>
      </c>
      <c r="F282" s="3" t="s">
        <v>1329</v>
      </c>
      <c r="G282" t="s">
        <v>8</v>
      </c>
      <c r="H282" s="3" t="s">
        <v>1780</v>
      </c>
      <c r="I282" s="3" t="s">
        <v>1748</v>
      </c>
      <c r="J282" s="3" t="s">
        <v>1781</v>
      </c>
    </row>
    <row r="283" spans="1:10" x14ac:dyDescent="0.3">
      <c r="A283" s="3" t="s">
        <v>1575</v>
      </c>
      <c r="B283" s="2">
        <v>45595.525703298612</v>
      </c>
      <c r="C283" s="3" t="s">
        <v>3</v>
      </c>
      <c r="D283" t="s">
        <v>847</v>
      </c>
      <c r="E283">
        <v>25.96</v>
      </c>
      <c r="F283" s="3" t="s">
        <v>1329</v>
      </c>
      <c r="G283" t="s">
        <v>8</v>
      </c>
      <c r="H283" s="3" t="s">
        <v>1780</v>
      </c>
      <c r="I283" s="3" t="s">
        <v>1748</v>
      </c>
      <c r="J283" s="3" t="s">
        <v>1781</v>
      </c>
    </row>
    <row r="284" spans="1:10" x14ac:dyDescent="0.3">
      <c r="A284" s="3" t="s">
        <v>1577</v>
      </c>
      <c r="B284" s="2">
        <v>45597.354833819445</v>
      </c>
      <c r="C284" s="3" t="s">
        <v>3</v>
      </c>
      <c r="D284" t="s">
        <v>312</v>
      </c>
      <c r="E284">
        <v>25.96</v>
      </c>
      <c r="F284" s="3" t="s">
        <v>1329</v>
      </c>
      <c r="G284" t="s">
        <v>8</v>
      </c>
      <c r="H284" s="3" t="s">
        <v>1782</v>
      </c>
      <c r="I284" s="3" t="s">
        <v>1748</v>
      </c>
      <c r="J284" s="3" t="s">
        <v>1783</v>
      </c>
    </row>
    <row r="285" spans="1:10" x14ac:dyDescent="0.3">
      <c r="A285" s="3" t="s">
        <v>1578</v>
      </c>
      <c r="B285" s="2">
        <v>45598.79055002315</v>
      </c>
      <c r="C285" s="3" t="s">
        <v>3</v>
      </c>
      <c r="D285" t="s">
        <v>856</v>
      </c>
      <c r="E285">
        <v>25.96</v>
      </c>
      <c r="F285" s="3" t="s">
        <v>1329</v>
      </c>
      <c r="G285" t="s">
        <v>8</v>
      </c>
      <c r="H285" s="3" t="s">
        <v>1782</v>
      </c>
      <c r="I285" s="3" t="s">
        <v>1748</v>
      </c>
      <c r="J285" s="3" t="s">
        <v>1783</v>
      </c>
    </row>
    <row r="286" spans="1:10" x14ac:dyDescent="0.3">
      <c r="A286" s="3" t="s">
        <v>1579</v>
      </c>
      <c r="B286" s="2">
        <v>45599.572436527778</v>
      </c>
      <c r="C286" s="3" t="s">
        <v>3</v>
      </c>
      <c r="D286" t="s">
        <v>858</v>
      </c>
      <c r="E286">
        <v>25.96</v>
      </c>
      <c r="F286" s="3" t="s">
        <v>1329</v>
      </c>
      <c r="G286" t="s">
        <v>8</v>
      </c>
      <c r="H286" s="3" t="s">
        <v>1782</v>
      </c>
      <c r="I286" s="3" t="s">
        <v>1748</v>
      </c>
      <c r="J286" s="3" t="s">
        <v>1783</v>
      </c>
    </row>
    <row r="287" spans="1:10" x14ac:dyDescent="0.3">
      <c r="A287" s="3" t="s">
        <v>1579</v>
      </c>
      <c r="B287" s="2">
        <v>45599.68098513889</v>
      </c>
      <c r="C287" s="3" t="s">
        <v>3</v>
      </c>
      <c r="D287" t="s">
        <v>860</v>
      </c>
      <c r="E287">
        <v>25.96</v>
      </c>
      <c r="F287" s="3" t="s">
        <v>1329</v>
      </c>
      <c r="G287" t="s">
        <v>8</v>
      </c>
      <c r="H287" s="3" t="s">
        <v>1782</v>
      </c>
      <c r="I287" s="3" t="s">
        <v>1748</v>
      </c>
      <c r="J287" s="3" t="s">
        <v>1783</v>
      </c>
    </row>
    <row r="288" spans="1:10" x14ac:dyDescent="0.3">
      <c r="A288" s="3" t="s">
        <v>1579</v>
      </c>
      <c r="B288" s="2">
        <v>45599.681783043983</v>
      </c>
      <c r="C288" s="3" t="s">
        <v>3</v>
      </c>
      <c r="D288" t="s">
        <v>860</v>
      </c>
      <c r="E288">
        <v>25.96</v>
      </c>
      <c r="F288" s="3" t="s">
        <v>1329</v>
      </c>
      <c r="G288" t="s">
        <v>8</v>
      </c>
      <c r="H288" s="3" t="s">
        <v>1782</v>
      </c>
      <c r="I288" s="3" t="s">
        <v>1748</v>
      </c>
      <c r="J288" s="3" t="s">
        <v>1783</v>
      </c>
    </row>
    <row r="289" spans="1:10" x14ac:dyDescent="0.3">
      <c r="A289" s="3" t="s">
        <v>1580</v>
      </c>
      <c r="B289" s="2">
        <v>45600.523330856478</v>
      </c>
      <c r="C289" s="3" t="s">
        <v>3</v>
      </c>
      <c r="D289" t="s">
        <v>861</v>
      </c>
      <c r="E289">
        <v>25.96</v>
      </c>
      <c r="F289" s="3" t="s">
        <v>1329</v>
      </c>
      <c r="G289" t="s">
        <v>8</v>
      </c>
      <c r="H289" s="3" t="s">
        <v>1782</v>
      </c>
      <c r="I289" s="3" t="s">
        <v>1748</v>
      </c>
      <c r="J289" s="3" t="s">
        <v>1783</v>
      </c>
    </row>
    <row r="290" spans="1:10" x14ac:dyDescent="0.3">
      <c r="A290" s="3" t="s">
        <v>1582</v>
      </c>
      <c r="B290" s="2">
        <v>45602.552463680557</v>
      </c>
      <c r="C290" s="3" t="s">
        <v>3</v>
      </c>
      <c r="D290" t="s">
        <v>750</v>
      </c>
      <c r="E290">
        <v>25.96</v>
      </c>
      <c r="F290" s="3" t="s">
        <v>1329</v>
      </c>
      <c r="G290" t="s">
        <v>8</v>
      </c>
      <c r="H290" s="3" t="s">
        <v>1782</v>
      </c>
      <c r="I290" s="3" t="s">
        <v>1748</v>
      </c>
      <c r="J290" s="3" t="s">
        <v>1783</v>
      </c>
    </row>
    <row r="291" spans="1:10" x14ac:dyDescent="0.3">
      <c r="A291" s="3" t="s">
        <v>1583</v>
      </c>
      <c r="B291" s="2">
        <v>45603.659844421294</v>
      </c>
      <c r="C291" s="3" t="s">
        <v>3</v>
      </c>
      <c r="D291" t="s">
        <v>873</v>
      </c>
      <c r="E291">
        <v>25.96</v>
      </c>
      <c r="F291" s="3" t="s">
        <v>1329</v>
      </c>
      <c r="G291" t="s">
        <v>8</v>
      </c>
      <c r="H291" s="3" t="s">
        <v>1782</v>
      </c>
      <c r="I291" s="3" t="s">
        <v>1748</v>
      </c>
      <c r="J291" s="3" t="s">
        <v>1783</v>
      </c>
    </row>
    <row r="292" spans="1:10" x14ac:dyDescent="0.3">
      <c r="A292" s="3" t="s">
        <v>1583</v>
      </c>
      <c r="B292" s="2">
        <v>45603.694206099535</v>
      </c>
      <c r="C292" s="3" t="s">
        <v>3</v>
      </c>
      <c r="D292" t="s">
        <v>874</v>
      </c>
      <c r="E292">
        <v>25.96</v>
      </c>
      <c r="F292" s="3" t="s">
        <v>1329</v>
      </c>
      <c r="G292" t="s">
        <v>8</v>
      </c>
      <c r="H292" s="3" t="s">
        <v>1782</v>
      </c>
      <c r="I292" s="3" t="s">
        <v>1748</v>
      </c>
      <c r="J292" s="3" t="s">
        <v>1783</v>
      </c>
    </row>
    <row r="293" spans="1:10" x14ac:dyDescent="0.3">
      <c r="A293" s="3" t="s">
        <v>1584</v>
      </c>
      <c r="B293" s="2">
        <v>45604.407996527778</v>
      </c>
      <c r="C293" s="3" t="s">
        <v>3</v>
      </c>
      <c r="D293" t="s">
        <v>383</v>
      </c>
      <c r="E293">
        <v>25.96</v>
      </c>
      <c r="F293" s="3" t="s">
        <v>1329</v>
      </c>
      <c r="G293" t="s">
        <v>8</v>
      </c>
      <c r="H293" s="3" t="s">
        <v>1782</v>
      </c>
      <c r="I293" s="3" t="s">
        <v>1748</v>
      </c>
      <c r="J293" s="3" t="s">
        <v>1783</v>
      </c>
    </row>
    <row r="294" spans="1:10" x14ac:dyDescent="0.3">
      <c r="A294" s="3" t="s">
        <v>1584</v>
      </c>
      <c r="B294" s="2">
        <v>45604.409024687498</v>
      </c>
      <c r="C294" s="3" t="s">
        <v>3</v>
      </c>
      <c r="D294" t="s">
        <v>383</v>
      </c>
      <c r="E294">
        <v>25.96</v>
      </c>
      <c r="F294" s="3" t="s">
        <v>1329</v>
      </c>
      <c r="G294" t="s">
        <v>8</v>
      </c>
      <c r="H294" s="3" t="s">
        <v>1782</v>
      </c>
      <c r="I294" s="3" t="s">
        <v>1748</v>
      </c>
      <c r="J294" s="3" t="s">
        <v>1783</v>
      </c>
    </row>
    <row r="295" spans="1:10" x14ac:dyDescent="0.3">
      <c r="A295" s="3" t="s">
        <v>1585</v>
      </c>
      <c r="B295" s="2">
        <v>45605.609411469908</v>
      </c>
      <c r="C295" s="3" t="s">
        <v>3</v>
      </c>
      <c r="D295" t="s">
        <v>883</v>
      </c>
      <c r="E295">
        <v>25.96</v>
      </c>
      <c r="F295" s="3" t="s">
        <v>1329</v>
      </c>
      <c r="G295" t="s">
        <v>8</v>
      </c>
      <c r="H295" s="3" t="s">
        <v>1782</v>
      </c>
      <c r="I295" s="3" t="s">
        <v>1748</v>
      </c>
      <c r="J295" s="3" t="s">
        <v>1783</v>
      </c>
    </row>
    <row r="296" spans="1:10" x14ac:dyDescent="0.3">
      <c r="A296" s="3" t="s">
        <v>1585</v>
      </c>
      <c r="B296" s="2">
        <v>45605.862552349536</v>
      </c>
      <c r="C296" s="3" t="s">
        <v>3</v>
      </c>
      <c r="D296" t="s">
        <v>884</v>
      </c>
      <c r="E296">
        <v>25.96</v>
      </c>
      <c r="F296" s="3" t="s">
        <v>1329</v>
      </c>
      <c r="G296" t="s">
        <v>8</v>
      </c>
      <c r="H296" s="3" t="s">
        <v>1782</v>
      </c>
      <c r="I296" s="3" t="s">
        <v>1748</v>
      </c>
      <c r="J296" s="3" t="s">
        <v>1783</v>
      </c>
    </row>
    <row r="297" spans="1:10" x14ac:dyDescent="0.3">
      <c r="A297" s="3" t="s">
        <v>1585</v>
      </c>
      <c r="B297" s="2">
        <v>45605.953450104163</v>
      </c>
      <c r="C297" s="3" t="s">
        <v>3</v>
      </c>
      <c r="D297" t="s">
        <v>886</v>
      </c>
      <c r="E297">
        <v>25.96</v>
      </c>
      <c r="F297" s="3" t="s">
        <v>1329</v>
      </c>
      <c r="G297" t="s">
        <v>8</v>
      </c>
      <c r="H297" s="3" t="s">
        <v>1782</v>
      </c>
      <c r="I297" s="3" t="s">
        <v>1748</v>
      </c>
      <c r="J297" s="3" t="s">
        <v>1783</v>
      </c>
    </row>
    <row r="298" spans="1:10" x14ac:dyDescent="0.3">
      <c r="A298" s="3" t="s">
        <v>1585</v>
      </c>
      <c r="B298" s="2">
        <v>45605.954387812497</v>
      </c>
      <c r="C298" s="3" t="s">
        <v>3</v>
      </c>
      <c r="D298" t="s">
        <v>887</v>
      </c>
      <c r="E298">
        <v>25.96</v>
      </c>
      <c r="F298" s="3" t="s">
        <v>1329</v>
      </c>
      <c r="G298" t="s">
        <v>8</v>
      </c>
      <c r="H298" s="3" t="s">
        <v>1782</v>
      </c>
      <c r="I298" s="3" t="s">
        <v>1748</v>
      </c>
      <c r="J298" s="3" t="s">
        <v>1783</v>
      </c>
    </row>
    <row r="299" spans="1:10" x14ac:dyDescent="0.3">
      <c r="A299" s="3" t="s">
        <v>1586</v>
      </c>
      <c r="B299" s="2">
        <v>45606.407196759261</v>
      </c>
      <c r="C299" s="3" t="s">
        <v>3</v>
      </c>
      <c r="D299" t="s">
        <v>888</v>
      </c>
      <c r="E299">
        <v>25.96</v>
      </c>
      <c r="F299" s="3" t="s">
        <v>1329</v>
      </c>
      <c r="G299" t="s">
        <v>8</v>
      </c>
      <c r="H299" s="3" t="s">
        <v>1782</v>
      </c>
      <c r="I299" s="3" t="s">
        <v>1748</v>
      </c>
      <c r="J299" s="3" t="s">
        <v>1783</v>
      </c>
    </row>
    <row r="300" spans="1:10" x14ac:dyDescent="0.3">
      <c r="A300" s="3" t="s">
        <v>1590</v>
      </c>
      <c r="B300" s="2">
        <v>45610.421327314813</v>
      </c>
      <c r="C300" s="3" t="s">
        <v>3</v>
      </c>
      <c r="D300" t="s">
        <v>905</v>
      </c>
      <c r="E300">
        <v>25.96</v>
      </c>
      <c r="F300" s="3" t="s">
        <v>1329</v>
      </c>
      <c r="G300" t="s">
        <v>8</v>
      </c>
      <c r="H300" s="3" t="s">
        <v>1782</v>
      </c>
      <c r="I300" s="3" t="s">
        <v>1748</v>
      </c>
      <c r="J300" s="3" t="s">
        <v>1783</v>
      </c>
    </row>
    <row r="301" spans="1:10" x14ac:dyDescent="0.3">
      <c r="A301" s="3" t="s">
        <v>1591</v>
      </c>
      <c r="B301" s="2">
        <v>45611.638780462963</v>
      </c>
      <c r="C301" s="3" t="s">
        <v>3</v>
      </c>
      <c r="D301" t="s">
        <v>913</v>
      </c>
      <c r="E301">
        <v>25.96</v>
      </c>
      <c r="F301" s="3" t="s">
        <v>1329</v>
      </c>
      <c r="G301" t="s">
        <v>8</v>
      </c>
      <c r="H301" s="3" t="s">
        <v>1782</v>
      </c>
      <c r="I301" s="3" t="s">
        <v>1748</v>
      </c>
      <c r="J301" s="3" t="s">
        <v>1783</v>
      </c>
    </row>
    <row r="302" spans="1:10" x14ac:dyDescent="0.3">
      <c r="A302" s="3" t="s">
        <v>1592</v>
      </c>
      <c r="B302" s="2">
        <v>45612.485705706022</v>
      </c>
      <c r="C302" s="3" t="s">
        <v>3</v>
      </c>
      <c r="D302" t="s">
        <v>310</v>
      </c>
      <c r="E302">
        <v>25.96</v>
      </c>
      <c r="F302" s="3" t="s">
        <v>1329</v>
      </c>
      <c r="G302" t="s">
        <v>8</v>
      </c>
      <c r="H302" s="3" t="s">
        <v>1782</v>
      </c>
      <c r="I302" s="3" t="s">
        <v>1748</v>
      </c>
      <c r="J302" s="3" t="s">
        <v>1783</v>
      </c>
    </row>
    <row r="303" spans="1:10" x14ac:dyDescent="0.3">
      <c r="A303" s="3" t="s">
        <v>1593</v>
      </c>
      <c r="B303" s="2">
        <v>45613.596317094911</v>
      </c>
      <c r="C303" s="3" t="s">
        <v>3</v>
      </c>
      <c r="D303" t="s">
        <v>926</v>
      </c>
      <c r="E303">
        <v>25.96</v>
      </c>
      <c r="F303" s="3" t="s">
        <v>1329</v>
      </c>
      <c r="G303" t="s">
        <v>8</v>
      </c>
      <c r="H303" s="3" t="s">
        <v>1782</v>
      </c>
      <c r="I303" s="3" t="s">
        <v>1748</v>
      </c>
      <c r="J303" s="3" t="s">
        <v>1783</v>
      </c>
    </row>
    <row r="304" spans="1:10" x14ac:dyDescent="0.3">
      <c r="A304" s="3" t="s">
        <v>1599</v>
      </c>
      <c r="B304" s="2">
        <v>45619.464907685186</v>
      </c>
      <c r="C304" s="3" t="s">
        <v>3</v>
      </c>
      <c r="D304" t="s">
        <v>947</v>
      </c>
      <c r="E304">
        <v>25.96</v>
      </c>
      <c r="F304" s="3" t="s">
        <v>1329</v>
      </c>
      <c r="G304" t="s">
        <v>8</v>
      </c>
      <c r="H304" s="3" t="s">
        <v>1782</v>
      </c>
      <c r="I304" s="3" t="s">
        <v>1748</v>
      </c>
      <c r="J304" s="3" t="s">
        <v>1783</v>
      </c>
    </row>
    <row r="305" spans="1:10" x14ac:dyDescent="0.3">
      <c r="A305" s="3" t="s">
        <v>1599</v>
      </c>
      <c r="B305" s="2">
        <v>45619.465576921299</v>
      </c>
      <c r="C305" s="3" t="s">
        <v>3</v>
      </c>
      <c r="D305" t="s">
        <v>947</v>
      </c>
      <c r="E305">
        <v>25.96</v>
      </c>
      <c r="F305" s="3" t="s">
        <v>1329</v>
      </c>
      <c r="G305" t="s">
        <v>8</v>
      </c>
      <c r="H305" s="3" t="s">
        <v>1782</v>
      </c>
      <c r="I305" s="3" t="s">
        <v>1748</v>
      </c>
      <c r="J305" s="3" t="s">
        <v>1783</v>
      </c>
    </row>
    <row r="306" spans="1:10" x14ac:dyDescent="0.3">
      <c r="A306" s="3" t="s">
        <v>1602</v>
      </c>
      <c r="B306" s="2">
        <v>45622.460963831021</v>
      </c>
      <c r="C306" s="3" t="s">
        <v>3</v>
      </c>
      <c r="D306" t="s">
        <v>954</v>
      </c>
      <c r="E306">
        <v>25.96</v>
      </c>
      <c r="F306" s="3" t="s">
        <v>1329</v>
      </c>
      <c r="G306" t="s">
        <v>8</v>
      </c>
      <c r="H306" s="3" t="s">
        <v>1782</v>
      </c>
      <c r="I306" s="3" t="s">
        <v>1748</v>
      </c>
      <c r="J306" s="3" t="s">
        <v>1783</v>
      </c>
    </row>
    <row r="307" spans="1:10" x14ac:dyDescent="0.3">
      <c r="A307" s="3" t="s">
        <v>1602</v>
      </c>
      <c r="B307" s="2">
        <v>45622.716408865737</v>
      </c>
      <c r="C307" s="3" t="s">
        <v>3</v>
      </c>
      <c r="D307" t="s">
        <v>958</v>
      </c>
      <c r="E307">
        <v>25.96</v>
      </c>
      <c r="F307" s="3" t="s">
        <v>1329</v>
      </c>
      <c r="G307" t="s">
        <v>8</v>
      </c>
      <c r="H307" s="3" t="s">
        <v>1782</v>
      </c>
      <c r="I307" s="3" t="s">
        <v>1748</v>
      </c>
      <c r="J307" s="3" t="s">
        <v>1783</v>
      </c>
    </row>
    <row r="308" spans="1:10" x14ac:dyDescent="0.3">
      <c r="A308" s="3" t="s">
        <v>1605</v>
      </c>
      <c r="B308" s="2">
        <v>45626.586757106481</v>
      </c>
      <c r="C308" s="3" t="s">
        <v>3</v>
      </c>
      <c r="D308" t="s">
        <v>964</v>
      </c>
      <c r="E308">
        <v>25.96</v>
      </c>
      <c r="F308" s="3" t="s">
        <v>1329</v>
      </c>
      <c r="G308" t="s">
        <v>8</v>
      </c>
      <c r="H308" s="3" t="s">
        <v>1782</v>
      </c>
      <c r="I308" s="3" t="s">
        <v>1748</v>
      </c>
      <c r="J308" s="3" t="s">
        <v>1783</v>
      </c>
    </row>
    <row r="309" spans="1:10" x14ac:dyDescent="0.3">
      <c r="A309" s="3" t="s">
        <v>1607</v>
      </c>
      <c r="B309" s="2">
        <v>45628.327770520831</v>
      </c>
      <c r="C309" s="3" t="s">
        <v>3</v>
      </c>
      <c r="D309" t="s">
        <v>975</v>
      </c>
      <c r="E309">
        <v>25.96</v>
      </c>
      <c r="F309" s="3" t="s">
        <v>1329</v>
      </c>
      <c r="G309" t="s">
        <v>8</v>
      </c>
      <c r="H309" s="3" t="s">
        <v>1784</v>
      </c>
      <c r="I309" s="3" t="s">
        <v>1748</v>
      </c>
      <c r="J309" s="3" t="s">
        <v>1785</v>
      </c>
    </row>
    <row r="310" spans="1:10" x14ac:dyDescent="0.3">
      <c r="A310" s="3" t="s">
        <v>1607</v>
      </c>
      <c r="B310" s="2">
        <v>45628.732195543984</v>
      </c>
      <c r="C310" s="3" t="s">
        <v>3</v>
      </c>
      <c r="D310" t="s">
        <v>979</v>
      </c>
      <c r="E310">
        <v>25.96</v>
      </c>
      <c r="F310" s="3" t="s">
        <v>1329</v>
      </c>
      <c r="G310" t="s">
        <v>8</v>
      </c>
      <c r="H310" s="3" t="s">
        <v>1784</v>
      </c>
      <c r="I310" s="3" t="s">
        <v>1748</v>
      </c>
      <c r="J310" s="3" t="s">
        <v>1785</v>
      </c>
    </row>
    <row r="311" spans="1:10" x14ac:dyDescent="0.3">
      <c r="A311" s="3" t="s">
        <v>1608</v>
      </c>
      <c r="B311" s="2">
        <v>45629.470815000001</v>
      </c>
      <c r="C311" s="3" t="s">
        <v>3</v>
      </c>
      <c r="D311" t="s">
        <v>981</v>
      </c>
      <c r="E311">
        <v>25.96</v>
      </c>
      <c r="F311" s="3" t="s">
        <v>1329</v>
      </c>
      <c r="G311" t="s">
        <v>8</v>
      </c>
      <c r="H311" s="3" t="s">
        <v>1784</v>
      </c>
      <c r="I311" s="3" t="s">
        <v>1748</v>
      </c>
      <c r="J311" s="3" t="s">
        <v>1785</v>
      </c>
    </row>
    <row r="312" spans="1:10" x14ac:dyDescent="0.3">
      <c r="A312" s="3" t="s">
        <v>1609</v>
      </c>
      <c r="B312" s="2">
        <v>45630.377941493054</v>
      </c>
      <c r="C312" s="3" t="s">
        <v>3</v>
      </c>
      <c r="D312" t="s">
        <v>987</v>
      </c>
      <c r="E312">
        <v>25.96</v>
      </c>
      <c r="F312" s="3" t="s">
        <v>1329</v>
      </c>
      <c r="G312" t="s">
        <v>8</v>
      </c>
      <c r="H312" s="3" t="s">
        <v>1784</v>
      </c>
      <c r="I312" s="3" t="s">
        <v>1748</v>
      </c>
      <c r="J312" s="3" t="s">
        <v>1785</v>
      </c>
    </row>
    <row r="313" spans="1:10" x14ac:dyDescent="0.3">
      <c r="A313" s="3" t="s">
        <v>1610</v>
      </c>
      <c r="B313" s="2">
        <v>45631.3706977662</v>
      </c>
      <c r="C313" s="3" t="s">
        <v>3</v>
      </c>
      <c r="D313" t="s">
        <v>991</v>
      </c>
      <c r="E313">
        <v>25.96</v>
      </c>
      <c r="F313" s="3" t="s">
        <v>1329</v>
      </c>
      <c r="G313" t="s">
        <v>8</v>
      </c>
      <c r="H313" s="3" t="s">
        <v>1784</v>
      </c>
      <c r="I313" s="3" t="s">
        <v>1748</v>
      </c>
      <c r="J313" s="3" t="s">
        <v>1785</v>
      </c>
    </row>
    <row r="314" spans="1:10" x14ac:dyDescent="0.3">
      <c r="A314" s="3" t="s">
        <v>1610</v>
      </c>
      <c r="B314" s="2">
        <v>45631.493571261577</v>
      </c>
      <c r="C314" s="3" t="s">
        <v>3</v>
      </c>
      <c r="D314" t="s">
        <v>992</v>
      </c>
      <c r="E314">
        <v>25.96</v>
      </c>
      <c r="F314" s="3" t="s">
        <v>1329</v>
      </c>
      <c r="G314" t="s">
        <v>8</v>
      </c>
      <c r="H314" s="3" t="s">
        <v>1784</v>
      </c>
      <c r="I314" s="3" t="s">
        <v>1748</v>
      </c>
      <c r="J314" s="3" t="s">
        <v>1785</v>
      </c>
    </row>
    <row r="315" spans="1:10" x14ac:dyDescent="0.3">
      <c r="A315" s="3" t="s">
        <v>1612</v>
      </c>
      <c r="B315" s="2">
        <v>45633.594940891206</v>
      </c>
      <c r="C315" s="3" t="s">
        <v>3</v>
      </c>
      <c r="D315" t="s">
        <v>995</v>
      </c>
      <c r="E315">
        <v>25.96</v>
      </c>
      <c r="F315" s="3" t="s">
        <v>1329</v>
      </c>
      <c r="G315" t="s">
        <v>8</v>
      </c>
      <c r="H315" s="3" t="s">
        <v>1784</v>
      </c>
      <c r="I315" s="3" t="s">
        <v>1748</v>
      </c>
      <c r="J315" s="3" t="s">
        <v>1785</v>
      </c>
    </row>
    <row r="316" spans="1:10" x14ac:dyDescent="0.3">
      <c r="A316" s="3" t="s">
        <v>1612</v>
      </c>
      <c r="B316" s="2">
        <v>45633.936308888886</v>
      </c>
      <c r="C316" s="3" t="s">
        <v>3</v>
      </c>
      <c r="D316" t="s">
        <v>997</v>
      </c>
      <c r="E316">
        <v>25.96</v>
      </c>
      <c r="F316" s="3" t="s">
        <v>1329</v>
      </c>
      <c r="G316" t="s">
        <v>8</v>
      </c>
      <c r="H316" s="3" t="s">
        <v>1784</v>
      </c>
      <c r="I316" s="3" t="s">
        <v>1748</v>
      </c>
      <c r="J316" s="3" t="s">
        <v>1785</v>
      </c>
    </row>
    <row r="317" spans="1:10" x14ac:dyDescent="0.3">
      <c r="A317" s="3" t="s">
        <v>1614</v>
      </c>
      <c r="B317" s="2">
        <v>45635.383624675924</v>
      </c>
      <c r="C317" s="3" t="s">
        <v>3</v>
      </c>
      <c r="D317" t="s">
        <v>1003</v>
      </c>
      <c r="E317">
        <v>25.96</v>
      </c>
      <c r="F317" s="3" t="s">
        <v>1329</v>
      </c>
      <c r="G317" t="s">
        <v>8</v>
      </c>
      <c r="H317" s="3" t="s">
        <v>1784</v>
      </c>
      <c r="I317" s="3" t="s">
        <v>1748</v>
      </c>
      <c r="J317" s="3" t="s">
        <v>1785</v>
      </c>
    </row>
    <row r="318" spans="1:10" x14ac:dyDescent="0.3">
      <c r="A318" s="3" t="s">
        <v>1617</v>
      </c>
      <c r="B318" s="2">
        <v>45638.53430175926</v>
      </c>
      <c r="C318" s="3" t="s">
        <v>3</v>
      </c>
      <c r="D318" t="s">
        <v>1010</v>
      </c>
      <c r="E318">
        <v>25.96</v>
      </c>
      <c r="F318" s="3" t="s">
        <v>1329</v>
      </c>
      <c r="G318" t="s">
        <v>8</v>
      </c>
      <c r="H318" s="3" t="s">
        <v>1784</v>
      </c>
      <c r="I318" s="3" t="s">
        <v>1748</v>
      </c>
      <c r="J318" s="3" t="s">
        <v>1785</v>
      </c>
    </row>
    <row r="319" spans="1:10" x14ac:dyDescent="0.3">
      <c r="A319" s="3" t="s">
        <v>1617</v>
      </c>
      <c r="B319" s="2">
        <v>45638.706262916668</v>
      </c>
      <c r="C319" s="3" t="s">
        <v>3</v>
      </c>
      <c r="D319" t="s">
        <v>1011</v>
      </c>
      <c r="E319">
        <v>25.96</v>
      </c>
      <c r="F319" s="3" t="s">
        <v>1329</v>
      </c>
      <c r="G319" t="s">
        <v>8</v>
      </c>
      <c r="H319" s="3" t="s">
        <v>1784</v>
      </c>
      <c r="I319" s="3" t="s">
        <v>1748</v>
      </c>
      <c r="J319" s="3" t="s">
        <v>1785</v>
      </c>
    </row>
    <row r="320" spans="1:10" x14ac:dyDescent="0.3">
      <c r="A320" s="3" t="s">
        <v>1618</v>
      </c>
      <c r="B320" s="2">
        <v>45639.519044594905</v>
      </c>
      <c r="C320" s="3" t="s">
        <v>3</v>
      </c>
      <c r="D320" t="s">
        <v>1012</v>
      </c>
      <c r="E320">
        <v>25.96</v>
      </c>
      <c r="F320" s="3" t="s">
        <v>1329</v>
      </c>
      <c r="G320" t="s">
        <v>8</v>
      </c>
      <c r="H320" s="3" t="s">
        <v>1784</v>
      </c>
      <c r="I320" s="3" t="s">
        <v>1748</v>
      </c>
      <c r="J320" s="3" t="s">
        <v>1785</v>
      </c>
    </row>
    <row r="321" spans="1:10" x14ac:dyDescent="0.3">
      <c r="A321" s="3" t="s">
        <v>1618</v>
      </c>
      <c r="B321" s="2">
        <v>45639.536870046293</v>
      </c>
      <c r="C321" s="3" t="s">
        <v>3</v>
      </c>
      <c r="D321" t="s">
        <v>1011</v>
      </c>
      <c r="E321">
        <v>25.96</v>
      </c>
      <c r="F321" s="3" t="s">
        <v>1329</v>
      </c>
      <c r="G321" t="s">
        <v>8</v>
      </c>
      <c r="H321" s="3" t="s">
        <v>1784</v>
      </c>
      <c r="I321" s="3" t="s">
        <v>1748</v>
      </c>
      <c r="J321" s="3" t="s">
        <v>1785</v>
      </c>
    </row>
    <row r="322" spans="1:10" x14ac:dyDescent="0.3">
      <c r="A322" s="3" t="s">
        <v>1619</v>
      </c>
      <c r="B322" s="2">
        <v>45640.554942511575</v>
      </c>
      <c r="C322" s="3" t="s">
        <v>3</v>
      </c>
      <c r="D322" t="s">
        <v>1016</v>
      </c>
      <c r="E322">
        <v>25.96</v>
      </c>
      <c r="F322" s="3" t="s">
        <v>1329</v>
      </c>
      <c r="G322" t="s">
        <v>8</v>
      </c>
      <c r="H322" s="3" t="s">
        <v>1784</v>
      </c>
      <c r="I322" s="3" t="s">
        <v>1748</v>
      </c>
      <c r="J322" s="3" t="s">
        <v>1785</v>
      </c>
    </row>
    <row r="323" spans="1:10" x14ac:dyDescent="0.3">
      <c r="A323" s="3" t="s">
        <v>1619</v>
      </c>
      <c r="B323" s="2">
        <v>45640.687487673611</v>
      </c>
      <c r="C323" s="3" t="s">
        <v>3</v>
      </c>
      <c r="D323" t="s">
        <v>48</v>
      </c>
      <c r="E323">
        <v>25.96</v>
      </c>
      <c r="F323" s="3" t="s">
        <v>1329</v>
      </c>
      <c r="G323" t="s">
        <v>8</v>
      </c>
      <c r="H323" s="3" t="s">
        <v>1784</v>
      </c>
      <c r="I323" s="3" t="s">
        <v>1748</v>
      </c>
      <c r="J323" s="3" t="s">
        <v>1785</v>
      </c>
    </row>
    <row r="324" spans="1:10" x14ac:dyDescent="0.3">
      <c r="A324" s="3" t="s">
        <v>1619</v>
      </c>
      <c r="B324" s="2">
        <v>45640.688076157407</v>
      </c>
      <c r="C324" s="3" t="s">
        <v>3</v>
      </c>
      <c r="D324" t="s">
        <v>48</v>
      </c>
      <c r="E324">
        <v>25.96</v>
      </c>
      <c r="F324" s="3" t="s">
        <v>1329</v>
      </c>
      <c r="G324" t="s">
        <v>8</v>
      </c>
      <c r="H324" s="3" t="s">
        <v>1784</v>
      </c>
      <c r="I324" s="3" t="s">
        <v>1748</v>
      </c>
      <c r="J324" s="3" t="s">
        <v>1785</v>
      </c>
    </row>
    <row r="325" spans="1:10" x14ac:dyDescent="0.3">
      <c r="A325" s="3" t="s">
        <v>1619</v>
      </c>
      <c r="B325" s="2">
        <v>45640.708517349536</v>
      </c>
      <c r="C325" s="3" t="s">
        <v>3</v>
      </c>
      <c r="D325" t="s">
        <v>1011</v>
      </c>
      <c r="E325">
        <v>25.96</v>
      </c>
      <c r="F325" s="3" t="s">
        <v>1329</v>
      </c>
      <c r="G325" t="s">
        <v>8</v>
      </c>
      <c r="H325" s="3" t="s">
        <v>1784</v>
      </c>
      <c r="I325" s="3" t="s">
        <v>1748</v>
      </c>
      <c r="J325" s="3" t="s">
        <v>1785</v>
      </c>
    </row>
    <row r="326" spans="1:10" x14ac:dyDescent="0.3">
      <c r="A326" s="3" t="s">
        <v>1619</v>
      </c>
      <c r="B326" s="2">
        <v>45640.709365567127</v>
      </c>
      <c r="C326" s="3" t="s">
        <v>3</v>
      </c>
      <c r="D326" t="s">
        <v>1011</v>
      </c>
      <c r="E326">
        <v>25.96</v>
      </c>
      <c r="F326" s="3" t="s">
        <v>1329</v>
      </c>
      <c r="G326" t="s">
        <v>8</v>
      </c>
      <c r="H326" s="3" t="s">
        <v>1784</v>
      </c>
      <c r="I326" s="3" t="s">
        <v>1748</v>
      </c>
      <c r="J326" s="3" t="s">
        <v>1785</v>
      </c>
    </row>
    <row r="327" spans="1:10" x14ac:dyDescent="0.3">
      <c r="A327" s="3" t="s">
        <v>1622</v>
      </c>
      <c r="B327" s="2">
        <v>45643.682350219904</v>
      </c>
      <c r="C327" s="3" t="s">
        <v>3</v>
      </c>
      <c r="D327" t="s">
        <v>1022</v>
      </c>
      <c r="E327">
        <v>25.96</v>
      </c>
      <c r="F327" s="3" t="s">
        <v>1329</v>
      </c>
      <c r="G327" t="s">
        <v>8</v>
      </c>
      <c r="H327" s="3" t="s">
        <v>1784</v>
      </c>
      <c r="I327" s="3" t="s">
        <v>1748</v>
      </c>
      <c r="J327" s="3" t="s">
        <v>1785</v>
      </c>
    </row>
    <row r="328" spans="1:10" x14ac:dyDescent="0.3">
      <c r="A328" s="3" t="s">
        <v>1626</v>
      </c>
      <c r="B328" s="2">
        <v>45647.438921250003</v>
      </c>
      <c r="C328" s="3" t="s">
        <v>3</v>
      </c>
      <c r="D328" t="s">
        <v>1034</v>
      </c>
      <c r="E328">
        <v>25.96</v>
      </c>
      <c r="F328" s="3" t="s">
        <v>1329</v>
      </c>
      <c r="G328" t="s">
        <v>8</v>
      </c>
      <c r="H328" s="3" t="s">
        <v>1784</v>
      </c>
      <c r="I328" s="3" t="s">
        <v>1748</v>
      </c>
      <c r="J328" s="3" t="s">
        <v>1785</v>
      </c>
    </row>
    <row r="329" spans="1:10" x14ac:dyDescent="0.3">
      <c r="A329" s="3" t="s">
        <v>1630</v>
      </c>
      <c r="B329" s="2">
        <v>45651.525000914349</v>
      </c>
      <c r="C329" s="3" t="s">
        <v>3</v>
      </c>
      <c r="D329" t="s">
        <v>1050</v>
      </c>
      <c r="E329">
        <v>25.96</v>
      </c>
      <c r="F329" s="3" t="s">
        <v>1329</v>
      </c>
      <c r="G329" t="s">
        <v>8</v>
      </c>
      <c r="H329" s="3" t="s">
        <v>1784</v>
      </c>
      <c r="I329" s="3" t="s">
        <v>1748</v>
      </c>
      <c r="J329" s="3" t="s">
        <v>1785</v>
      </c>
    </row>
    <row r="330" spans="1:10" x14ac:dyDescent="0.3">
      <c r="A330" s="3" t="s">
        <v>1630</v>
      </c>
      <c r="B330" s="2">
        <v>45651.564439178241</v>
      </c>
      <c r="C330" s="3" t="s">
        <v>3</v>
      </c>
      <c r="D330" t="s">
        <v>1052</v>
      </c>
      <c r="E330">
        <v>25.96</v>
      </c>
      <c r="F330" s="3" t="s">
        <v>1329</v>
      </c>
      <c r="G330" t="s">
        <v>8</v>
      </c>
      <c r="H330" s="3" t="s">
        <v>1784</v>
      </c>
      <c r="I330" s="3" t="s">
        <v>1748</v>
      </c>
      <c r="J330" s="3" t="s">
        <v>1785</v>
      </c>
    </row>
    <row r="331" spans="1:10" x14ac:dyDescent="0.3">
      <c r="A331" s="3" t="s">
        <v>1632</v>
      </c>
      <c r="B331" s="2">
        <v>45653.326628599534</v>
      </c>
      <c r="C331" s="3" t="s">
        <v>3</v>
      </c>
      <c r="D331" t="s">
        <v>1057</v>
      </c>
      <c r="E331">
        <v>25.96</v>
      </c>
      <c r="F331" s="3" t="s">
        <v>1329</v>
      </c>
      <c r="G331" t="s">
        <v>8</v>
      </c>
      <c r="H331" s="3" t="s">
        <v>1784</v>
      </c>
      <c r="I331" s="3" t="s">
        <v>1748</v>
      </c>
      <c r="J331" s="3" t="s">
        <v>1785</v>
      </c>
    </row>
    <row r="332" spans="1:10" x14ac:dyDescent="0.3">
      <c r="A332" s="3" t="s">
        <v>1632</v>
      </c>
      <c r="B332" s="2">
        <v>45653.824627951391</v>
      </c>
      <c r="C332" s="3" t="s">
        <v>3</v>
      </c>
      <c r="D332" t="s">
        <v>1059</v>
      </c>
      <c r="E332">
        <v>25.96</v>
      </c>
      <c r="F332" s="3" t="s">
        <v>1329</v>
      </c>
      <c r="G332" t="s">
        <v>8</v>
      </c>
      <c r="H332" s="3" t="s">
        <v>1784</v>
      </c>
      <c r="I332" s="3" t="s">
        <v>1748</v>
      </c>
      <c r="J332" s="3" t="s">
        <v>1785</v>
      </c>
    </row>
    <row r="333" spans="1:10" x14ac:dyDescent="0.3">
      <c r="A333" s="3" t="s">
        <v>1634</v>
      </c>
      <c r="B333" s="2">
        <v>45655.628661145834</v>
      </c>
      <c r="C333" s="3" t="s">
        <v>3</v>
      </c>
      <c r="D333" t="s">
        <v>1063</v>
      </c>
      <c r="E333">
        <v>25.96</v>
      </c>
      <c r="F333" s="3" t="s">
        <v>1329</v>
      </c>
      <c r="G333" t="s">
        <v>8</v>
      </c>
      <c r="H333" s="3" t="s">
        <v>1784</v>
      </c>
      <c r="I333" s="3" t="s">
        <v>1748</v>
      </c>
      <c r="J333" s="3" t="s">
        <v>1785</v>
      </c>
    </row>
    <row r="334" spans="1:10" x14ac:dyDescent="0.3">
      <c r="A334" s="3" t="s">
        <v>1635</v>
      </c>
      <c r="B334" s="2">
        <v>45656.68852693287</v>
      </c>
      <c r="C334" s="3" t="s">
        <v>3</v>
      </c>
      <c r="D334" t="s">
        <v>1068</v>
      </c>
      <c r="E334">
        <v>25.96</v>
      </c>
      <c r="F334" s="3" t="s">
        <v>1329</v>
      </c>
      <c r="G334" t="s">
        <v>8</v>
      </c>
      <c r="H334" s="3" t="s">
        <v>1784</v>
      </c>
      <c r="I334" s="3" t="s">
        <v>1748</v>
      </c>
      <c r="J334" s="3" t="s">
        <v>1785</v>
      </c>
    </row>
    <row r="335" spans="1:10" x14ac:dyDescent="0.3">
      <c r="A335" s="3" t="s">
        <v>1636</v>
      </c>
      <c r="B335" s="2">
        <v>45657.655015046294</v>
      </c>
      <c r="C335" s="3" t="s">
        <v>3</v>
      </c>
      <c r="D335" t="s">
        <v>20</v>
      </c>
      <c r="E335">
        <v>25.96</v>
      </c>
      <c r="F335" s="3" t="s">
        <v>1329</v>
      </c>
      <c r="G335" t="s">
        <v>8</v>
      </c>
      <c r="H335" s="3" t="s">
        <v>1784</v>
      </c>
      <c r="I335" s="3" t="s">
        <v>1748</v>
      </c>
      <c r="J335" s="3" t="s">
        <v>1785</v>
      </c>
    </row>
    <row r="336" spans="1:10" x14ac:dyDescent="0.3">
      <c r="A336" s="3" t="s">
        <v>1637</v>
      </c>
      <c r="B336" s="2">
        <v>45659.682319293985</v>
      </c>
      <c r="C336" s="3" t="s">
        <v>3</v>
      </c>
      <c r="D336" t="s">
        <v>1077</v>
      </c>
      <c r="E336">
        <v>25.96</v>
      </c>
      <c r="F336" s="3" t="s">
        <v>1329</v>
      </c>
      <c r="G336" t="s">
        <v>8</v>
      </c>
      <c r="H336" s="3" t="s">
        <v>1786</v>
      </c>
      <c r="I336" s="3" t="s">
        <v>1747</v>
      </c>
      <c r="J336" s="3" t="s">
        <v>1787</v>
      </c>
    </row>
    <row r="337" spans="1:10" x14ac:dyDescent="0.3">
      <c r="A337" s="3" t="s">
        <v>1638</v>
      </c>
      <c r="B337" s="2">
        <v>45660.929402303242</v>
      </c>
      <c r="C337" s="3" t="s">
        <v>3</v>
      </c>
      <c r="D337" t="s">
        <v>1079</v>
      </c>
      <c r="E337">
        <v>25.96</v>
      </c>
      <c r="F337" s="3" t="s">
        <v>1329</v>
      </c>
      <c r="G337" t="s">
        <v>8</v>
      </c>
      <c r="H337" s="3" t="s">
        <v>1786</v>
      </c>
      <c r="I337" s="3" t="s">
        <v>1747</v>
      </c>
      <c r="J337" s="3" t="s">
        <v>1787</v>
      </c>
    </row>
    <row r="338" spans="1:10" x14ac:dyDescent="0.3">
      <c r="A338" s="3" t="s">
        <v>1638</v>
      </c>
      <c r="B338" s="2">
        <v>45660.930027245369</v>
      </c>
      <c r="C338" s="3" t="s">
        <v>3</v>
      </c>
      <c r="D338" t="s">
        <v>1080</v>
      </c>
      <c r="E338">
        <v>25.96</v>
      </c>
      <c r="F338" s="3" t="s">
        <v>1329</v>
      </c>
      <c r="G338" t="s">
        <v>8</v>
      </c>
      <c r="H338" s="3" t="s">
        <v>1786</v>
      </c>
      <c r="I338" s="3" t="s">
        <v>1747</v>
      </c>
      <c r="J338" s="3" t="s">
        <v>1787</v>
      </c>
    </row>
    <row r="339" spans="1:10" x14ac:dyDescent="0.3">
      <c r="A339" s="3" t="s">
        <v>1639</v>
      </c>
      <c r="B339" s="2">
        <v>45661.416293796297</v>
      </c>
      <c r="C339" s="3" t="s">
        <v>3</v>
      </c>
      <c r="D339" t="s">
        <v>1081</v>
      </c>
      <c r="E339">
        <v>25.96</v>
      </c>
      <c r="F339" s="3" t="s">
        <v>1329</v>
      </c>
      <c r="G339" t="s">
        <v>8</v>
      </c>
      <c r="H339" s="3" t="s">
        <v>1786</v>
      </c>
      <c r="I339" s="3" t="s">
        <v>1747</v>
      </c>
      <c r="J339" s="3" t="s">
        <v>1787</v>
      </c>
    </row>
    <row r="340" spans="1:10" x14ac:dyDescent="0.3">
      <c r="A340" s="3" t="s">
        <v>1639</v>
      </c>
      <c r="B340" s="2">
        <v>45661.758093263888</v>
      </c>
      <c r="C340" s="3" t="s">
        <v>3</v>
      </c>
      <c r="D340" t="s">
        <v>1083</v>
      </c>
      <c r="E340">
        <v>25.96</v>
      </c>
      <c r="F340" s="3" t="s">
        <v>1329</v>
      </c>
      <c r="G340" t="s">
        <v>8</v>
      </c>
      <c r="H340" s="3" t="s">
        <v>1786</v>
      </c>
      <c r="I340" s="3" t="s">
        <v>1747</v>
      </c>
      <c r="J340" s="3" t="s">
        <v>1787</v>
      </c>
    </row>
    <row r="341" spans="1:10" x14ac:dyDescent="0.3">
      <c r="A341" s="3" t="s">
        <v>1641</v>
      </c>
      <c r="B341" s="2">
        <v>45663.832531111111</v>
      </c>
      <c r="C341" s="3" t="s">
        <v>3</v>
      </c>
      <c r="D341" t="s">
        <v>1087</v>
      </c>
      <c r="E341">
        <v>25.96</v>
      </c>
      <c r="F341" s="3" t="s">
        <v>1329</v>
      </c>
      <c r="G341" t="s">
        <v>8</v>
      </c>
      <c r="H341" s="3" t="s">
        <v>1786</v>
      </c>
      <c r="I341" s="3" t="s">
        <v>1747</v>
      </c>
      <c r="J341" s="3" t="s">
        <v>1787</v>
      </c>
    </row>
    <row r="342" spans="1:10" x14ac:dyDescent="0.3">
      <c r="A342" s="3" t="s">
        <v>1644</v>
      </c>
      <c r="B342" s="2">
        <v>45666.338282222219</v>
      </c>
      <c r="C342" s="3" t="s">
        <v>3</v>
      </c>
      <c r="D342" t="s">
        <v>1092</v>
      </c>
      <c r="E342">
        <v>25.96</v>
      </c>
      <c r="F342" s="3" t="s">
        <v>1329</v>
      </c>
      <c r="G342" t="s">
        <v>8</v>
      </c>
      <c r="H342" s="3" t="s">
        <v>1786</v>
      </c>
      <c r="I342" s="3" t="s">
        <v>1747</v>
      </c>
      <c r="J342" s="3" t="s">
        <v>1787</v>
      </c>
    </row>
    <row r="343" spans="1:10" x14ac:dyDescent="0.3">
      <c r="A343" s="3" t="s">
        <v>1646</v>
      </c>
      <c r="B343" s="2">
        <v>45668.467984560186</v>
      </c>
      <c r="C343" s="3" t="s">
        <v>3</v>
      </c>
      <c r="D343" t="s">
        <v>1096</v>
      </c>
      <c r="E343">
        <v>25.96</v>
      </c>
      <c r="F343" s="3" t="s">
        <v>1329</v>
      </c>
      <c r="G343" t="s">
        <v>8</v>
      </c>
      <c r="H343" s="3" t="s">
        <v>1786</v>
      </c>
      <c r="I343" s="3" t="s">
        <v>1747</v>
      </c>
      <c r="J343" s="3" t="s">
        <v>1787</v>
      </c>
    </row>
    <row r="344" spans="1:10" x14ac:dyDescent="0.3">
      <c r="A344" s="3" t="s">
        <v>1647</v>
      </c>
      <c r="B344" s="2">
        <v>45669.491883437498</v>
      </c>
      <c r="C344" s="3" t="s">
        <v>3</v>
      </c>
      <c r="D344" t="s">
        <v>850</v>
      </c>
      <c r="E344">
        <v>25.96</v>
      </c>
      <c r="F344" s="3" t="s">
        <v>1329</v>
      </c>
      <c r="G344" t="s">
        <v>8</v>
      </c>
      <c r="H344" s="3" t="s">
        <v>1786</v>
      </c>
      <c r="I344" s="3" t="s">
        <v>1747</v>
      </c>
      <c r="J344" s="3" t="s">
        <v>1787</v>
      </c>
    </row>
    <row r="345" spans="1:10" x14ac:dyDescent="0.3">
      <c r="A345" s="3" t="s">
        <v>1650</v>
      </c>
      <c r="B345" s="2">
        <v>45672.465552141206</v>
      </c>
      <c r="C345" s="3" t="s">
        <v>3</v>
      </c>
      <c r="D345" t="s">
        <v>1110</v>
      </c>
      <c r="E345">
        <v>25.96</v>
      </c>
      <c r="F345" s="3" t="s">
        <v>1329</v>
      </c>
      <c r="G345" t="s">
        <v>8</v>
      </c>
      <c r="H345" s="3" t="s">
        <v>1786</v>
      </c>
      <c r="I345" s="3" t="s">
        <v>1747</v>
      </c>
      <c r="J345" s="3" t="s">
        <v>1787</v>
      </c>
    </row>
    <row r="346" spans="1:10" x14ac:dyDescent="0.3">
      <c r="A346" s="3" t="s">
        <v>1654</v>
      </c>
      <c r="B346" s="2">
        <v>45677.503355092595</v>
      </c>
      <c r="C346" s="3" t="s">
        <v>3</v>
      </c>
      <c r="D346" t="s">
        <v>1119</v>
      </c>
      <c r="E346">
        <v>25.96</v>
      </c>
      <c r="F346" s="3" t="s">
        <v>1329</v>
      </c>
      <c r="G346" t="s">
        <v>8</v>
      </c>
      <c r="H346" s="3" t="s">
        <v>1786</v>
      </c>
      <c r="I346" s="3" t="s">
        <v>1747</v>
      </c>
      <c r="J346" s="3" t="s">
        <v>1787</v>
      </c>
    </row>
    <row r="347" spans="1:10" x14ac:dyDescent="0.3">
      <c r="A347" s="3" t="s">
        <v>1655</v>
      </c>
      <c r="B347" s="2">
        <v>45678.649496736114</v>
      </c>
      <c r="C347" s="3" t="s">
        <v>3</v>
      </c>
      <c r="D347" t="s">
        <v>1124</v>
      </c>
      <c r="E347">
        <v>25.96</v>
      </c>
      <c r="F347" s="3" t="s">
        <v>1329</v>
      </c>
      <c r="G347" t="s">
        <v>8</v>
      </c>
      <c r="H347" s="3" t="s">
        <v>1786</v>
      </c>
      <c r="I347" s="3" t="s">
        <v>1747</v>
      </c>
      <c r="J347" s="3" t="s">
        <v>1787</v>
      </c>
    </row>
    <row r="348" spans="1:10" x14ac:dyDescent="0.3">
      <c r="A348" s="3" t="s">
        <v>1655</v>
      </c>
      <c r="B348" s="2">
        <v>45678.802327812497</v>
      </c>
      <c r="C348" s="3" t="s">
        <v>3</v>
      </c>
      <c r="D348" t="s">
        <v>1118</v>
      </c>
      <c r="E348">
        <v>25.96</v>
      </c>
      <c r="F348" s="3" t="s">
        <v>1329</v>
      </c>
      <c r="G348" t="s">
        <v>8</v>
      </c>
      <c r="H348" s="3" t="s">
        <v>1786</v>
      </c>
      <c r="I348" s="3" t="s">
        <v>1747</v>
      </c>
      <c r="J348" s="3" t="s">
        <v>1787</v>
      </c>
    </row>
    <row r="349" spans="1:10" x14ac:dyDescent="0.3">
      <c r="A349" s="3" t="s">
        <v>1657</v>
      </c>
      <c r="B349" s="2">
        <v>45681.737376226854</v>
      </c>
      <c r="C349" s="3" t="s">
        <v>3</v>
      </c>
      <c r="D349" t="s">
        <v>1131</v>
      </c>
      <c r="E349">
        <v>25.96</v>
      </c>
      <c r="F349" s="3" t="s">
        <v>1329</v>
      </c>
      <c r="G349" t="s">
        <v>8</v>
      </c>
      <c r="H349" s="3" t="s">
        <v>1786</v>
      </c>
      <c r="I349" s="3" t="s">
        <v>1747</v>
      </c>
      <c r="J349" s="3" t="s">
        <v>1787</v>
      </c>
    </row>
    <row r="350" spans="1:10" x14ac:dyDescent="0.3">
      <c r="A350" s="3" t="s">
        <v>1658</v>
      </c>
      <c r="B350" s="2">
        <v>45682.610822731483</v>
      </c>
      <c r="C350" s="3" t="s">
        <v>3</v>
      </c>
      <c r="D350" t="s">
        <v>1134</v>
      </c>
      <c r="E350">
        <v>25.96</v>
      </c>
      <c r="F350" s="3" t="s">
        <v>1329</v>
      </c>
      <c r="G350" t="s">
        <v>8</v>
      </c>
      <c r="H350" s="3" t="s">
        <v>1786</v>
      </c>
      <c r="I350" s="3" t="s">
        <v>1747</v>
      </c>
      <c r="J350" s="3" t="s">
        <v>1787</v>
      </c>
    </row>
    <row r="351" spans="1:10" x14ac:dyDescent="0.3">
      <c r="A351" s="3" t="s">
        <v>1659</v>
      </c>
      <c r="B351" s="2">
        <v>45683.524571689813</v>
      </c>
      <c r="C351" s="3" t="s">
        <v>3</v>
      </c>
      <c r="D351" t="s">
        <v>1135</v>
      </c>
      <c r="E351">
        <v>25.96</v>
      </c>
      <c r="F351" s="3" t="s">
        <v>1329</v>
      </c>
      <c r="G351" t="s">
        <v>8</v>
      </c>
      <c r="H351" s="3" t="s">
        <v>1786</v>
      </c>
      <c r="I351" s="3" t="s">
        <v>1747</v>
      </c>
      <c r="J351" s="3" t="s">
        <v>1787</v>
      </c>
    </row>
    <row r="352" spans="1:10" x14ac:dyDescent="0.3">
      <c r="A352" s="3" t="s">
        <v>1660</v>
      </c>
      <c r="B352" s="2">
        <v>45684.356059606478</v>
      </c>
      <c r="C352" s="3" t="s">
        <v>3</v>
      </c>
      <c r="D352" t="s">
        <v>149</v>
      </c>
      <c r="E352">
        <v>25.96</v>
      </c>
      <c r="F352" s="3" t="s">
        <v>1329</v>
      </c>
      <c r="G352" t="s">
        <v>8</v>
      </c>
      <c r="H352" s="3" t="s">
        <v>1786</v>
      </c>
      <c r="I352" s="3" t="s">
        <v>1747</v>
      </c>
      <c r="J352" s="3" t="s">
        <v>1787</v>
      </c>
    </row>
    <row r="353" spans="1:10" x14ac:dyDescent="0.3">
      <c r="A353" s="3" t="s">
        <v>1661</v>
      </c>
      <c r="B353" s="2">
        <v>45685.39811465278</v>
      </c>
      <c r="C353" s="3" t="s">
        <v>3</v>
      </c>
      <c r="D353" t="s">
        <v>1140</v>
      </c>
      <c r="E353">
        <v>25.96</v>
      </c>
      <c r="F353" s="3" t="s">
        <v>1329</v>
      </c>
      <c r="G353" t="s">
        <v>8</v>
      </c>
      <c r="H353" s="3" t="s">
        <v>1786</v>
      </c>
      <c r="I353" s="3" t="s">
        <v>1747</v>
      </c>
      <c r="J353" s="3" t="s">
        <v>1787</v>
      </c>
    </row>
    <row r="354" spans="1:10" x14ac:dyDescent="0.3">
      <c r="A354" s="3" t="s">
        <v>1661</v>
      </c>
      <c r="B354" s="2">
        <v>45685.515292048614</v>
      </c>
      <c r="C354" s="3" t="s">
        <v>3</v>
      </c>
      <c r="D354" t="s">
        <v>1141</v>
      </c>
      <c r="E354">
        <v>25.96</v>
      </c>
      <c r="F354" s="3" t="s">
        <v>1329</v>
      </c>
      <c r="G354" t="s">
        <v>8</v>
      </c>
      <c r="H354" s="3" t="s">
        <v>1786</v>
      </c>
      <c r="I354" s="3" t="s">
        <v>1747</v>
      </c>
      <c r="J354" s="3" t="s">
        <v>1787</v>
      </c>
    </row>
    <row r="355" spans="1:10" x14ac:dyDescent="0.3">
      <c r="A355" s="3" t="s">
        <v>1661</v>
      </c>
      <c r="B355" s="2">
        <v>45685.736121898146</v>
      </c>
      <c r="C355" s="3" t="s">
        <v>3</v>
      </c>
      <c r="D355" t="s">
        <v>1143</v>
      </c>
      <c r="E355">
        <v>25.96</v>
      </c>
      <c r="F355" s="3" t="s">
        <v>1329</v>
      </c>
      <c r="G355" t="s">
        <v>8</v>
      </c>
      <c r="H355" s="3" t="s">
        <v>1786</v>
      </c>
      <c r="I355" s="3" t="s">
        <v>1747</v>
      </c>
      <c r="J355" s="3" t="s">
        <v>1787</v>
      </c>
    </row>
    <row r="356" spans="1:10" x14ac:dyDescent="0.3">
      <c r="A356" s="3" t="s">
        <v>1662</v>
      </c>
      <c r="B356" s="2">
        <v>45686.401934745372</v>
      </c>
      <c r="C356" s="3" t="s">
        <v>3</v>
      </c>
      <c r="D356" t="s">
        <v>1077</v>
      </c>
      <c r="E356">
        <v>25.96</v>
      </c>
      <c r="F356" s="3" t="s">
        <v>1329</v>
      </c>
      <c r="G356" t="s">
        <v>8</v>
      </c>
      <c r="H356" s="3" t="s">
        <v>1786</v>
      </c>
      <c r="I356" s="3" t="s">
        <v>1747</v>
      </c>
      <c r="J356" s="3" t="s">
        <v>1787</v>
      </c>
    </row>
    <row r="357" spans="1:10" x14ac:dyDescent="0.3">
      <c r="A357" s="3" t="s">
        <v>1662</v>
      </c>
      <c r="B357" s="2">
        <v>45686.684453240741</v>
      </c>
      <c r="C357" s="3" t="s">
        <v>3</v>
      </c>
      <c r="D357" t="s">
        <v>1146</v>
      </c>
      <c r="E357">
        <v>25.96</v>
      </c>
      <c r="F357" s="3" t="s">
        <v>1329</v>
      </c>
      <c r="G357" t="s">
        <v>8</v>
      </c>
      <c r="H357" s="3" t="s">
        <v>1786</v>
      </c>
      <c r="I357" s="3" t="s">
        <v>1747</v>
      </c>
      <c r="J357" s="3" t="s">
        <v>1787</v>
      </c>
    </row>
    <row r="358" spans="1:10" x14ac:dyDescent="0.3">
      <c r="A358" s="3" t="s">
        <v>1663</v>
      </c>
      <c r="B358" s="2">
        <v>45687.543064212965</v>
      </c>
      <c r="C358" s="3" t="s">
        <v>3</v>
      </c>
      <c r="D358" t="s">
        <v>1149</v>
      </c>
      <c r="E358">
        <v>25.96</v>
      </c>
      <c r="F358" s="3" t="s">
        <v>1329</v>
      </c>
      <c r="G358" t="s">
        <v>8</v>
      </c>
      <c r="H358" s="3" t="s">
        <v>1786</v>
      </c>
      <c r="I358" s="3" t="s">
        <v>1747</v>
      </c>
      <c r="J358" s="3" t="s">
        <v>1787</v>
      </c>
    </row>
    <row r="359" spans="1:10" x14ac:dyDescent="0.3">
      <c r="A359" s="3" t="s">
        <v>1664</v>
      </c>
      <c r="B359" s="2">
        <v>45688.361706585645</v>
      </c>
      <c r="C359" s="3" t="s">
        <v>3</v>
      </c>
      <c r="D359" t="s">
        <v>149</v>
      </c>
      <c r="E359">
        <v>25.96</v>
      </c>
      <c r="F359" s="3" t="s">
        <v>1329</v>
      </c>
      <c r="G359" t="s">
        <v>8</v>
      </c>
      <c r="H359" s="3" t="s">
        <v>1786</v>
      </c>
      <c r="I359" s="3" t="s">
        <v>1747</v>
      </c>
      <c r="J359" s="3" t="s">
        <v>1787</v>
      </c>
    </row>
    <row r="360" spans="1:10" x14ac:dyDescent="0.3">
      <c r="A360" s="3" t="s">
        <v>1664</v>
      </c>
      <c r="B360" s="2">
        <v>45688.942384618058</v>
      </c>
      <c r="C360" s="3" t="s">
        <v>3</v>
      </c>
      <c r="D360" t="s">
        <v>1156</v>
      </c>
      <c r="E360">
        <v>25.96</v>
      </c>
      <c r="F360" s="3" t="s">
        <v>1329</v>
      </c>
      <c r="G360" t="s">
        <v>8</v>
      </c>
      <c r="H360" s="3" t="s">
        <v>1786</v>
      </c>
      <c r="I360" s="3" t="s">
        <v>1747</v>
      </c>
      <c r="J360" s="3" t="s">
        <v>1787</v>
      </c>
    </row>
    <row r="361" spans="1:10" x14ac:dyDescent="0.3">
      <c r="A361" s="3" t="s">
        <v>1667</v>
      </c>
      <c r="B361" s="2">
        <v>45691.427529745371</v>
      </c>
      <c r="C361" s="3" t="s">
        <v>3</v>
      </c>
      <c r="D361" t="s">
        <v>1162</v>
      </c>
      <c r="E361">
        <v>25.96</v>
      </c>
      <c r="F361" s="3" t="s">
        <v>1329</v>
      </c>
      <c r="G361" t="s">
        <v>8</v>
      </c>
      <c r="H361" s="3" t="s">
        <v>1788</v>
      </c>
      <c r="I361" s="3" t="s">
        <v>1747</v>
      </c>
      <c r="J361" s="3" t="s">
        <v>1789</v>
      </c>
    </row>
    <row r="362" spans="1:10" x14ac:dyDescent="0.3">
      <c r="A362" s="3" t="s">
        <v>1667</v>
      </c>
      <c r="B362" s="2">
        <v>45691.57712130787</v>
      </c>
      <c r="C362" s="3" t="s">
        <v>3</v>
      </c>
      <c r="D362" t="s">
        <v>1167</v>
      </c>
      <c r="E362">
        <v>25.96</v>
      </c>
      <c r="F362" s="3" t="s">
        <v>1329</v>
      </c>
      <c r="G362" t="s">
        <v>8</v>
      </c>
      <c r="H362" s="3" t="s">
        <v>1788</v>
      </c>
      <c r="I362" s="3" t="s">
        <v>1747</v>
      </c>
      <c r="J362" s="3" t="s">
        <v>1789</v>
      </c>
    </row>
    <row r="363" spans="1:10" x14ac:dyDescent="0.3">
      <c r="A363" s="3" t="s">
        <v>1667</v>
      </c>
      <c r="B363" s="2">
        <v>45691.587922673614</v>
      </c>
      <c r="C363" s="3" t="s">
        <v>3</v>
      </c>
      <c r="D363" t="s">
        <v>1168</v>
      </c>
      <c r="E363">
        <v>25.96</v>
      </c>
      <c r="F363" s="3" t="s">
        <v>1329</v>
      </c>
      <c r="G363" t="s">
        <v>8</v>
      </c>
      <c r="H363" s="3" t="s">
        <v>1788</v>
      </c>
      <c r="I363" s="3" t="s">
        <v>1747</v>
      </c>
      <c r="J363" s="3" t="s">
        <v>1789</v>
      </c>
    </row>
    <row r="364" spans="1:10" x14ac:dyDescent="0.3">
      <c r="A364" s="3" t="s">
        <v>1667</v>
      </c>
      <c r="B364" s="2">
        <v>45691.653787094911</v>
      </c>
      <c r="C364" s="3" t="s">
        <v>3</v>
      </c>
      <c r="D364" t="s">
        <v>1118</v>
      </c>
      <c r="E364">
        <v>25.96</v>
      </c>
      <c r="F364" s="3" t="s">
        <v>1329</v>
      </c>
      <c r="G364" t="s">
        <v>8</v>
      </c>
      <c r="H364" s="3" t="s">
        <v>1788</v>
      </c>
      <c r="I364" s="3" t="s">
        <v>1747</v>
      </c>
      <c r="J364" s="3" t="s">
        <v>1789</v>
      </c>
    </row>
    <row r="365" spans="1:10" x14ac:dyDescent="0.3">
      <c r="A365" s="3" t="s">
        <v>1667</v>
      </c>
      <c r="B365" s="2">
        <v>45691.756255624998</v>
      </c>
      <c r="C365" s="3" t="s">
        <v>3</v>
      </c>
      <c r="D365" t="s">
        <v>1175</v>
      </c>
      <c r="E365">
        <v>25.96</v>
      </c>
      <c r="F365" s="3" t="s">
        <v>1329</v>
      </c>
      <c r="G365" t="s">
        <v>8</v>
      </c>
      <c r="H365" s="3" t="s">
        <v>1788</v>
      </c>
      <c r="I365" s="3" t="s">
        <v>1747</v>
      </c>
      <c r="J365" s="3" t="s">
        <v>1789</v>
      </c>
    </row>
    <row r="366" spans="1:10" x14ac:dyDescent="0.3">
      <c r="A366" s="3" t="s">
        <v>1668</v>
      </c>
      <c r="B366" s="2">
        <v>45692.424668263891</v>
      </c>
      <c r="C366" s="3" t="s">
        <v>3</v>
      </c>
      <c r="D366" t="s">
        <v>1118</v>
      </c>
      <c r="E366">
        <v>25.96</v>
      </c>
      <c r="F366" s="3" t="s">
        <v>1329</v>
      </c>
      <c r="G366" t="s">
        <v>8</v>
      </c>
      <c r="H366" s="3" t="s">
        <v>1788</v>
      </c>
      <c r="I366" s="3" t="s">
        <v>1747</v>
      </c>
      <c r="J366" s="3" t="s">
        <v>1789</v>
      </c>
    </row>
    <row r="367" spans="1:10" x14ac:dyDescent="0.3">
      <c r="A367" s="3" t="s">
        <v>1668</v>
      </c>
      <c r="B367" s="2">
        <v>45692.593912152777</v>
      </c>
      <c r="C367" s="3" t="s">
        <v>3</v>
      </c>
      <c r="D367" t="s">
        <v>1178</v>
      </c>
      <c r="E367">
        <v>25.96</v>
      </c>
      <c r="F367" s="3" t="s">
        <v>1329</v>
      </c>
      <c r="G367" t="s">
        <v>8</v>
      </c>
      <c r="H367" s="3" t="s">
        <v>1788</v>
      </c>
      <c r="I367" s="3" t="s">
        <v>1747</v>
      </c>
      <c r="J367" s="3" t="s">
        <v>1789</v>
      </c>
    </row>
    <row r="368" spans="1:10" x14ac:dyDescent="0.3">
      <c r="A368" s="3" t="s">
        <v>1668</v>
      </c>
      <c r="B368" s="2">
        <v>45692.597089629628</v>
      </c>
      <c r="C368" s="3" t="s">
        <v>3</v>
      </c>
      <c r="D368" t="s">
        <v>1179</v>
      </c>
      <c r="E368">
        <v>25.96</v>
      </c>
      <c r="F368" s="3" t="s">
        <v>1329</v>
      </c>
      <c r="G368" t="s">
        <v>8</v>
      </c>
      <c r="H368" s="3" t="s">
        <v>1788</v>
      </c>
      <c r="I368" s="3" t="s">
        <v>1747</v>
      </c>
      <c r="J368" s="3" t="s">
        <v>1789</v>
      </c>
    </row>
    <row r="369" spans="1:10" x14ac:dyDescent="0.3">
      <c r="A369" s="3" t="s">
        <v>1669</v>
      </c>
      <c r="B369" s="2">
        <v>45693.492775324077</v>
      </c>
      <c r="C369" s="3" t="s">
        <v>3</v>
      </c>
      <c r="D369" t="s">
        <v>1171</v>
      </c>
      <c r="E369">
        <v>25.96</v>
      </c>
      <c r="F369" s="3" t="s">
        <v>1329</v>
      </c>
      <c r="G369" t="s">
        <v>8</v>
      </c>
      <c r="H369" s="3" t="s">
        <v>1788</v>
      </c>
      <c r="I369" s="3" t="s">
        <v>1747</v>
      </c>
      <c r="J369" s="3" t="s">
        <v>1789</v>
      </c>
    </row>
    <row r="370" spans="1:10" x14ac:dyDescent="0.3">
      <c r="A370" s="3" t="s">
        <v>1669</v>
      </c>
      <c r="B370" s="2">
        <v>45693.493536863425</v>
      </c>
      <c r="C370" s="3" t="s">
        <v>3</v>
      </c>
      <c r="D370" t="s">
        <v>1171</v>
      </c>
      <c r="E370">
        <v>25.96</v>
      </c>
      <c r="F370" s="3" t="s">
        <v>1329</v>
      </c>
      <c r="G370" t="s">
        <v>8</v>
      </c>
      <c r="H370" s="3" t="s">
        <v>1788</v>
      </c>
      <c r="I370" s="3" t="s">
        <v>1747</v>
      </c>
      <c r="J370" s="3" t="s">
        <v>1789</v>
      </c>
    </row>
    <row r="371" spans="1:10" x14ac:dyDescent="0.3">
      <c r="A371" s="3" t="s">
        <v>1669</v>
      </c>
      <c r="B371" s="2">
        <v>45693.494275289355</v>
      </c>
      <c r="C371" s="3" t="s">
        <v>3</v>
      </c>
      <c r="D371" t="s">
        <v>1171</v>
      </c>
      <c r="E371">
        <v>25.96</v>
      </c>
      <c r="F371" s="3" t="s">
        <v>1329</v>
      </c>
      <c r="G371" t="s">
        <v>8</v>
      </c>
      <c r="H371" s="3" t="s">
        <v>1788</v>
      </c>
      <c r="I371" s="3" t="s">
        <v>1747</v>
      </c>
      <c r="J371" s="3" t="s">
        <v>1789</v>
      </c>
    </row>
    <row r="372" spans="1:10" x14ac:dyDescent="0.3">
      <c r="A372" s="3" t="s">
        <v>1669</v>
      </c>
      <c r="B372" s="2">
        <v>45693.50748699074</v>
      </c>
      <c r="C372" s="3" t="s">
        <v>3</v>
      </c>
      <c r="D372" t="s">
        <v>1183</v>
      </c>
      <c r="E372">
        <v>25.96</v>
      </c>
      <c r="F372" s="3" t="s">
        <v>1329</v>
      </c>
      <c r="G372" t="s">
        <v>8</v>
      </c>
      <c r="H372" s="3" t="s">
        <v>1788</v>
      </c>
      <c r="I372" s="3" t="s">
        <v>1747</v>
      </c>
      <c r="J372" s="3" t="s">
        <v>1789</v>
      </c>
    </row>
    <row r="373" spans="1:10" x14ac:dyDescent="0.3">
      <c r="A373" s="3" t="s">
        <v>1669</v>
      </c>
      <c r="B373" s="2">
        <v>45693.55608991898</v>
      </c>
      <c r="C373" s="3" t="s">
        <v>3</v>
      </c>
      <c r="D373" t="s">
        <v>1184</v>
      </c>
      <c r="E373">
        <v>25.96</v>
      </c>
      <c r="F373" s="3" t="s">
        <v>1329</v>
      </c>
      <c r="G373" t="s">
        <v>8</v>
      </c>
      <c r="H373" s="3" t="s">
        <v>1788</v>
      </c>
      <c r="I373" s="3" t="s">
        <v>1747</v>
      </c>
      <c r="J373" s="3" t="s">
        <v>1789</v>
      </c>
    </row>
    <row r="374" spans="1:10" x14ac:dyDescent="0.3">
      <c r="A374" s="3" t="s">
        <v>1670</v>
      </c>
      <c r="B374" s="2">
        <v>45694.582887222219</v>
      </c>
      <c r="C374" s="3" t="s">
        <v>3</v>
      </c>
      <c r="D374" t="s">
        <v>1179</v>
      </c>
      <c r="E374">
        <v>25.96</v>
      </c>
      <c r="F374" s="3" t="s">
        <v>1329</v>
      </c>
      <c r="G374" t="s">
        <v>8</v>
      </c>
      <c r="H374" s="3" t="s">
        <v>1788</v>
      </c>
      <c r="I374" s="3" t="s">
        <v>1747</v>
      </c>
      <c r="J374" s="3" t="s">
        <v>1789</v>
      </c>
    </row>
    <row r="375" spans="1:10" x14ac:dyDescent="0.3">
      <c r="A375" s="3" t="s">
        <v>1671</v>
      </c>
      <c r="B375" s="2">
        <v>45695.450962986113</v>
      </c>
      <c r="C375" s="3" t="s">
        <v>3</v>
      </c>
      <c r="D375" t="s">
        <v>1196</v>
      </c>
      <c r="E375">
        <v>25.96</v>
      </c>
      <c r="F375" s="3" t="s">
        <v>1329</v>
      </c>
      <c r="G375" t="s">
        <v>8</v>
      </c>
      <c r="H375" s="3" t="s">
        <v>1788</v>
      </c>
      <c r="I375" s="3" t="s">
        <v>1747</v>
      </c>
      <c r="J375" s="3" t="s">
        <v>1789</v>
      </c>
    </row>
    <row r="376" spans="1:10" x14ac:dyDescent="0.3">
      <c r="A376" s="3" t="s">
        <v>1671</v>
      </c>
      <c r="B376" s="2">
        <v>45695.54087704861</v>
      </c>
      <c r="C376" s="3" t="s">
        <v>3</v>
      </c>
      <c r="D376" t="s">
        <v>1198</v>
      </c>
      <c r="E376">
        <v>25.96</v>
      </c>
      <c r="F376" s="3" t="s">
        <v>1329</v>
      </c>
      <c r="G376" t="s">
        <v>8</v>
      </c>
      <c r="H376" s="3" t="s">
        <v>1788</v>
      </c>
      <c r="I376" s="3" t="s">
        <v>1747</v>
      </c>
      <c r="J376" s="3" t="s">
        <v>1789</v>
      </c>
    </row>
    <row r="377" spans="1:10" x14ac:dyDescent="0.3">
      <c r="A377" s="3" t="s">
        <v>1672</v>
      </c>
      <c r="B377" s="2">
        <v>45696.376191354168</v>
      </c>
      <c r="C377" s="3" t="s">
        <v>3</v>
      </c>
      <c r="D377" t="s">
        <v>1171</v>
      </c>
      <c r="E377">
        <v>25.96</v>
      </c>
      <c r="F377" s="3" t="s">
        <v>1329</v>
      </c>
      <c r="G377" t="s">
        <v>8</v>
      </c>
      <c r="H377" s="3" t="s">
        <v>1788</v>
      </c>
      <c r="I377" s="3" t="s">
        <v>1747</v>
      </c>
      <c r="J377" s="3" t="s">
        <v>1789</v>
      </c>
    </row>
    <row r="378" spans="1:10" x14ac:dyDescent="0.3">
      <c r="A378" s="3" t="s">
        <v>1672</v>
      </c>
      <c r="B378" s="2">
        <v>45696.485808819445</v>
      </c>
      <c r="C378" s="3" t="s">
        <v>3</v>
      </c>
      <c r="D378" t="s">
        <v>1203</v>
      </c>
      <c r="E378">
        <v>25.96</v>
      </c>
      <c r="F378" s="3" t="s">
        <v>1329</v>
      </c>
      <c r="G378" t="s">
        <v>8</v>
      </c>
      <c r="H378" s="3" t="s">
        <v>1788</v>
      </c>
      <c r="I378" s="3" t="s">
        <v>1747</v>
      </c>
      <c r="J378" s="3" t="s">
        <v>1789</v>
      </c>
    </row>
    <row r="379" spans="1:10" x14ac:dyDescent="0.3">
      <c r="A379" s="3" t="s">
        <v>1672</v>
      </c>
      <c r="B379" s="2">
        <v>45696.532093055554</v>
      </c>
      <c r="C379" s="3" t="s">
        <v>3</v>
      </c>
      <c r="D379" t="s">
        <v>1175</v>
      </c>
      <c r="E379">
        <v>25.96</v>
      </c>
      <c r="F379" s="3" t="s">
        <v>1329</v>
      </c>
      <c r="G379" t="s">
        <v>8</v>
      </c>
      <c r="H379" s="3" t="s">
        <v>1788</v>
      </c>
      <c r="I379" s="3" t="s">
        <v>1747</v>
      </c>
      <c r="J379" s="3" t="s">
        <v>1789</v>
      </c>
    </row>
    <row r="380" spans="1:10" x14ac:dyDescent="0.3">
      <c r="A380" s="3" t="s">
        <v>1672</v>
      </c>
      <c r="B380" s="2">
        <v>45696.560273009258</v>
      </c>
      <c r="C380" s="3" t="s">
        <v>3</v>
      </c>
      <c r="D380" t="s">
        <v>1178</v>
      </c>
      <c r="E380">
        <v>25.96</v>
      </c>
      <c r="F380" s="3" t="s">
        <v>1329</v>
      </c>
      <c r="G380" t="s">
        <v>8</v>
      </c>
      <c r="H380" s="3" t="s">
        <v>1788</v>
      </c>
      <c r="I380" s="3" t="s">
        <v>1747</v>
      </c>
      <c r="J380" s="3" t="s">
        <v>1789</v>
      </c>
    </row>
    <row r="381" spans="1:10" x14ac:dyDescent="0.3">
      <c r="A381" s="3" t="s">
        <v>1672</v>
      </c>
      <c r="B381" s="2">
        <v>45696.629909305557</v>
      </c>
      <c r="C381" s="3" t="s">
        <v>3</v>
      </c>
      <c r="D381" t="s">
        <v>1118</v>
      </c>
      <c r="E381">
        <v>25.96</v>
      </c>
      <c r="F381" s="3" t="s">
        <v>1329</v>
      </c>
      <c r="G381" t="s">
        <v>8</v>
      </c>
      <c r="H381" s="3" t="s">
        <v>1788</v>
      </c>
      <c r="I381" s="3" t="s">
        <v>1747</v>
      </c>
      <c r="J381" s="3" t="s">
        <v>1789</v>
      </c>
    </row>
    <row r="382" spans="1:10" x14ac:dyDescent="0.3">
      <c r="A382" s="3" t="s">
        <v>1672</v>
      </c>
      <c r="B382" s="2">
        <v>45696.630662152776</v>
      </c>
      <c r="C382" s="3" t="s">
        <v>3</v>
      </c>
      <c r="D382" t="s">
        <v>1118</v>
      </c>
      <c r="E382">
        <v>25.96</v>
      </c>
      <c r="F382" s="3" t="s">
        <v>1329</v>
      </c>
      <c r="G382" t="s">
        <v>8</v>
      </c>
      <c r="H382" s="3" t="s">
        <v>1788</v>
      </c>
      <c r="I382" s="3" t="s">
        <v>1747</v>
      </c>
      <c r="J382" s="3" t="s">
        <v>1789</v>
      </c>
    </row>
    <row r="383" spans="1:10" x14ac:dyDescent="0.3">
      <c r="A383" s="3" t="s">
        <v>1673</v>
      </c>
      <c r="B383" s="2">
        <v>45697.452407627316</v>
      </c>
      <c r="C383" s="3" t="s">
        <v>3</v>
      </c>
      <c r="D383" t="s">
        <v>1171</v>
      </c>
      <c r="E383">
        <v>25.96</v>
      </c>
      <c r="F383" s="3" t="s">
        <v>1329</v>
      </c>
      <c r="G383" t="s">
        <v>8</v>
      </c>
      <c r="H383" s="3" t="s">
        <v>1788</v>
      </c>
      <c r="I383" s="3" t="s">
        <v>1747</v>
      </c>
      <c r="J383" s="3" t="s">
        <v>1789</v>
      </c>
    </row>
    <row r="384" spans="1:10" x14ac:dyDescent="0.3">
      <c r="A384" s="3" t="s">
        <v>1674</v>
      </c>
      <c r="B384" s="2">
        <v>45698.292900219909</v>
      </c>
      <c r="C384" s="3" t="s">
        <v>3</v>
      </c>
      <c r="D384" t="s">
        <v>1160</v>
      </c>
      <c r="E384">
        <v>25.96</v>
      </c>
      <c r="F384" s="3" t="s">
        <v>1329</v>
      </c>
      <c r="G384" t="s">
        <v>8</v>
      </c>
      <c r="H384" s="3" t="s">
        <v>1788</v>
      </c>
      <c r="I384" s="3" t="s">
        <v>1747</v>
      </c>
      <c r="J384" s="3" t="s">
        <v>1789</v>
      </c>
    </row>
    <row r="385" spans="1:10" x14ac:dyDescent="0.3">
      <c r="A385" s="3" t="s">
        <v>1674</v>
      </c>
      <c r="B385" s="2">
        <v>45698.344816261575</v>
      </c>
      <c r="C385" s="3" t="s">
        <v>3</v>
      </c>
      <c r="D385" t="s">
        <v>1118</v>
      </c>
      <c r="E385">
        <v>25.96</v>
      </c>
      <c r="F385" s="3" t="s">
        <v>1329</v>
      </c>
      <c r="G385" t="s">
        <v>8</v>
      </c>
      <c r="H385" s="3" t="s">
        <v>1788</v>
      </c>
      <c r="I385" s="3" t="s">
        <v>1747</v>
      </c>
      <c r="J385" s="3" t="s">
        <v>1789</v>
      </c>
    </row>
    <row r="386" spans="1:10" x14ac:dyDescent="0.3">
      <c r="A386" s="3" t="s">
        <v>1674</v>
      </c>
      <c r="B386" s="2">
        <v>45698.350652650464</v>
      </c>
      <c r="C386" s="3" t="s">
        <v>3</v>
      </c>
      <c r="D386" t="s">
        <v>1160</v>
      </c>
      <c r="E386">
        <v>25.96</v>
      </c>
      <c r="F386" s="3" t="s">
        <v>1329</v>
      </c>
      <c r="G386" t="s">
        <v>8</v>
      </c>
      <c r="H386" s="3" t="s">
        <v>1788</v>
      </c>
      <c r="I386" s="3" t="s">
        <v>1747</v>
      </c>
      <c r="J386" s="3" t="s">
        <v>1789</v>
      </c>
    </row>
    <row r="387" spans="1:10" x14ac:dyDescent="0.3">
      <c r="A387" s="3" t="s">
        <v>1674</v>
      </c>
      <c r="B387" s="2">
        <v>45698.547802800924</v>
      </c>
      <c r="C387" s="3" t="s">
        <v>3</v>
      </c>
      <c r="D387" t="s">
        <v>1175</v>
      </c>
      <c r="E387">
        <v>25.96</v>
      </c>
      <c r="F387" s="3" t="s">
        <v>1329</v>
      </c>
      <c r="G387" t="s">
        <v>8</v>
      </c>
      <c r="H387" s="3" t="s">
        <v>1788</v>
      </c>
      <c r="I387" s="3" t="s">
        <v>1747</v>
      </c>
      <c r="J387" s="3" t="s">
        <v>1789</v>
      </c>
    </row>
    <row r="388" spans="1:10" x14ac:dyDescent="0.3">
      <c r="A388" s="3" t="s">
        <v>1674</v>
      </c>
      <c r="B388" s="2">
        <v>45698.569598715279</v>
      </c>
      <c r="C388" s="3" t="s">
        <v>3</v>
      </c>
      <c r="D388" t="s">
        <v>1206</v>
      </c>
      <c r="E388">
        <v>25.96</v>
      </c>
      <c r="F388" s="3" t="s">
        <v>1329</v>
      </c>
      <c r="G388" t="s">
        <v>8</v>
      </c>
      <c r="H388" s="3" t="s">
        <v>1788</v>
      </c>
      <c r="I388" s="3" t="s">
        <v>1747</v>
      </c>
      <c r="J388" s="3" t="s">
        <v>1789</v>
      </c>
    </row>
    <row r="389" spans="1:10" x14ac:dyDescent="0.3">
      <c r="A389" s="3" t="s">
        <v>1674</v>
      </c>
      <c r="B389" s="2">
        <v>45698.588673124999</v>
      </c>
      <c r="C389" s="3" t="s">
        <v>3</v>
      </c>
      <c r="D389" t="s">
        <v>1171</v>
      </c>
      <c r="E389">
        <v>25.96</v>
      </c>
      <c r="F389" s="3" t="s">
        <v>1329</v>
      </c>
      <c r="G389" t="s">
        <v>8</v>
      </c>
      <c r="H389" s="3" t="s">
        <v>1788</v>
      </c>
      <c r="I389" s="3" t="s">
        <v>1747</v>
      </c>
      <c r="J389" s="3" t="s">
        <v>1789</v>
      </c>
    </row>
    <row r="390" spans="1:10" x14ac:dyDescent="0.3">
      <c r="A390" s="3" t="s">
        <v>1674</v>
      </c>
      <c r="B390" s="2">
        <v>45698.716693935188</v>
      </c>
      <c r="C390" s="3" t="s">
        <v>3</v>
      </c>
      <c r="D390" t="s">
        <v>886</v>
      </c>
      <c r="E390">
        <v>25.96</v>
      </c>
      <c r="F390" s="3" t="s">
        <v>1329</v>
      </c>
      <c r="G390" t="s">
        <v>8</v>
      </c>
      <c r="H390" s="3" t="s">
        <v>1788</v>
      </c>
      <c r="I390" s="3" t="s">
        <v>1747</v>
      </c>
      <c r="J390" s="3" t="s">
        <v>1789</v>
      </c>
    </row>
    <row r="391" spans="1:10" x14ac:dyDescent="0.3">
      <c r="A391" s="3" t="s">
        <v>1675</v>
      </c>
      <c r="B391" s="2">
        <v>45699.443356886572</v>
      </c>
      <c r="C391" s="3" t="s">
        <v>3</v>
      </c>
      <c r="D391" t="s">
        <v>1171</v>
      </c>
      <c r="E391">
        <v>25.96</v>
      </c>
      <c r="F391" s="3" t="s">
        <v>1329</v>
      </c>
      <c r="G391" t="s">
        <v>8</v>
      </c>
      <c r="H391" s="3" t="s">
        <v>1788</v>
      </c>
      <c r="I391" s="3" t="s">
        <v>1747</v>
      </c>
      <c r="J391" s="3" t="s">
        <v>1789</v>
      </c>
    </row>
    <row r="392" spans="1:10" x14ac:dyDescent="0.3">
      <c r="A392" s="3" t="s">
        <v>1675</v>
      </c>
      <c r="B392" s="2">
        <v>45699.471706921293</v>
      </c>
      <c r="C392" s="3" t="s">
        <v>3</v>
      </c>
      <c r="D392" t="s">
        <v>1184</v>
      </c>
      <c r="E392">
        <v>25.96</v>
      </c>
      <c r="F392" s="3" t="s">
        <v>1329</v>
      </c>
      <c r="G392" t="s">
        <v>8</v>
      </c>
      <c r="H392" s="3" t="s">
        <v>1788</v>
      </c>
      <c r="I392" s="3" t="s">
        <v>1747</v>
      </c>
      <c r="J392" s="3" t="s">
        <v>1789</v>
      </c>
    </row>
    <row r="393" spans="1:10" x14ac:dyDescent="0.3">
      <c r="A393" s="3" t="s">
        <v>1675</v>
      </c>
      <c r="B393" s="2">
        <v>45699.743523449077</v>
      </c>
      <c r="C393" s="3" t="s">
        <v>3</v>
      </c>
      <c r="D393" t="s">
        <v>1118</v>
      </c>
      <c r="E393">
        <v>25.96</v>
      </c>
      <c r="F393" s="3" t="s">
        <v>1329</v>
      </c>
      <c r="G393" t="s">
        <v>8</v>
      </c>
      <c r="H393" s="3" t="s">
        <v>1788</v>
      </c>
      <c r="I393" s="3" t="s">
        <v>1747</v>
      </c>
      <c r="J393" s="3" t="s">
        <v>1789</v>
      </c>
    </row>
    <row r="394" spans="1:10" x14ac:dyDescent="0.3">
      <c r="A394" s="3" t="s">
        <v>1676</v>
      </c>
      <c r="B394" s="2">
        <v>45700.316406840277</v>
      </c>
      <c r="C394" s="3" t="s">
        <v>3</v>
      </c>
      <c r="D394" t="s">
        <v>1171</v>
      </c>
      <c r="E394">
        <v>25.96</v>
      </c>
      <c r="F394" s="3" t="s">
        <v>1329</v>
      </c>
      <c r="G394" t="s">
        <v>8</v>
      </c>
      <c r="H394" s="3" t="s">
        <v>1788</v>
      </c>
      <c r="I394" s="3" t="s">
        <v>1747</v>
      </c>
      <c r="J394" s="3" t="s">
        <v>1789</v>
      </c>
    </row>
    <row r="395" spans="1:10" x14ac:dyDescent="0.3">
      <c r="A395" s="3" t="s">
        <v>1676</v>
      </c>
      <c r="B395" s="2">
        <v>45700.446683738424</v>
      </c>
      <c r="C395" s="3" t="s">
        <v>3</v>
      </c>
      <c r="D395" t="s">
        <v>1196</v>
      </c>
      <c r="E395">
        <v>25.96</v>
      </c>
      <c r="F395" s="3" t="s">
        <v>1329</v>
      </c>
      <c r="G395" t="s">
        <v>8</v>
      </c>
      <c r="H395" s="3" t="s">
        <v>1788</v>
      </c>
      <c r="I395" s="3" t="s">
        <v>1747</v>
      </c>
      <c r="J395" s="3" t="s">
        <v>1789</v>
      </c>
    </row>
    <row r="396" spans="1:10" x14ac:dyDescent="0.3">
      <c r="A396" s="3" t="s">
        <v>1676</v>
      </c>
      <c r="B396" s="2">
        <v>45700.530197731481</v>
      </c>
      <c r="C396" s="3" t="s">
        <v>3</v>
      </c>
      <c r="D396" t="s">
        <v>1213</v>
      </c>
      <c r="E396">
        <v>25.96</v>
      </c>
      <c r="F396" s="3" t="s">
        <v>1329</v>
      </c>
      <c r="G396" t="s">
        <v>8</v>
      </c>
      <c r="H396" s="3" t="s">
        <v>1788</v>
      </c>
      <c r="I396" s="3" t="s">
        <v>1747</v>
      </c>
      <c r="J396" s="3" t="s">
        <v>1789</v>
      </c>
    </row>
    <row r="397" spans="1:10" x14ac:dyDescent="0.3">
      <c r="A397" s="3" t="s">
        <v>1676</v>
      </c>
      <c r="B397" s="2">
        <v>45700.547330150461</v>
      </c>
      <c r="C397" s="3" t="s">
        <v>3</v>
      </c>
      <c r="D397" t="s">
        <v>1214</v>
      </c>
      <c r="E397">
        <v>25.96</v>
      </c>
      <c r="F397" s="3" t="s">
        <v>1329</v>
      </c>
      <c r="G397" t="s">
        <v>8</v>
      </c>
      <c r="H397" s="3" t="s">
        <v>1788</v>
      </c>
      <c r="I397" s="3" t="s">
        <v>1747</v>
      </c>
      <c r="J397" s="3" t="s">
        <v>1789</v>
      </c>
    </row>
    <row r="398" spans="1:10" x14ac:dyDescent="0.3">
      <c r="A398" s="3" t="s">
        <v>1676</v>
      </c>
      <c r="B398" s="2">
        <v>45700.675675648148</v>
      </c>
      <c r="C398" s="3" t="s">
        <v>3</v>
      </c>
      <c r="D398" t="s">
        <v>1168</v>
      </c>
      <c r="E398">
        <v>25.96</v>
      </c>
      <c r="F398" s="3" t="s">
        <v>1329</v>
      </c>
      <c r="G398" t="s">
        <v>8</v>
      </c>
      <c r="H398" s="3" t="s">
        <v>1788</v>
      </c>
      <c r="I398" s="3" t="s">
        <v>1747</v>
      </c>
      <c r="J398" s="3" t="s">
        <v>1789</v>
      </c>
    </row>
    <row r="399" spans="1:10" x14ac:dyDescent="0.3">
      <c r="A399" s="3" t="s">
        <v>1676</v>
      </c>
      <c r="B399" s="2">
        <v>45700.684820983799</v>
      </c>
      <c r="C399" s="3" t="s">
        <v>3</v>
      </c>
      <c r="D399" t="s">
        <v>1168</v>
      </c>
      <c r="E399">
        <v>25.96</v>
      </c>
      <c r="F399" s="3" t="s">
        <v>1329</v>
      </c>
      <c r="G399" t="s">
        <v>8</v>
      </c>
      <c r="H399" s="3" t="s">
        <v>1788</v>
      </c>
      <c r="I399" s="3" t="s">
        <v>1747</v>
      </c>
      <c r="J399" s="3" t="s">
        <v>1789</v>
      </c>
    </row>
    <row r="400" spans="1:10" x14ac:dyDescent="0.3">
      <c r="A400" s="3" t="s">
        <v>1676</v>
      </c>
      <c r="B400" s="2">
        <v>45700.738095879628</v>
      </c>
      <c r="C400" s="3" t="s">
        <v>3</v>
      </c>
      <c r="D400" t="s">
        <v>1118</v>
      </c>
      <c r="E400">
        <v>25.96</v>
      </c>
      <c r="F400" s="3" t="s">
        <v>1329</v>
      </c>
      <c r="G400" t="s">
        <v>8</v>
      </c>
      <c r="H400" s="3" t="s">
        <v>1788</v>
      </c>
      <c r="I400" s="3" t="s">
        <v>1747</v>
      </c>
      <c r="J400" s="3" t="s">
        <v>1789</v>
      </c>
    </row>
    <row r="401" spans="1:10" x14ac:dyDescent="0.3">
      <c r="A401" s="3" t="s">
        <v>1677</v>
      </c>
      <c r="B401" s="2">
        <v>45701.365243773151</v>
      </c>
      <c r="C401" s="3" t="s">
        <v>3</v>
      </c>
      <c r="D401" t="s">
        <v>1160</v>
      </c>
      <c r="E401">
        <v>25.96</v>
      </c>
      <c r="F401" s="3" t="s">
        <v>1329</v>
      </c>
      <c r="G401" t="s">
        <v>8</v>
      </c>
      <c r="H401" s="3" t="s">
        <v>1788</v>
      </c>
      <c r="I401" s="3" t="s">
        <v>1747</v>
      </c>
      <c r="J401" s="3" t="s">
        <v>1789</v>
      </c>
    </row>
    <row r="402" spans="1:10" x14ac:dyDescent="0.3">
      <c r="A402" s="3" t="s">
        <v>1677</v>
      </c>
      <c r="B402" s="2">
        <v>45701.687954247682</v>
      </c>
      <c r="C402" s="3" t="s">
        <v>3</v>
      </c>
      <c r="D402" t="s">
        <v>1171</v>
      </c>
      <c r="E402">
        <v>25.96</v>
      </c>
      <c r="F402" s="3" t="s">
        <v>1329</v>
      </c>
      <c r="G402" t="s">
        <v>8</v>
      </c>
      <c r="H402" s="3" t="s">
        <v>1788</v>
      </c>
      <c r="I402" s="3" t="s">
        <v>1747</v>
      </c>
      <c r="J402" s="3" t="s">
        <v>1789</v>
      </c>
    </row>
    <row r="403" spans="1:10" x14ac:dyDescent="0.3">
      <c r="A403" s="3" t="s">
        <v>1677</v>
      </c>
      <c r="B403" s="2">
        <v>45701.688584745367</v>
      </c>
      <c r="C403" s="3" t="s">
        <v>3</v>
      </c>
      <c r="D403" t="s">
        <v>1171</v>
      </c>
      <c r="E403">
        <v>25.96</v>
      </c>
      <c r="F403" s="3" t="s">
        <v>1329</v>
      </c>
      <c r="G403" t="s">
        <v>8</v>
      </c>
      <c r="H403" s="3" t="s">
        <v>1788</v>
      </c>
      <c r="I403" s="3" t="s">
        <v>1747</v>
      </c>
      <c r="J403" s="3" t="s">
        <v>1789</v>
      </c>
    </row>
    <row r="404" spans="1:10" x14ac:dyDescent="0.3">
      <c r="A404" s="3" t="s">
        <v>1678</v>
      </c>
      <c r="B404" s="2">
        <v>45702.485366956018</v>
      </c>
      <c r="C404" s="3" t="s">
        <v>3</v>
      </c>
      <c r="D404" t="s">
        <v>1171</v>
      </c>
      <c r="E404">
        <v>25.96</v>
      </c>
      <c r="F404" s="3" t="s">
        <v>1329</v>
      </c>
      <c r="G404" t="s">
        <v>8</v>
      </c>
      <c r="H404" s="3" t="s">
        <v>1788</v>
      </c>
      <c r="I404" s="3" t="s">
        <v>1747</v>
      </c>
      <c r="J404" s="3" t="s">
        <v>1789</v>
      </c>
    </row>
    <row r="405" spans="1:10" x14ac:dyDescent="0.3">
      <c r="A405" s="3" t="s">
        <v>1678</v>
      </c>
      <c r="B405" s="2">
        <v>45702.615275532407</v>
      </c>
      <c r="C405" s="3" t="s">
        <v>3</v>
      </c>
      <c r="D405" t="s">
        <v>1206</v>
      </c>
      <c r="E405">
        <v>25.96</v>
      </c>
      <c r="F405" s="3" t="s">
        <v>1329</v>
      </c>
      <c r="G405" t="s">
        <v>8</v>
      </c>
      <c r="H405" s="3" t="s">
        <v>1788</v>
      </c>
      <c r="I405" s="3" t="s">
        <v>1747</v>
      </c>
      <c r="J405" s="3" t="s">
        <v>1789</v>
      </c>
    </row>
    <row r="406" spans="1:10" x14ac:dyDescent="0.3">
      <c r="A406" s="3" t="s">
        <v>1678</v>
      </c>
      <c r="B406" s="2">
        <v>45702.710602638886</v>
      </c>
      <c r="C406" s="3" t="s">
        <v>3</v>
      </c>
      <c r="D406" t="s">
        <v>1168</v>
      </c>
      <c r="E406">
        <v>25.96</v>
      </c>
      <c r="F406" s="3" t="s">
        <v>1329</v>
      </c>
      <c r="G406" t="s">
        <v>8</v>
      </c>
      <c r="H406" s="3" t="s">
        <v>1788</v>
      </c>
      <c r="I406" s="3" t="s">
        <v>1747</v>
      </c>
      <c r="J406" s="3" t="s">
        <v>1789</v>
      </c>
    </row>
    <row r="407" spans="1:10" x14ac:dyDescent="0.3">
      <c r="A407" s="3" t="s">
        <v>1678</v>
      </c>
      <c r="B407" s="2">
        <v>45702.887846712962</v>
      </c>
      <c r="C407" s="3" t="s">
        <v>3</v>
      </c>
      <c r="D407" t="s">
        <v>1222</v>
      </c>
      <c r="E407">
        <v>25.96</v>
      </c>
      <c r="F407" s="3" t="s">
        <v>1329</v>
      </c>
      <c r="G407" t="s">
        <v>8</v>
      </c>
      <c r="H407" s="3" t="s">
        <v>1788</v>
      </c>
      <c r="I407" s="3" t="s">
        <v>1747</v>
      </c>
      <c r="J407" s="3" t="s">
        <v>1789</v>
      </c>
    </row>
    <row r="408" spans="1:10" x14ac:dyDescent="0.3">
      <c r="A408" s="3" t="s">
        <v>1679</v>
      </c>
      <c r="B408" s="2">
        <v>45703.53086309028</v>
      </c>
      <c r="C408" s="3" t="s">
        <v>3</v>
      </c>
      <c r="D408" t="s">
        <v>1171</v>
      </c>
      <c r="E408">
        <v>25.96</v>
      </c>
      <c r="F408" s="3" t="s">
        <v>1329</v>
      </c>
      <c r="G408" t="s">
        <v>8</v>
      </c>
      <c r="H408" s="3" t="s">
        <v>1788</v>
      </c>
      <c r="I408" s="3" t="s">
        <v>1747</v>
      </c>
      <c r="J408" s="3" t="s">
        <v>1789</v>
      </c>
    </row>
    <row r="409" spans="1:10" x14ac:dyDescent="0.3">
      <c r="A409" s="3" t="s">
        <v>1679</v>
      </c>
      <c r="B409" s="2">
        <v>45703.591596319442</v>
      </c>
      <c r="C409" s="3" t="s">
        <v>3</v>
      </c>
      <c r="D409" t="s">
        <v>1223</v>
      </c>
      <c r="E409">
        <v>25.96</v>
      </c>
      <c r="F409" s="3" t="s">
        <v>1329</v>
      </c>
      <c r="G409" t="s">
        <v>8</v>
      </c>
      <c r="H409" s="3" t="s">
        <v>1788</v>
      </c>
      <c r="I409" s="3" t="s">
        <v>1747</v>
      </c>
      <c r="J409" s="3" t="s">
        <v>1789</v>
      </c>
    </row>
    <row r="410" spans="1:10" x14ac:dyDescent="0.3">
      <c r="A410" s="3" t="s">
        <v>1680</v>
      </c>
      <c r="B410" s="2">
        <v>45704.449111377318</v>
      </c>
      <c r="C410" s="3" t="s">
        <v>3</v>
      </c>
      <c r="D410" t="s">
        <v>1224</v>
      </c>
      <c r="E410">
        <v>25.96</v>
      </c>
      <c r="F410" s="3" t="s">
        <v>1329</v>
      </c>
      <c r="G410" t="s">
        <v>8</v>
      </c>
      <c r="H410" s="3" t="s">
        <v>1788</v>
      </c>
      <c r="I410" s="3" t="s">
        <v>1747</v>
      </c>
      <c r="J410" s="3" t="s">
        <v>1789</v>
      </c>
    </row>
    <row r="411" spans="1:10" x14ac:dyDescent="0.3">
      <c r="A411" s="3" t="s">
        <v>1680</v>
      </c>
      <c r="B411" s="2">
        <v>45704.451396018521</v>
      </c>
      <c r="C411" s="3" t="s">
        <v>3</v>
      </c>
      <c r="D411" t="s">
        <v>1177</v>
      </c>
      <c r="E411">
        <v>25.96</v>
      </c>
      <c r="F411" s="3" t="s">
        <v>1329</v>
      </c>
      <c r="G411" t="s">
        <v>8</v>
      </c>
      <c r="H411" s="3" t="s">
        <v>1788</v>
      </c>
      <c r="I411" s="3" t="s">
        <v>1747</v>
      </c>
      <c r="J411" s="3" t="s">
        <v>1789</v>
      </c>
    </row>
    <row r="412" spans="1:10" x14ac:dyDescent="0.3">
      <c r="A412" s="3" t="s">
        <v>1680</v>
      </c>
      <c r="B412" s="2">
        <v>45704.480891840278</v>
      </c>
      <c r="C412" s="3" t="s">
        <v>3</v>
      </c>
      <c r="D412" t="s">
        <v>1168</v>
      </c>
      <c r="E412">
        <v>25.96</v>
      </c>
      <c r="F412" s="3" t="s">
        <v>1329</v>
      </c>
      <c r="G412" t="s">
        <v>8</v>
      </c>
      <c r="H412" s="3" t="s">
        <v>1788</v>
      </c>
      <c r="I412" s="3" t="s">
        <v>1747</v>
      </c>
      <c r="J412" s="3" t="s">
        <v>1789</v>
      </c>
    </row>
    <row r="413" spans="1:10" x14ac:dyDescent="0.3">
      <c r="A413" s="3" t="s">
        <v>1681</v>
      </c>
      <c r="B413" s="2">
        <v>45705.370298703703</v>
      </c>
      <c r="C413" s="3" t="s">
        <v>3</v>
      </c>
      <c r="D413" t="s">
        <v>1171</v>
      </c>
      <c r="E413">
        <v>25.96</v>
      </c>
      <c r="F413" s="3" t="s">
        <v>1329</v>
      </c>
      <c r="G413" t="s">
        <v>8</v>
      </c>
      <c r="H413" s="3" t="s">
        <v>1788</v>
      </c>
      <c r="I413" s="3" t="s">
        <v>1747</v>
      </c>
      <c r="J413" s="3" t="s">
        <v>1789</v>
      </c>
    </row>
    <row r="414" spans="1:10" x14ac:dyDescent="0.3">
      <c r="A414" s="3" t="s">
        <v>1681</v>
      </c>
      <c r="B414" s="2">
        <v>45705.375638275465</v>
      </c>
      <c r="C414" s="3" t="s">
        <v>3</v>
      </c>
      <c r="D414" t="s">
        <v>1168</v>
      </c>
      <c r="E414">
        <v>25.96</v>
      </c>
      <c r="F414" s="3" t="s">
        <v>1329</v>
      </c>
      <c r="G414" t="s">
        <v>8</v>
      </c>
      <c r="H414" s="3" t="s">
        <v>1788</v>
      </c>
      <c r="I414" s="3" t="s">
        <v>1747</v>
      </c>
      <c r="J414" s="3" t="s">
        <v>1789</v>
      </c>
    </row>
    <row r="415" spans="1:10" x14ac:dyDescent="0.3">
      <c r="A415" s="3" t="s">
        <v>1681</v>
      </c>
      <c r="B415" s="2">
        <v>45705.447777835645</v>
      </c>
      <c r="C415" s="3" t="s">
        <v>3</v>
      </c>
      <c r="D415" t="s">
        <v>1168</v>
      </c>
      <c r="E415">
        <v>25.96</v>
      </c>
      <c r="F415" s="3" t="s">
        <v>1329</v>
      </c>
      <c r="G415" t="s">
        <v>8</v>
      </c>
      <c r="H415" s="3" t="s">
        <v>1788</v>
      </c>
      <c r="I415" s="3" t="s">
        <v>1747</v>
      </c>
      <c r="J415" s="3" t="s">
        <v>1789</v>
      </c>
    </row>
    <row r="416" spans="1:10" x14ac:dyDescent="0.3">
      <c r="A416" s="3" t="s">
        <v>1681</v>
      </c>
      <c r="B416" s="2">
        <v>45705.682430567133</v>
      </c>
      <c r="C416" s="3" t="s">
        <v>3</v>
      </c>
      <c r="D416" t="s">
        <v>1178</v>
      </c>
      <c r="E416">
        <v>25.96</v>
      </c>
      <c r="F416" s="3" t="s">
        <v>1329</v>
      </c>
      <c r="G416" t="s">
        <v>8</v>
      </c>
      <c r="H416" s="3" t="s">
        <v>1788</v>
      </c>
      <c r="I416" s="3" t="s">
        <v>1747</v>
      </c>
      <c r="J416" s="3" t="s">
        <v>1789</v>
      </c>
    </row>
    <row r="417" spans="1:10" x14ac:dyDescent="0.3">
      <c r="A417" s="3" t="s">
        <v>1681</v>
      </c>
      <c r="B417" s="2">
        <v>45705.766581458331</v>
      </c>
      <c r="C417" s="3" t="s">
        <v>3</v>
      </c>
      <c r="D417" t="s">
        <v>1214</v>
      </c>
      <c r="E417">
        <v>25.96</v>
      </c>
      <c r="F417" s="3" t="s">
        <v>1329</v>
      </c>
      <c r="G417" t="s">
        <v>8</v>
      </c>
      <c r="H417" s="3" t="s">
        <v>1788</v>
      </c>
      <c r="I417" s="3" t="s">
        <v>1747</v>
      </c>
      <c r="J417" s="3" t="s">
        <v>1789</v>
      </c>
    </row>
    <row r="418" spans="1:10" x14ac:dyDescent="0.3">
      <c r="A418" s="3" t="s">
        <v>1681</v>
      </c>
      <c r="B418" s="2">
        <v>45705.801294421297</v>
      </c>
      <c r="C418" s="3" t="s">
        <v>3</v>
      </c>
      <c r="D418" t="s">
        <v>1231</v>
      </c>
      <c r="E418">
        <v>25.96</v>
      </c>
      <c r="F418" s="3" t="s">
        <v>1329</v>
      </c>
      <c r="G418" t="s">
        <v>8</v>
      </c>
      <c r="H418" s="3" t="s">
        <v>1788</v>
      </c>
      <c r="I418" s="3" t="s">
        <v>1747</v>
      </c>
      <c r="J418" s="3" t="s">
        <v>1789</v>
      </c>
    </row>
    <row r="419" spans="1:10" x14ac:dyDescent="0.3">
      <c r="A419" s="3" t="s">
        <v>1681</v>
      </c>
      <c r="B419" s="2">
        <v>45705.802093483799</v>
      </c>
      <c r="C419" s="3" t="s">
        <v>3</v>
      </c>
      <c r="D419" t="s">
        <v>1231</v>
      </c>
      <c r="E419">
        <v>25.96</v>
      </c>
      <c r="F419" s="3" t="s">
        <v>1329</v>
      </c>
      <c r="G419" t="s">
        <v>8</v>
      </c>
      <c r="H419" s="3" t="s">
        <v>1788</v>
      </c>
      <c r="I419" s="3" t="s">
        <v>1747</v>
      </c>
      <c r="J419" s="3" t="s">
        <v>1789</v>
      </c>
    </row>
    <row r="420" spans="1:10" x14ac:dyDescent="0.3">
      <c r="A420" s="3" t="s">
        <v>1682</v>
      </c>
      <c r="B420" s="2">
        <v>45706.370240081022</v>
      </c>
      <c r="C420" s="3" t="s">
        <v>3</v>
      </c>
      <c r="D420" t="s">
        <v>1171</v>
      </c>
      <c r="E420">
        <v>25.96</v>
      </c>
      <c r="F420" s="3" t="s">
        <v>1329</v>
      </c>
      <c r="G420" t="s">
        <v>8</v>
      </c>
      <c r="H420" s="3" t="s">
        <v>1788</v>
      </c>
      <c r="I420" s="3" t="s">
        <v>1747</v>
      </c>
      <c r="J420" s="3" t="s">
        <v>1789</v>
      </c>
    </row>
    <row r="421" spans="1:10" x14ac:dyDescent="0.3">
      <c r="A421" s="3" t="s">
        <v>1682</v>
      </c>
      <c r="B421" s="2">
        <v>45706.37100107639</v>
      </c>
      <c r="C421" s="3" t="s">
        <v>3</v>
      </c>
      <c r="D421" t="s">
        <v>1171</v>
      </c>
      <c r="E421">
        <v>25.96</v>
      </c>
      <c r="F421" s="3" t="s">
        <v>1329</v>
      </c>
      <c r="G421" t="s">
        <v>8</v>
      </c>
      <c r="H421" s="3" t="s">
        <v>1788</v>
      </c>
      <c r="I421" s="3" t="s">
        <v>1747</v>
      </c>
      <c r="J421" s="3" t="s">
        <v>1789</v>
      </c>
    </row>
    <row r="422" spans="1:10" x14ac:dyDescent="0.3">
      <c r="A422" s="3" t="s">
        <v>1682</v>
      </c>
      <c r="B422" s="2">
        <v>45706.463603252312</v>
      </c>
      <c r="C422" s="3" t="s">
        <v>3</v>
      </c>
      <c r="D422" t="s">
        <v>1118</v>
      </c>
      <c r="E422">
        <v>25.96</v>
      </c>
      <c r="F422" s="3" t="s">
        <v>1329</v>
      </c>
      <c r="G422" t="s">
        <v>8</v>
      </c>
      <c r="H422" s="3" t="s">
        <v>1788</v>
      </c>
      <c r="I422" s="3" t="s">
        <v>1747</v>
      </c>
      <c r="J422" s="3" t="s">
        <v>1789</v>
      </c>
    </row>
    <row r="423" spans="1:10" x14ac:dyDescent="0.3">
      <c r="A423" s="3" t="s">
        <v>1682</v>
      </c>
      <c r="B423" s="2">
        <v>45706.479237916668</v>
      </c>
      <c r="C423" s="3" t="s">
        <v>3</v>
      </c>
      <c r="D423" t="s">
        <v>1206</v>
      </c>
      <c r="E423">
        <v>25.96</v>
      </c>
      <c r="F423" s="3" t="s">
        <v>1329</v>
      </c>
      <c r="G423" t="s">
        <v>8</v>
      </c>
      <c r="H423" s="3" t="s">
        <v>1788</v>
      </c>
      <c r="I423" s="3" t="s">
        <v>1747</v>
      </c>
      <c r="J423" s="3" t="s">
        <v>1789</v>
      </c>
    </row>
    <row r="424" spans="1:10" x14ac:dyDescent="0.3">
      <c r="A424" s="3" t="s">
        <v>1682</v>
      </c>
      <c r="B424" s="2">
        <v>45706.559549861115</v>
      </c>
      <c r="C424" s="3" t="s">
        <v>3</v>
      </c>
      <c r="D424" t="s">
        <v>1223</v>
      </c>
      <c r="E424">
        <v>25.96</v>
      </c>
      <c r="F424" s="3" t="s">
        <v>1329</v>
      </c>
      <c r="G424" t="s">
        <v>8</v>
      </c>
      <c r="H424" s="3" t="s">
        <v>1788</v>
      </c>
      <c r="I424" s="3" t="s">
        <v>1747</v>
      </c>
      <c r="J424" s="3" t="s">
        <v>1789</v>
      </c>
    </row>
    <row r="425" spans="1:10" x14ac:dyDescent="0.3">
      <c r="A425" s="3" t="s">
        <v>1683</v>
      </c>
      <c r="B425" s="2">
        <v>45707.340209270835</v>
      </c>
      <c r="C425" s="3" t="s">
        <v>3</v>
      </c>
      <c r="D425" t="s">
        <v>1160</v>
      </c>
      <c r="E425">
        <v>25.96</v>
      </c>
      <c r="F425" s="3" t="s">
        <v>1329</v>
      </c>
      <c r="G425" t="s">
        <v>8</v>
      </c>
      <c r="H425" s="3" t="s">
        <v>1788</v>
      </c>
      <c r="I425" s="3" t="s">
        <v>1747</v>
      </c>
      <c r="J425" s="3" t="s">
        <v>1789</v>
      </c>
    </row>
    <row r="426" spans="1:10" x14ac:dyDescent="0.3">
      <c r="A426" s="3" t="s">
        <v>1683</v>
      </c>
      <c r="B426" s="2">
        <v>45707.36635167824</v>
      </c>
      <c r="C426" s="3" t="s">
        <v>3</v>
      </c>
      <c r="D426" t="s">
        <v>1178</v>
      </c>
      <c r="E426">
        <v>25.96</v>
      </c>
      <c r="F426" s="3" t="s">
        <v>1329</v>
      </c>
      <c r="G426" t="s">
        <v>8</v>
      </c>
      <c r="H426" s="3" t="s">
        <v>1788</v>
      </c>
      <c r="I426" s="3" t="s">
        <v>1747</v>
      </c>
      <c r="J426" s="3" t="s">
        <v>1789</v>
      </c>
    </row>
    <row r="427" spans="1:10" x14ac:dyDescent="0.3">
      <c r="A427" s="3" t="s">
        <v>1683</v>
      </c>
      <c r="B427" s="2">
        <v>45707.423506956016</v>
      </c>
      <c r="C427" s="3" t="s">
        <v>3</v>
      </c>
      <c r="D427" t="s">
        <v>1175</v>
      </c>
      <c r="E427">
        <v>25.96</v>
      </c>
      <c r="F427" s="3" t="s">
        <v>1329</v>
      </c>
      <c r="G427" t="s">
        <v>8</v>
      </c>
      <c r="H427" s="3" t="s">
        <v>1788</v>
      </c>
      <c r="I427" s="3" t="s">
        <v>1747</v>
      </c>
      <c r="J427" s="3" t="s">
        <v>1789</v>
      </c>
    </row>
    <row r="428" spans="1:10" x14ac:dyDescent="0.3">
      <c r="A428" s="3" t="s">
        <v>1683</v>
      </c>
      <c r="B428" s="2">
        <v>45707.531320277776</v>
      </c>
      <c r="C428" s="3" t="s">
        <v>3</v>
      </c>
      <c r="D428" t="s">
        <v>1206</v>
      </c>
      <c r="E428">
        <v>25.96</v>
      </c>
      <c r="F428" s="3" t="s">
        <v>1329</v>
      </c>
      <c r="G428" t="s">
        <v>8</v>
      </c>
      <c r="H428" s="3" t="s">
        <v>1788</v>
      </c>
      <c r="I428" s="3" t="s">
        <v>1747</v>
      </c>
      <c r="J428" s="3" t="s">
        <v>1789</v>
      </c>
    </row>
    <row r="429" spans="1:10" x14ac:dyDescent="0.3">
      <c r="A429" s="3" t="s">
        <v>1683</v>
      </c>
      <c r="B429" s="2">
        <v>45707.546462754632</v>
      </c>
      <c r="C429" s="3" t="s">
        <v>3</v>
      </c>
      <c r="D429" t="s">
        <v>1179</v>
      </c>
      <c r="E429">
        <v>25.96</v>
      </c>
      <c r="F429" s="3" t="s">
        <v>1329</v>
      </c>
      <c r="G429" t="s">
        <v>8</v>
      </c>
      <c r="H429" s="3" t="s">
        <v>1788</v>
      </c>
      <c r="I429" s="3" t="s">
        <v>1747</v>
      </c>
      <c r="J429" s="3" t="s">
        <v>1789</v>
      </c>
    </row>
    <row r="430" spans="1:10" x14ac:dyDescent="0.3">
      <c r="A430" s="3" t="s">
        <v>1683</v>
      </c>
      <c r="B430" s="2">
        <v>45707.711114097219</v>
      </c>
      <c r="C430" s="3" t="s">
        <v>3</v>
      </c>
      <c r="D430" t="s">
        <v>1118</v>
      </c>
      <c r="E430">
        <v>25.96</v>
      </c>
      <c r="F430" s="3" t="s">
        <v>1329</v>
      </c>
      <c r="G430" t="s">
        <v>8</v>
      </c>
      <c r="H430" s="3" t="s">
        <v>1788</v>
      </c>
      <c r="I430" s="3" t="s">
        <v>1747</v>
      </c>
      <c r="J430" s="3" t="s">
        <v>1789</v>
      </c>
    </row>
    <row r="431" spans="1:10" x14ac:dyDescent="0.3">
      <c r="A431" s="3" t="s">
        <v>1684</v>
      </c>
      <c r="B431" s="2">
        <v>45708.387422581021</v>
      </c>
      <c r="C431" s="3" t="s">
        <v>3</v>
      </c>
      <c r="D431" t="s">
        <v>1175</v>
      </c>
      <c r="E431">
        <v>25.96</v>
      </c>
      <c r="F431" s="3" t="s">
        <v>1329</v>
      </c>
      <c r="G431" t="s">
        <v>8</v>
      </c>
      <c r="H431" s="3" t="s">
        <v>1788</v>
      </c>
      <c r="I431" s="3" t="s">
        <v>1747</v>
      </c>
      <c r="J431" s="3" t="s">
        <v>1789</v>
      </c>
    </row>
    <row r="432" spans="1:10" x14ac:dyDescent="0.3">
      <c r="A432" s="3" t="s">
        <v>1684</v>
      </c>
      <c r="B432" s="2">
        <v>45708.428919803242</v>
      </c>
      <c r="C432" s="3" t="s">
        <v>3</v>
      </c>
      <c r="D432" t="s">
        <v>1171</v>
      </c>
      <c r="E432">
        <v>25.96</v>
      </c>
      <c r="F432" s="3" t="s">
        <v>1329</v>
      </c>
      <c r="G432" t="s">
        <v>8</v>
      </c>
      <c r="H432" s="3" t="s">
        <v>1788</v>
      </c>
      <c r="I432" s="3" t="s">
        <v>1747</v>
      </c>
      <c r="J432" s="3" t="s">
        <v>1789</v>
      </c>
    </row>
    <row r="433" spans="1:10" x14ac:dyDescent="0.3">
      <c r="A433" s="3" t="s">
        <v>1684</v>
      </c>
      <c r="B433" s="2">
        <v>45708.430844282404</v>
      </c>
      <c r="C433" s="3" t="s">
        <v>3</v>
      </c>
      <c r="D433" t="s">
        <v>1175</v>
      </c>
      <c r="E433">
        <v>25.96</v>
      </c>
      <c r="F433" s="3" t="s">
        <v>1329</v>
      </c>
      <c r="G433" t="s">
        <v>8</v>
      </c>
      <c r="H433" s="3" t="s">
        <v>1788</v>
      </c>
      <c r="I433" s="3" t="s">
        <v>1747</v>
      </c>
      <c r="J433" s="3" t="s">
        <v>1789</v>
      </c>
    </row>
    <row r="434" spans="1:10" x14ac:dyDescent="0.3">
      <c r="A434" s="3" t="s">
        <v>1684</v>
      </c>
      <c r="B434" s="2">
        <v>45708.433605868056</v>
      </c>
      <c r="C434" s="3" t="s">
        <v>3</v>
      </c>
      <c r="D434" t="s">
        <v>1206</v>
      </c>
      <c r="E434">
        <v>25.96</v>
      </c>
      <c r="F434" s="3" t="s">
        <v>1329</v>
      </c>
      <c r="G434" t="s">
        <v>8</v>
      </c>
      <c r="H434" s="3" t="s">
        <v>1788</v>
      </c>
      <c r="I434" s="3" t="s">
        <v>1747</v>
      </c>
      <c r="J434" s="3" t="s">
        <v>1789</v>
      </c>
    </row>
    <row r="435" spans="1:10" x14ac:dyDescent="0.3">
      <c r="A435" s="3" t="s">
        <v>1684</v>
      </c>
      <c r="B435" s="2">
        <v>45708.609719687498</v>
      </c>
      <c r="C435" s="3" t="s">
        <v>3</v>
      </c>
      <c r="D435" t="s">
        <v>1171</v>
      </c>
      <c r="E435">
        <v>25.96</v>
      </c>
      <c r="F435" s="3" t="s">
        <v>1329</v>
      </c>
      <c r="G435" t="s">
        <v>8</v>
      </c>
      <c r="H435" s="3" t="s">
        <v>1788</v>
      </c>
      <c r="I435" s="3" t="s">
        <v>1747</v>
      </c>
      <c r="J435" s="3" t="s">
        <v>1789</v>
      </c>
    </row>
    <row r="436" spans="1:10" x14ac:dyDescent="0.3">
      <c r="A436" s="3" t="s">
        <v>1684</v>
      </c>
      <c r="B436" s="2">
        <v>45708.610293043981</v>
      </c>
      <c r="C436" s="3" t="s">
        <v>3</v>
      </c>
      <c r="D436" t="s">
        <v>1171</v>
      </c>
      <c r="E436">
        <v>25.96</v>
      </c>
      <c r="F436" s="3" t="s">
        <v>1329</v>
      </c>
      <c r="G436" t="s">
        <v>8</v>
      </c>
      <c r="H436" s="3" t="s">
        <v>1788</v>
      </c>
      <c r="I436" s="3" t="s">
        <v>1747</v>
      </c>
      <c r="J436" s="3" t="s">
        <v>1789</v>
      </c>
    </row>
    <row r="437" spans="1:10" x14ac:dyDescent="0.3">
      <c r="A437" s="3" t="s">
        <v>1684</v>
      </c>
      <c r="B437" s="2">
        <v>45708.713518356482</v>
      </c>
      <c r="C437" s="3" t="s">
        <v>3</v>
      </c>
      <c r="D437" t="s">
        <v>1171</v>
      </c>
      <c r="E437">
        <v>25.96</v>
      </c>
      <c r="F437" s="3" t="s">
        <v>1329</v>
      </c>
      <c r="G437" t="s">
        <v>8</v>
      </c>
      <c r="H437" s="3" t="s">
        <v>1788</v>
      </c>
      <c r="I437" s="3" t="s">
        <v>1747</v>
      </c>
      <c r="J437" s="3" t="s">
        <v>1789</v>
      </c>
    </row>
    <row r="438" spans="1:10" x14ac:dyDescent="0.3">
      <c r="A438" s="3" t="s">
        <v>1684</v>
      </c>
      <c r="B438" s="2">
        <v>45708.789984131945</v>
      </c>
      <c r="C438" s="3" t="s">
        <v>3</v>
      </c>
      <c r="D438" t="s">
        <v>1240</v>
      </c>
      <c r="E438">
        <v>25.96</v>
      </c>
      <c r="F438" s="3" t="s">
        <v>1329</v>
      </c>
      <c r="G438" t="s">
        <v>8</v>
      </c>
      <c r="H438" s="3" t="s">
        <v>1788</v>
      </c>
      <c r="I438" s="3" t="s">
        <v>1747</v>
      </c>
      <c r="J438" s="3" t="s">
        <v>1789</v>
      </c>
    </row>
    <row r="439" spans="1:10" x14ac:dyDescent="0.3">
      <c r="A439" s="3" t="s">
        <v>1685</v>
      </c>
      <c r="B439" s="2">
        <v>45709.291069537037</v>
      </c>
      <c r="C439" s="3" t="s">
        <v>3</v>
      </c>
      <c r="D439" t="s">
        <v>1171</v>
      </c>
      <c r="E439">
        <v>25.96</v>
      </c>
      <c r="F439" s="3" t="s">
        <v>1329</v>
      </c>
      <c r="G439" t="s">
        <v>8</v>
      </c>
      <c r="H439" s="3" t="s">
        <v>1788</v>
      </c>
      <c r="I439" s="3" t="s">
        <v>1747</v>
      </c>
      <c r="J439" s="3" t="s">
        <v>1789</v>
      </c>
    </row>
    <row r="440" spans="1:10" x14ac:dyDescent="0.3">
      <c r="A440" s="3" t="s">
        <v>1685</v>
      </c>
      <c r="B440" s="2">
        <v>45709.429293726855</v>
      </c>
      <c r="C440" s="3" t="s">
        <v>3</v>
      </c>
      <c r="D440" t="s">
        <v>1240</v>
      </c>
      <c r="E440">
        <v>25.96</v>
      </c>
      <c r="F440" s="3" t="s">
        <v>1329</v>
      </c>
      <c r="G440" t="s">
        <v>8</v>
      </c>
      <c r="H440" s="3" t="s">
        <v>1788</v>
      </c>
      <c r="I440" s="3" t="s">
        <v>1747</v>
      </c>
      <c r="J440" s="3" t="s">
        <v>1789</v>
      </c>
    </row>
    <row r="441" spans="1:10" x14ac:dyDescent="0.3">
      <c r="A441" s="3" t="s">
        <v>1685</v>
      </c>
      <c r="B441" s="2">
        <v>45709.503347592596</v>
      </c>
      <c r="C441" s="3" t="s">
        <v>3</v>
      </c>
      <c r="D441" t="s">
        <v>1118</v>
      </c>
      <c r="E441">
        <v>25.96</v>
      </c>
      <c r="F441" s="3" t="s">
        <v>1329</v>
      </c>
      <c r="G441" t="s">
        <v>8</v>
      </c>
      <c r="H441" s="3" t="s">
        <v>1788</v>
      </c>
      <c r="I441" s="3" t="s">
        <v>1747</v>
      </c>
      <c r="J441" s="3" t="s">
        <v>1789</v>
      </c>
    </row>
    <row r="442" spans="1:10" x14ac:dyDescent="0.3">
      <c r="A442" s="3" t="s">
        <v>1685</v>
      </c>
      <c r="B442" s="2">
        <v>45709.505356087961</v>
      </c>
      <c r="C442" s="3" t="s">
        <v>3</v>
      </c>
      <c r="D442" t="s">
        <v>1246</v>
      </c>
      <c r="E442">
        <v>25.96</v>
      </c>
      <c r="F442" s="3" t="s">
        <v>1329</v>
      </c>
      <c r="G442" t="s">
        <v>8</v>
      </c>
      <c r="H442" s="3" t="s">
        <v>1788</v>
      </c>
      <c r="I442" s="3" t="s">
        <v>1747</v>
      </c>
      <c r="J442" s="3" t="s">
        <v>1789</v>
      </c>
    </row>
    <row r="443" spans="1:10" x14ac:dyDescent="0.3">
      <c r="A443" s="3" t="s">
        <v>1685</v>
      </c>
      <c r="B443" s="2">
        <v>45709.539097199071</v>
      </c>
      <c r="C443" s="3" t="s">
        <v>3</v>
      </c>
      <c r="D443" t="s">
        <v>1206</v>
      </c>
      <c r="E443">
        <v>25.96</v>
      </c>
      <c r="F443" s="3" t="s">
        <v>1329</v>
      </c>
      <c r="G443" t="s">
        <v>8</v>
      </c>
      <c r="H443" s="3" t="s">
        <v>1788</v>
      </c>
      <c r="I443" s="3" t="s">
        <v>1747</v>
      </c>
      <c r="J443" s="3" t="s">
        <v>1789</v>
      </c>
    </row>
    <row r="444" spans="1:10" x14ac:dyDescent="0.3">
      <c r="A444" s="3" t="s">
        <v>1685</v>
      </c>
      <c r="B444" s="2">
        <v>45709.539616435184</v>
      </c>
      <c r="C444" s="3" t="s">
        <v>3</v>
      </c>
      <c r="D444" t="s">
        <v>1175</v>
      </c>
      <c r="E444">
        <v>25.96</v>
      </c>
      <c r="F444" s="3" t="s">
        <v>1329</v>
      </c>
      <c r="G444" t="s">
        <v>8</v>
      </c>
      <c r="H444" s="3" t="s">
        <v>1788</v>
      </c>
      <c r="I444" s="3" t="s">
        <v>1747</v>
      </c>
      <c r="J444" s="3" t="s">
        <v>1789</v>
      </c>
    </row>
    <row r="445" spans="1:10" x14ac:dyDescent="0.3">
      <c r="A445" s="3" t="s">
        <v>1685</v>
      </c>
      <c r="B445" s="2">
        <v>45709.546330173609</v>
      </c>
      <c r="C445" s="3" t="s">
        <v>3</v>
      </c>
      <c r="D445" t="s">
        <v>1211</v>
      </c>
      <c r="E445">
        <v>25.96</v>
      </c>
      <c r="F445" s="3" t="s">
        <v>1329</v>
      </c>
      <c r="G445" t="s">
        <v>8</v>
      </c>
      <c r="H445" s="3" t="s">
        <v>1788</v>
      </c>
      <c r="I445" s="3" t="s">
        <v>1747</v>
      </c>
      <c r="J445" s="3" t="s">
        <v>1789</v>
      </c>
    </row>
    <row r="446" spans="1:10" x14ac:dyDescent="0.3">
      <c r="A446" s="3" t="s">
        <v>1685</v>
      </c>
      <c r="B446" s="2">
        <v>45709.595773182868</v>
      </c>
      <c r="C446" s="3" t="s">
        <v>3</v>
      </c>
      <c r="D446" t="s">
        <v>1211</v>
      </c>
      <c r="E446">
        <v>25.96</v>
      </c>
      <c r="F446" s="3" t="s">
        <v>1329</v>
      </c>
      <c r="G446" t="s">
        <v>8</v>
      </c>
      <c r="H446" s="3" t="s">
        <v>1788</v>
      </c>
      <c r="I446" s="3" t="s">
        <v>1747</v>
      </c>
      <c r="J446" s="3" t="s">
        <v>1789</v>
      </c>
    </row>
    <row r="447" spans="1:10" x14ac:dyDescent="0.3">
      <c r="A447" s="3" t="s">
        <v>1685</v>
      </c>
      <c r="B447" s="2">
        <v>45709.656877719906</v>
      </c>
      <c r="C447" s="3" t="s">
        <v>3</v>
      </c>
      <c r="D447" t="s">
        <v>1171</v>
      </c>
      <c r="E447">
        <v>25.96</v>
      </c>
      <c r="F447" s="3" t="s">
        <v>1329</v>
      </c>
      <c r="G447" t="s">
        <v>8</v>
      </c>
      <c r="H447" s="3" t="s">
        <v>1788</v>
      </c>
      <c r="I447" s="3" t="s">
        <v>1747</v>
      </c>
      <c r="J447" s="3" t="s">
        <v>1789</v>
      </c>
    </row>
    <row r="448" spans="1:10" x14ac:dyDescent="0.3">
      <c r="A448" s="3" t="s">
        <v>1685</v>
      </c>
      <c r="B448" s="2">
        <v>45709.657503877315</v>
      </c>
      <c r="C448" s="3" t="s">
        <v>3</v>
      </c>
      <c r="D448" t="s">
        <v>1171</v>
      </c>
      <c r="E448">
        <v>25.96</v>
      </c>
      <c r="F448" s="3" t="s">
        <v>1329</v>
      </c>
      <c r="G448" t="s">
        <v>8</v>
      </c>
      <c r="H448" s="3" t="s">
        <v>1788</v>
      </c>
      <c r="I448" s="3" t="s">
        <v>1747</v>
      </c>
      <c r="J448" s="3" t="s">
        <v>1789</v>
      </c>
    </row>
    <row r="449" spans="1:10" x14ac:dyDescent="0.3">
      <c r="A449" s="3" t="s">
        <v>1685</v>
      </c>
      <c r="B449" s="2">
        <v>45709.661666898151</v>
      </c>
      <c r="C449" s="3" t="s">
        <v>3</v>
      </c>
      <c r="D449" t="s">
        <v>1211</v>
      </c>
      <c r="E449">
        <v>25.96</v>
      </c>
      <c r="F449" s="3" t="s">
        <v>1329</v>
      </c>
      <c r="G449" t="s">
        <v>8</v>
      </c>
      <c r="H449" s="3" t="s">
        <v>1788</v>
      </c>
      <c r="I449" s="3" t="s">
        <v>1747</v>
      </c>
      <c r="J449" s="3" t="s">
        <v>1789</v>
      </c>
    </row>
    <row r="450" spans="1:10" x14ac:dyDescent="0.3">
      <c r="A450" s="3" t="s">
        <v>1686</v>
      </c>
      <c r="B450" s="2">
        <v>45710.478130243057</v>
      </c>
      <c r="C450" s="3" t="s">
        <v>3</v>
      </c>
      <c r="D450" t="s">
        <v>1249</v>
      </c>
      <c r="E450">
        <v>25.96</v>
      </c>
      <c r="F450" s="3" t="s">
        <v>1329</v>
      </c>
      <c r="G450" t="s">
        <v>8</v>
      </c>
      <c r="H450" s="3" t="s">
        <v>1788</v>
      </c>
      <c r="I450" s="3" t="s">
        <v>1747</v>
      </c>
      <c r="J450" s="3" t="s">
        <v>1789</v>
      </c>
    </row>
    <row r="451" spans="1:10" x14ac:dyDescent="0.3">
      <c r="A451" s="3" t="s">
        <v>1686</v>
      </c>
      <c r="B451" s="2">
        <v>45710.486954259257</v>
      </c>
      <c r="C451" s="3" t="s">
        <v>3</v>
      </c>
      <c r="D451" t="s">
        <v>1198</v>
      </c>
      <c r="E451">
        <v>25.96</v>
      </c>
      <c r="F451" s="3" t="s">
        <v>1329</v>
      </c>
      <c r="G451" t="s">
        <v>8</v>
      </c>
      <c r="H451" s="3" t="s">
        <v>1788</v>
      </c>
      <c r="I451" s="3" t="s">
        <v>1747</v>
      </c>
      <c r="J451" s="3" t="s">
        <v>1789</v>
      </c>
    </row>
    <row r="452" spans="1:10" x14ac:dyDescent="0.3">
      <c r="A452" s="3" t="s">
        <v>1687</v>
      </c>
      <c r="B452" s="2">
        <v>45711.727603263891</v>
      </c>
      <c r="C452" s="3" t="s">
        <v>3</v>
      </c>
      <c r="D452" t="s">
        <v>1251</v>
      </c>
      <c r="E452">
        <v>25.96</v>
      </c>
      <c r="F452" s="3" t="s">
        <v>1329</v>
      </c>
      <c r="G452" t="s">
        <v>8</v>
      </c>
      <c r="H452" s="3" t="s">
        <v>1788</v>
      </c>
      <c r="I452" s="3" t="s">
        <v>1747</v>
      </c>
      <c r="J452" s="3" t="s">
        <v>1789</v>
      </c>
    </row>
    <row r="453" spans="1:10" x14ac:dyDescent="0.3">
      <c r="A453" s="3" t="s">
        <v>1688</v>
      </c>
      <c r="B453" s="2">
        <v>45712.418616909723</v>
      </c>
      <c r="C453" s="3" t="s">
        <v>3</v>
      </c>
      <c r="D453" t="s">
        <v>1171</v>
      </c>
      <c r="E453">
        <v>25.96</v>
      </c>
      <c r="F453" s="3" t="s">
        <v>1329</v>
      </c>
      <c r="G453" t="s">
        <v>8</v>
      </c>
      <c r="H453" s="3" t="s">
        <v>1788</v>
      </c>
      <c r="I453" s="3" t="s">
        <v>1747</v>
      </c>
      <c r="J453" s="3" t="s">
        <v>1789</v>
      </c>
    </row>
    <row r="454" spans="1:10" x14ac:dyDescent="0.3">
      <c r="A454" s="3" t="s">
        <v>1688</v>
      </c>
      <c r="B454" s="2">
        <v>45712.708084814818</v>
      </c>
      <c r="C454" s="3" t="s">
        <v>3</v>
      </c>
      <c r="D454" t="s">
        <v>1178</v>
      </c>
      <c r="E454">
        <v>25.96</v>
      </c>
      <c r="F454" s="3" t="s">
        <v>1329</v>
      </c>
      <c r="G454" t="s">
        <v>8</v>
      </c>
      <c r="H454" s="3" t="s">
        <v>1788</v>
      </c>
      <c r="I454" s="3" t="s">
        <v>1747</v>
      </c>
      <c r="J454" s="3" t="s">
        <v>1789</v>
      </c>
    </row>
    <row r="455" spans="1:10" x14ac:dyDescent="0.3">
      <c r="A455" s="3" t="s">
        <v>1688</v>
      </c>
      <c r="B455" s="2">
        <v>45712.708853414355</v>
      </c>
      <c r="C455" s="3" t="s">
        <v>3</v>
      </c>
      <c r="D455" t="s">
        <v>1178</v>
      </c>
      <c r="E455">
        <v>25.96</v>
      </c>
      <c r="F455" s="3" t="s">
        <v>1329</v>
      </c>
      <c r="G455" t="s">
        <v>8</v>
      </c>
      <c r="H455" s="3" t="s">
        <v>1788</v>
      </c>
      <c r="I455" s="3" t="s">
        <v>1747</v>
      </c>
      <c r="J455" s="3" t="s">
        <v>1789</v>
      </c>
    </row>
    <row r="456" spans="1:10" x14ac:dyDescent="0.3">
      <c r="A456" s="3" t="s">
        <v>1689</v>
      </c>
      <c r="B456" s="2">
        <v>45713.367604953703</v>
      </c>
      <c r="C456" s="3" t="s">
        <v>3</v>
      </c>
      <c r="D456" t="s">
        <v>1160</v>
      </c>
      <c r="E456">
        <v>25.96</v>
      </c>
      <c r="F456" s="3" t="s">
        <v>1329</v>
      </c>
      <c r="G456" t="s">
        <v>8</v>
      </c>
      <c r="H456" s="3" t="s">
        <v>1788</v>
      </c>
      <c r="I456" s="3" t="s">
        <v>1747</v>
      </c>
      <c r="J456" s="3" t="s">
        <v>1789</v>
      </c>
    </row>
    <row r="457" spans="1:10" x14ac:dyDescent="0.3">
      <c r="A457" s="3" t="s">
        <v>1689</v>
      </c>
      <c r="B457" s="2">
        <v>45713.460808449076</v>
      </c>
      <c r="C457" s="3" t="s">
        <v>3</v>
      </c>
      <c r="D457" t="s">
        <v>1178</v>
      </c>
      <c r="E457">
        <v>25.96</v>
      </c>
      <c r="F457" s="3" t="s">
        <v>1329</v>
      </c>
      <c r="G457" t="s">
        <v>8</v>
      </c>
      <c r="H457" s="3" t="s">
        <v>1788</v>
      </c>
      <c r="I457" s="3" t="s">
        <v>1747</v>
      </c>
      <c r="J457" s="3" t="s">
        <v>1789</v>
      </c>
    </row>
    <row r="458" spans="1:10" x14ac:dyDescent="0.3">
      <c r="A458" s="3" t="s">
        <v>1689</v>
      </c>
      <c r="B458" s="2">
        <v>45713.461422650464</v>
      </c>
      <c r="C458" s="3" t="s">
        <v>3</v>
      </c>
      <c r="D458" t="s">
        <v>1160</v>
      </c>
      <c r="E458">
        <v>25.96</v>
      </c>
      <c r="F458" s="3" t="s">
        <v>1329</v>
      </c>
      <c r="G458" t="s">
        <v>8</v>
      </c>
      <c r="H458" s="3" t="s">
        <v>1788</v>
      </c>
      <c r="I458" s="3" t="s">
        <v>1747</v>
      </c>
      <c r="J458" s="3" t="s">
        <v>1789</v>
      </c>
    </row>
    <row r="459" spans="1:10" x14ac:dyDescent="0.3">
      <c r="A459" s="3" t="s">
        <v>1689</v>
      </c>
      <c r="B459" s="2">
        <v>45713.701127256943</v>
      </c>
      <c r="C459" s="3" t="s">
        <v>3</v>
      </c>
      <c r="D459" t="s">
        <v>27</v>
      </c>
      <c r="E459">
        <v>25.96</v>
      </c>
      <c r="F459" s="3" t="s">
        <v>1329</v>
      </c>
      <c r="G459" t="s">
        <v>8</v>
      </c>
      <c r="H459" s="3" t="s">
        <v>1788</v>
      </c>
      <c r="I459" s="3" t="s">
        <v>1747</v>
      </c>
      <c r="J459" s="3" t="s">
        <v>1789</v>
      </c>
    </row>
    <row r="460" spans="1:10" x14ac:dyDescent="0.3">
      <c r="A460" s="3" t="s">
        <v>1689</v>
      </c>
      <c r="B460" s="2">
        <v>45713.701803368058</v>
      </c>
      <c r="C460" s="3" t="s">
        <v>3</v>
      </c>
      <c r="D460" t="s">
        <v>27</v>
      </c>
      <c r="E460">
        <v>25.96</v>
      </c>
      <c r="F460" s="3" t="s">
        <v>1329</v>
      </c>
      <c r="G460" t="s">
        <v>8</v>
      </c>
      <c r="H460" s="3" t="s">
        <v>1788</v>
      </c>
      <c r="I460" s="3" t="s">
        <v>1747</v>
      </c>
      <c r="J460" s="3" t="s">
        <v>1789</v>
      </c>
    </row>
    <row r="461" spans="1:10" x14ac:dyDescent="0.3">
      <c r="A461" s="3" t="s">
        <v>1690</v>
      </c>
      <c r="B461" s="2">
        <v>45714.373347650464</v>
      </c>
      <c r="C461" s="3" t="s">
        <v>3</v>
      </c>
      <c r="D461" t="s">
        <v>1178</v>
      </c>
      <c r="E461">
        <v>25.96</v>
      </c>
      <c r="F461" s="3" t="s">
        <v>1329</v>
      </c>
      <c r="G461" t="s">
        <v>8</v>
      </c>
      <c r="H461" s="3" t="s">
        <v>1788</v>
      </c>
      <c r="I461" s="3" t="s">
        <v>1747</v>
      </c>
      <c r="J461" s="3" t="s">
        <v>1789</v>
      </c>
    </row>
    <row r="462" spans="1:10" x14ac:dyDescent="0.3">
      <c r="A462" s="3" t="s">
        <v>1690</v>
      </c>
      <c r="B462" s="2">
        <v>45714.626373101855</v>
      </c>
      <c r="C462" s="3" t="s">
        <v>3</v>
      </c>
      <c r="D462" t="s">
        <v>1118</v>
      </c>
      <c r="E462">
        <v>25.96</v>
      </c>
      <c r="F462" s="3" t="s">
        <v>1329</v>
      </c>
      <c r="G462" t="s">
        <v>8</v>
      </c>
      <c r="H462" s="3" t="s">
        <v>1788</v>
      </c>
      <c r="I462" s="3" t="s">
        <v>1747</v>
      </c>
      <c r="J462" s="3" t="s">
        <v>1789</v>
      </c>
    </row>
    <row r="463" spans="1:10" x14ac:dyDescent="0.3">
      <c r="A463" s="3" t="s">
        <v>1690</v>
      </c>
      <c r="B463" s="2">
        <v>45714.635277650465</v>
      </c>
      <c r="C463" s="3" t="s">
        <v>3</v>
      </c>
      <c r="D463" t="s">
        <v>1257</v>
      </c>
      <c r="E463">
        <v>25.96</v>
      </c>
      <c r="F463" s="3" t="s">
        <v>1329</v>
      </c>
      <c r="G463" t="s">
        <v>8</v>
      </c>
      <c r="H463" s="3" t="s">
        <v>1788</v>
      </c>
      <c r="I463" s="3" t="s">
        <v>1747</v>
      </c>
      <c r="J463" s="3" t="s">
        <v>1789</v>
      </c>
    </row>
    <row r="464" spans="1:10" x14ac:dyDescent="0.3">
      <c r="A464" s="3" t="s">
        <v>1690</v>
      </c>
      <c r="B464" s="2">
        <v>45714.639453761571</v>
      </c>
      <c r="C464" s="3" t="s">
        <v>3</v>
      </c>
      <c r="D464" t="s">
        <v>1258</v>
      </c>
      <c r="E464">
        <v>25.96</v>
      </c>
      <c r="F464" s="3" t="s">
        <v>1329</v>
      </c>
      <c r="G464" t="s">
        <v>8</v>
      </c>
      <c r="H464" s="3" t="s">
        <v>1788</v>
      </c>
      <c r="I464" s="3" t="s">
        <v>1747</v>
      </c>
      <c r="J464" s="3" t="s">
        <v>1789</v>
      </c>
    </row>
    <row r="465" spans="1:10" x14ac:dyDescent="0.3">
      <c r="A465" s="3" t="s">
        <v>1690</v>
      </c>
      <c r="B465" s="2">
        <v>45714.64496824074</v>
      </c>
      <c r="C465" s="3" t="s">
        <v>3</v>
      </c>
      <c r="D465" t="s">
        <v>1198</v>
      </c>
      <c r="E465">
        <v>25.96</v>
      </c>
      <c r="F465" s="3" t="s">
        <v>1329</v>
      </c>
      <c r="G465" t="s">
        <v>8</v>
      </c>
      <c r="H465" s="3" t="s">
        <v>1788</v>
      </c>
      <c r="I465" s="3" t="s">
        <v>1747</v>
      </c>
      <c r="J465" s="3" t="s">
        <v>1789</v>
      </c>
    </row>
    <row r="466" spans="1:10" x14ac:dyDescent="0.3">
      <c r="A466" s="3" t="s">
        <v>1691</v>
      </c>
      <c r="B466" s="2">
        <v>45715.599496516203</v>
      </c>
      <c r="C466" s="3" t="s">
        <v>3</v>
      </c>
      <c r="D466" t="s">
        <v>1171</v>
      </c>
      <c r="E466">
        <v>25.96</v>
      </c>
      <c r="F466" s="3" t="s">
        <v>1329</v>
      </c>
      <c r="G466" t="s">
        <v>8</v>
      </c>
      <c r="H466" s="3" t="s">
        <v>1788</v>
      </c>
      <c r="I466" s="3" t="s">
        <v>1747</v>
      </c>
      <c r="J466" s="3" t="s">
        <v>1789</v>
      </c>
    </row>
    <row r="467" spans="1:10" x14ac:dyDescent="0.3">
      <c r="A467" s="3" t="s">
        <v>1691</v>
      </c>
      <c r="B467" s="2">
        <v>45715.658225601852</v>
      </c>
      <c r="C467" s="3" t="s">
        <v>3</v>
      </c>
      <c r="D467" t="s">
        <v>1178</v>
      </c>
      <c r="E467">
        <v>25.96</v>
      </c>
      <c r="F467" s="3" t="s">
        <v>1329</v>
      </c>
      <c r="G467" t="s">
        <v>8</v>
      </c>
      <c r="H467" s="3" t="s">
        <v>1788</v>
      </c>
      <c r="I467" s="3" t="s">
        <v>1747</v>
      </c>
      <c r="J467" s="3" t="s">
        <v>1789</v>
      </c>
    </row>
    <row r="468" spans="1:10" x14ac:dyDescent="0.3">
      <c r="A468" s="3" t="s">
        <v>1691</v>
      </c>
      <c r="B468" s="2">
        <v>45715.686436377313</v>
      </c>
      <c r="C468" s="3" t="s">
        <v>3</v>
      </c>
      <c r="D468" t="s">
        <v>1178</v>
      </c>
      <c r="E468">
        <v>25.96</v>
      </c>
      <c r="F468" s="3" t="s">
        <v>1329</v>
      </c>
      <c r="G468" t="s">
        <v>8</v>
      </c>
      <c r="H468" s="3" t="s">
        <v>1788</v>
      </c>
      <c r="I468" s="3" t="s">
        <v>1747</v>
      </c>
      <c r="J468" s="3" t="s">
        <v>1789</v>
      </c>
    </row>
    <row r="469" spans="1:10" x14ac:dyDescent="0.3">
      <c r="A469" s="3" t="s">
        <v>1691</v>
      </c>
      <c r="B469" s="2">
        <v>45715.717314803238</v>
      </c>
      <c r="C469" s="3" t="s">
        <v>3</v>
      </c>
      <c r="D469" t="s">
        <v>1198</v>
      </c>
      <c r="E469">
        <v>25.96</v>
      </c>
      <c r="F469" s="3" t="s">
        <v>1329</v>
      </c>
      <c r="G469" t="s">
        <v>8</v>
      </c>
      <c r="H469" s="3" t="s">
        <v>1788</v>
      </c>
      <c r="I469" s="3" t="s">
        <v>1747</v>
      </c>
      <c r="J469" s="3" t="s">
        <v>1789</v>
      </c>
    </row>
    <row r="470" spans="1:10" x14ac:dyDescent="0.3">
      <c r="A470" s="3" t="s">
        <v>1691</v>
      </c>
      <c r="B470" s="2">
        <v>45715.724421782405</v>
      </c>
      <c r="C470" s="3" t="s">
        <v>3</v>
      </c>
      <c r="D470" t="s">
        <v>1178</v>
      </c>
      <c r="E470">
        <v>25.96</v>
      </c>
      <c r="F470" s="3" t="s">
        <v>1329</v>
      </c>
      <c r="G470" t="s">
        <v>8</v>
      </c>
      <c r="H470" s="3" t="s">
        <v>1788</v>
      </c>
      <c r="I470" s="3" t="s">
        <v>1747</v>
      </c>
      <c r="J470" s="3" t="s">
        <v>1789</v>
      </c>
    </row>
    <row r="471" spans="1:10" x14ac:dyDescent="0.3">
      <c r="A471" s="3" t="s">
        <v>1692</v>
      </c>
      <c r="B471" s="2">
        <v>45716.614214270834</v>
      </c>
      <c r="C471" s="3" t="s">
        <v>3</v>
      </c>
      <c r="D471" t="s">
        <v>1118</v>
      </c>
      <c r="E471">
        <v>25.96</v>
      </c>
      <c r="F471" s="3" t="s">
        <v>1329</v>
      </c>
      <c r="G471" t="s">
        <v>8</v>
      </c>
      <c r="H471" s="3" t="s">
        <v>1788</v>
      </c>
      <c r="I471" s="3" t="s">
        <v>1747</v>
      </c>
      <c r="J471" s="3" t="s">
        <v>1789</v>
      </c>
    </row>
    <row r="472" spans="1:10" x14ac:dyDescent="0.3">
      <c r="A472" s="3" t="s">
        <v>1692</v>
      </c>
      <c r="B472" s="2">
        <v>45716.614838240741</v>
      </c>
      <c r="C472" s="3" t="s">
        <v>3</v>
      </c>
      <c r="D472" t="s">
        <v>1118</v>
      </c>
      <c r="E472">
        <v>25.96</v>
      </c>
      <c r="F472" s="3" t="s">
        <v>1329</v>
      </c>
      <c r="G472" t="s">
        <v>8</v>
      </c>
      <c r="H472" s="3" t="s">
        <v>1788</v>
      </c>
      <c r="I472" s="3" t="s">
        <v>1747</v>
      </c>
      <c r="J472" s="3" t="s">
        <v>1789</v>
      </c>
    </row>
    <row r="473" spans="1:10" x14ac:dyDescent="0.3">
      <c r="A473" s="3" t="s">
        <v>1692</v>
      </c>
      <c r="B473" s="2">
        <v>45716.616578032408</v>
      </c>
      <c r="C473" s="3" t="s">
        <v>3</v>
      </c>
      <c r="D473" t="s">
        <v>1171</v>
      </c>
      <c r="E473">
        <v>25.96</v>
      </c>
      <c r="F473" s="3" t="s">
        <v>1329</v>
      </c>
      <c r="G473" t="s">
        <v>8</v>
      </c>
      <c r="H473" s="3" t="s">
        <v>1788</v>
      </c>
      <c r="I473" s="3" t="s">
        <v>1747</v>
      </c>
      <c r="J473" s="3" t="s">
        <v>1789</v>
      </c>
    </row>
    <row r="474" spans="1:10" x14ac:dyDescent="0.3">
      <c r="A474" s="3" t="s">
        <v>1692</v>
      </c>
      <c r="B474" s="2">
        <v>45716.638410590276</v>
      </c>
      <c r="C474" s="3" t="s">
        <v>3</v>
      </c>
      <c r="D474" t="s">
        <v>1118</v>
      </c>
      <c r="E474">
        <v>25.96</v>
      </c>
      <c r="F474" s="3" t="s">
        <v>1329</v>
      </c>
      <c r="G474" t="s">
        <v>8</v>
      </c>
      <c r="H474" s="3" t="s">
        <v>1788</v>
      </c>
      <c r="I474" s="3" t="s">
        <v>1747</v>
      </c>
      <c r="J474" s="3" t="s">
        <v>1789</v>
      </c>
    </row>
    <row r="475" spans="1:10" x14ac:dyDescent="0.3">
      <c r="A475" s="3" t="s">
        <v>1692</v>
      </c>
      <c r="B475" s="2">
        <v>45716.687577488425</v>
      </c>
      <c r="C475" s="3" t="s">
        <v>3</v>
      </c>
      <c r="D475" t="s">
        <v>1178</v>
      </c>
      <c r="E475">
        <v>25.96</v>
      </c>
      <c r="F475" s="3" t="s">
        <v>1329</v>
      </c>
      <c r="G475" t="s">
        <v>8</v>
      </c>
      <c r="H475" s="3" t="s">
        <v>1788</v>
      </c>
      <c r="I475" s="3" t="s">
        <v>1747</v>
      </c>
      <c r="J475" s="3" t="s">
        <v>1789</v>
      </c>
    </row>
    <row r="476" spans="1:10" x14ac:dyDescent="0.3">
      <c r="A476" s="3" t="s">
        <v>1692</v>
      </c>
      <c r="B476" s="2">
        <v>45716.730748055554</v>
      </c>
      <c r="C476" s="3" t="s">
        <v>3</v>
      </c>
      <c r="D476" t="s">
        <v>1178</v>
      </c>
      <c r="E476">
        <v>25.96</v>
      </c>
      <c r="F476" s="3" t="s">
        <v>1329</v>
      </c>
      <c r="G476" t="s">
        <v>8</v>
      </c>
      <c r="H476" s="3" t="s">
        <v>1788</v>
      </c>
      <c r="I476" s="3" t="s">
        <v>1747</v>
      </c>
      <c r="J476" s="3" t="s">
        <v>1789</v>
      </c>
    </row>
    <row r="477" spans="1:10" x14ac:dyDescent="0.3">
      <c r="A477" s="3" t="s">
        <v>1692</v>
      </c>
      <c r="B477" s="2">
        <v>45716.731818842592</v>
      </c>
      <c r="C477" s="3" t="s">
        <v>3</v>
      </c>
      <c r="D477" t="s">
        <v>1198</v>
      </c>
      <c r="E477">
        <v>25.96</v>
      </c>
      <c r="F477" s="3" t="s">
        <v>1329</v>
      </c>
      <c r="G477" t="s">
        <v>8</v>
      </c>
      <c r="H477" s="3" t="s">
        <v>1788</v>
      </c>
      <c r="I477" s="3" t="s">
        <v>1747</v>
      </c>
      <c r="J477" s="3" t="s">
        <v>1789</v>
      </c>
    </row>
    <row r="478" spans="1:10" x14ac:dyDescent="0.3">
      <c r="A478" s="3" t="s">
        <v>1693</v>
      </c>
      <c r="B478" s="2">
        <v>45717.475052164351</v>
      </c>
      <c r="C478" s="3" t="s">
        <v>3</v>
      </c>
      <c r="D478" t="s">
        <v>1198</v>
      </c>
      <c r="E478">
        <v>25.96</v>
      </c>
      <c r="F478" s="3" t="s">
        <v>1329</v>
      </c>
      <c r="G478" t="s">
        <v>8</v>
      </c>
      <c r="H478" s="3" t="s">
        <v>1767</v>
      </c>
      <c r="I478" s="3" t="s">
        <v>1747</v>
      </c>
      <c r="J478" s="3" t="s">
        <v>1790</v>
      </c>
    </row>
    <row r="479" spans="1:10" x14ac:dyDescent="0.3">
      <c r="A479" s="3" t="s">
        <v>1693</v>
      </c>
      <c r="B479" s="2">
        <v>45717.47775928241</v>
      </c>
      <c r="C479" s="3" t="s">
        <v>3</v>
      </c>
      <c r="D479" t="s">
        <v>1206</v>
      </c>
      <c r="E479">
        <v>25.96</v>
      </c>
      <c r="F479" s="3" t="s">
        <v>1329</v>
      </c>
      <c r="G479" t="s">
        <v>8</v>
      </c>
      <c r="H479" s="3" t="s">
        <v>1767</v>
      </c>
      <c r="I479" s="3" t="s">
        <v>1747</v>
      </c>
      <c r="J479" s="3" t="s">
        <v>1790</v>
      </c>
    </row>
    <row r="480" spans="1:10" x14ac:dyDescent="0.3">
      <c r="A480" s="3" t="s">
        <v>1693</v>
      </c>
      <c r="B480" s="2">
        <v>45717.626753472221</v>
      </c>
      <c r="C480" s="3" t="s">
        <v>3</v>
      </c>
      <c r="D480" t="s">
        <v>1160</v>
      </c>
      <c r="E480">
        <v>25.96</v>
      </c>
      <c r="F480" s="3" t="s">
        <v>1329</v>
      </c>
      <c r="G480" t="s">
        <v>8</v>
      </c>
      <c r="H480" s="3" t="s">
        <v>1767</v>
      </c>
      <c r="I480" s="3" t="s">
        <v>1747</v>
      </c>
      <c r="J480" s="3" t="s">
        <v>1790</v>
      </c>
    </row>
    <row r="481" spans="1:10" x14ac:dyDescent="0.3">
      <c r="A481" s="3" t="s">
        <v>1693</v>
      </c>
      <c r="B481" s="2">
        <v>45717.714276643521</v>
      </c>
      <c r="C481" s="3" t="s">
        <v>3</v>
      </c>
      <c r="D481" t="s">
        <v>1266</v>
      </c>
      <c r="E481">
        <v>25.96</v>
      </c>
      <c r="F481" s="3" t="s">
        <v>1329</v>
      </c>
      <c r="G481" t="s">
        <v>8</v>
      </c>
      <c r="H481" s="3" t="s">
        <v>1767</v>
      </c>
      <c r="I481" s="3" t="s">
        <v>1747</v>
      </c>
      <c r="J481" s="3" t="s">
        <v>1790</v>
      </c>
    </row>
    <row r="482" spans="1:10" x14ac:dyDescent="0.3">
      <c r="A482" s="3" t="s">
        <v>1694</v>
      </c>
      <c r="B482" s="2">
        <v>45718.641154351855</v>
      </c>
      <c r="C482" s="3" t="s">
        <v>3</v>
      </c>
      <c r="D482" t="s">
        <v>1160</v>
      </c>
      <c r="E482">
        <v>25.96</v>
      </c>
      <c r="F482" s="3" t="s">
        <v>1329</v>
      </c>
      <c r="G482" t="s">
        <v>8</v>
      </c>
      <c r="H482" s="3" t="s">
        <v>1767</v>
      </c>
      <c r="I482" s="3" t="s">
        <v>1747</v>
      </c>
      <c r="J482" s="3" t="s">
        <v>1790</v>
      </c>
    </row>
    <row r="483" spans="1:10" x14ac:dyDescent="0.3">
      <c r="A483" s="3" t="s">
        <v>1694</v>
      </c>
      <c r="B483" s="2">
        <v>45718.64219017361</v>
      </c>
      <c r="C483" s="3" t="s">
        <v>3</v>
      </c>
      <c r="D483" t="s">
        <v>1198</v>
      </c>
      <c r="E483">
        <v>25.96</v>
      </c>
      <c r="F483" s="3" t="s">
        <v>1329</v>
      </c>
      <c r="G483" t="s">
        <v>8</v>
      </c>
      <c r="H483" s="3" t="s">
        <v>1767</v>
      </c>
      <c r="I483" s="3" t="s">
        <v>1747</v>
      </c>
      <c r="J483" s="3" t="s">
        <v>1790</v>
      </c>
    </row>
    <row r="484" spans="1:10" x14ac:dyDescent="0.3">
      <c r="A484" s="3" t="s">
        <v>1695</v>
      </c>
      <c r="B484" s="2">
        <v>45719.658319641203</v>
      </c>
      <c r="C484" s="3" t="s">
        <v>3</v>
      </c>
      <c r="D484" t="s">
        <v>1175</v>
      </c>
      <c r="E484">
        <v>25.96</v>
      </c>
      <c r="F484" s="3" t="s">
        <v>1329</v>
      </c>
      <c r="G484" t="s">
        <v>8</v>
      </c>
      <c r="H484" s="3" t="s">
        <v>1767</v>
      </c>
      <c r="I484" s="3" t="s">
        <v>1747</v>
      </c>
      <c r="J484" s="3" t="s">
        <v>1790</v>
      </c>
    </row>
    <row r="485" spans="1:10" x14ac:dyDescent="0.3">
      <c r="A485" s="3" t="s">
        <v>1695</v>
      </c>
      <c r="B485" s="2">
        <v>45719.702912372682</v>
      </c>
      <c r="C485" s="3" t="s">
        <v>3</v>
      </c>
      <c r="D485" t="s">
        <v>1178</v>
      </c>
      <c r="E485">
        <v>25.96</v>
      </c>
      <c r="F485" s="3" t="s">
        <v>1329</v>
      </c>
      <c r="G485" t="s">
        <v>8</v>
      </c>
      <c r="H485" s="3" t="s">
        <v>1767</v>
      </c>
      <c r="I485" s="3" t="s">
        <v>1747</v>
      </c>
      <c r="J485" s="3" t="s">
        <v>1790</v>
      </c>
    </row>
    <row r="486" spans="1:10" x14ac:dyDescent="0.3">
      <c r="A486" s="3" t="s">
        <v>1695</v>
      </c>
      <c r="B486" s="2">
        <v>45719.730120138891</v>
      </c>
      <c r="C486" s="3" t="s">
        <v>3</v>
      </c>
      <c r="D486" t="s">
        <v>1206</v>
      </c>
      <c r="E486">
        <v>25.96</v>
      </c>
      <c r="F486" s="3" t="s">
        <v>1329</v>
      </c>
      <c r="G486" t="s">
        <v>8</v>
      </c>
      <c r="H486" s="3" t="s">
        <v>1767</v>
      </c>
      <c r="I486" s="3" t="s">
        <v>1747</v>
      </c>
      <c r="J486" s="3" t="s">
        <v>1790</v>
      </c>
    </row>
    <row r="487" spans="1:10" x14ac:dyDescent="0.3">
      <c r="A487" s="3" t="s">
        <v>1695</v>
      </c>
      <c r="B487" s="2">
        <v>45719.731235567131</v>
      </c>
      <c r="C487" s="3" t="s">
        <v>3</v>
      </c>
      <c r="D487" t="s">
        <v>1206</v>
      </c>
      <c r="E487">
        <v>25.96</v>
      </c>
      <c r="F487" s="3" t="s">
        <v>1329</v>
      </c>
      <c r="G487" t="s">
        <v>8</v>
      </c>
      <c r="H487" s="3" t="s">
        <v>1767</v>
      </c>
      <c r="I487" s="3" t="s">
        <v>1747</v>
      </c>
      <c r="J487" s="3" t="s">
        <v>1790</v>
      </c>
    </row>
    <row r="488" spans="1:10" x14ac:dyDescent="0.3">
      <c r="A488" s="3" t="s">
        <v>1696</v>
      </c>
      <c r="B488" s="2">
        <v>45720.313835752313</v>
      </c>
      <c r="C488" s="3" t="s">
        <v>3</v>
      </c>
      <c r="D488" t="s">
        <v>1171</v>
      </c>
      <c r="E488">
        <v>25.96</v>
      </c>
      <c r="F488" s="3" t="s">
        <v>1329</v>
      </c>
      <c r="G488" t="s">
        <v>8</v>
      </c>
      <c r="H488" s="3" t="s">
        <v>1767</v>
      </c>
      <c r="I488" s="3" t="s">
        <v>1747</v>
      </c>
      <c r="J488" s="3" t="s">
        <v>1790</v>
      </c>
    </row>
    <row r="489" spans="1:10" x14ac:dyDescent="0.3">
      <c r="A489" s="3" t="s">
        <v>1696</v>
      </c>
      <c r="B489" s="2">
        <v>45720.381619548614</v>
      </c>
      <c r="C489" s="3" t="s">
        <v>3</v>
      </c>
      <c r="D489" t="s">
        <v>1171</v>
      </c>
      <c r="E489">
        <v>25.96</v>
      </c>
      <c r="F489" s="3" t="s">
        <v>1329</v>
      </c>
      <c r="G489" t="s">
        <v>8</v>
      </c>
      <c r="H489" s="3" t="s">
        <v>1767</v>
      </c>
      <c r="I489" s="3" t="s">
        <v>1747</v>
      </c>
      <c r="J489" s="3" t="s">
        <v>1790</v>
      </c>
    </row>
    <row r="490" spans="1:10" x14ac:dyDescent="0.3">
      <c r="A490" s="3" t="s">
        <v>1696</v>
      </c>
      <c r="B490" s="2">
        <v>45720.382201400462</v>
      </c>
      <c r="C490" s="3" t="s">
        <v>3</v>
      </c>
      <c r="D490" t="s">
        <v>1171</v>
      </c>
      <c r="E490">
        <v>25.96</v>
      </c>
      <c r="F490" s="3" t="s">
        <v>1329</v>
      </c>
      <c r="G490" t="s">
        <v>8</v>
      </c>
      <c r="H490" s="3" t="s">
        <v>1767</v>
      </c>
      <c r="I490" s="3" t="s">
        <v>1747</v>
      </c>
      <c r="J490" s="3" t="s">
        <v>1790</v>
      </c>
    </row>
    <row r="491" spans="1:10" x14ac:dyDescent="0.3">
      <c r="A491" s="3" t="s">
        <v>1696</v>
      </c>
      <c r="B491" s="2">
        <v>45720.415707962966</v>
      </c>
      <c r="C491" s="3" t="s">
        <v>3</v>
      </c>
      <c r="D491" t="s">
        <v>1268</v>
      </c>
      <c r="E491">
        <v>25.96</v>
      </c>
      <c r="F491" s="3" t="s">
        <v>1329</v>
      </c>
      <c r="G491" t="s">
        <v>8</v>
      </c>
      <c r="H491" s="3" t="s">
        <v>1767</v>
      </c>
      <c r="I491" s="3" t="s">
        <v>1747</v>
      </c>
      <c r="J491" s="3" t="s">
        <v>1790</v>
      </c>
    </row>
    <row r="492" spans="1:10" x14ac:dyDescent="0.3">
      <c r="A492" s="3" t="s">
        <v>1696</v>
      </c>
      <c r="B492" s="2">
        <v>45720.461886273151</v>
      </c>
      <c r="C492" s="3" t="s">
        <v>3</v>
      </c>
      <c r="D492" t="s">
        <v>1184</v>
      </c>
      <c r="E492">
        <v>25.96</v>
      </c>
      <c r="F492" s="3" t="s">
        <v>1329</v>
      </c>
      <c r="G492" t="s">
        <v>8</v>
      </c>
      <c r="H492" s="3" t="s">
        <v>1767</v>
      </c>
      <c r="I492" s="3" t="s">
        <v>1747</v>
      </c>
      <c r="J492" s="3" t="s">
        <v>1790</v>
      </c>
    </row>
    <row r="493" spans="1:10" x14ac:dyDescent="0.3">
      <c r="A493" s="3" t="s">
        <v>1696</v>
      </c>
      <c r="B493" s="2">
        <v>45720.490753055557</v>
      </c>
      <c r="C493" s="3" t="s">
        <v>3</v>
      </c>
      <c r="D493" t="s">
        <v>1175</v>
      </c>
      <c r="E493">
        <v>25.96</v>
      </c>
      <c r="F493" s="3" t="s">
        <v>1329</v>
      </c>
      <c r="G493" t="s">
        <v>8</v>
      </c>
      <c r="H493" s="3" t="s">
        <v>1767</v>
      </c>
      <c r="I493" s="3" t="s">
        <v>1747</v>
      </c>
      <c r="J493" s="3" t="s">
        <v>1790</v>
      </c>
    </row>
    <row r="494" spans="1:10" x14ac:dyDescent="0.3">
      <c r="A494" s="3" t="s">
        <v>1696</v>
      </c>
      <c r="B494" s="2">
        <v>45720.491255914349</v>
      </c>
      <c r="C494" s="3" t="s">
        <v>3</v>
      </c>
      <c r="D494" t="s">
        <v>1175</v>
      </c>
      <c r="E494">
        <v>25.96</v>
      </c>
      <c r="F494" s="3" t="s">
        <v>1329</v>
      </c>
      <c r="G494" t="s">
        <v>8</v>
      </c>
      <c r="H494" s="3" t="s">
        <v>1767</v>
      </c>
      <c r="I494" s="3" t="s">
        <v>1747</v>
      </c>
      <c r="J494" s="3" t="s">
        <v>1790</v>
      </c>
    </row>
    <row r="495" spans="1:10" x14ac:dyDescent="0.3">
      <c r="A495" s="3" t="s">
        <v>1696</v>
      </c>
      <c r="B495" s="2">
        <v>45720.494152719904</v>
      </c>
      <c r="C495" s="3" t="s">
        <v>3</v>
      </c>
      <c r="D495" t="s">
        <v>1118</v>
      </c>
      <c r="E495">
        <v>25.96</v>
      </c>
      <c r="F495" s="3" t="s">
        <v>1329</v>
      </c>
      <c r="G495" t="s">
        <v>8</v>
      </c>
      <c r="H495" s="3" t="s">
        <v>1767</v>
      </c>
      <c r="I495" s="3" t="s">
        <v>1747</v>
      </c>
      <c r="J495" s="3" t="s">
        <v>1790</v>
      </c>
    </row>
    <row r="496" spans="1:10" x14ac:dyDescent="0.3">
      <c r="A496" s="3" t="s">
        <v>1696</v>
      </c>
      <c r="B496" s="2">
        <v>45720.700676157408</v>
      </c>
      <c r="C496" s="3" t="s">
        <v>3</v>
      </c>
      <c r="D496" t="s">
        <v>1175</v>
      </c>
      <c r="E496">
        <v>25.96</v>
      </c>
      <c r="F496" s="3" t="s">
        <v>1329</v>
      </c>
      <c r="G496" t="s">
        <v>8</v>
      </c>
      <c r="H496" s="3" t="s">
        <v>1767</v>
      </c>
      <c r="I496" s="3" t="s">
        <v>1747</v>
      </c>
      <c r="J496" s="3" t="s">
        <v>1790</v>
      </c>
    </row>
    <row r="497" spans="1:10" x14ac:dyDescent="0.3">
      <c r="A497" s="3" t="s">
        <v>1697</v>
      </c>
      <c r="B497" s="2">
        <v>45721.401669652776</v>
      </c>
      <c r="C497" s="3" t="s">
        <v>3</v>
      </c>
      <c r="D497" t="s">
        <v>1175</v>
      </c>
      <c r="E497">
        <v>25.96</v>
      </c>
      <c r="F497" s="3" t="s">
        <v>1329</v>
      </c>
      <c r="G497" t="s">
        <v>8</v>
      </c>
      <c r="H497" s="3" t="s">
        <v>1767</v>
      </c>
      <c r="I497" s="3" t="s">
        <v>1747</v>
      </c>
      <c r="J497" s="3" t="s">
        <v>1790</v>
      </c>
    </row>
    <row r="498" spans="1:10" x14ac:dyDescent="0.3">
      <c r="A498" s="3" t="s">
        <v>1697</v>
      </c>
      <c r="B498" s="2">
        <v>45721.417526574071</v>
      </c>
      <c r="C498" s="3" t="s">
        <v>3</v>
      </c>
      <c r="D498" t="s">
        <v>1206</v>
      </c>
      <c r="E498">
        <v>25.96</v>
      </c>
      <c r="F498" s="3" t="s">
        <v>1329</v>
      </c>
      <c r="G498" t="s">
        <v>8</v>
      </c>
      <c r="H498" s="3" t="s">
        <v>1767</v>
      </c>
      <c r="I498" s="3" t="s">
        <v>1747</v>
      </c>
      <c r="J498" s="3" t="s">
        <v>1790</v>
      </c>
    </row>
    <row r="499" spans="1:10" x14ac:dyDescent="0.3">
      <c r="A499" s="3" t="s">
        <v>1697</v>
      </c>
      <c r="B499" s="2">
        <v>45721.418105289355</v>
      </c>
      <c r="C499" s="3" t="s">
        <v>3</v>
      </c>
      <c r="D499" t="s">
        <v>1206</v>
      </c>
      <c r="E499">
        <v>25.96</v>
      </c>
      <c r="F499" s="3" t="s">
        <v>1329</v>
      </c>
      <c r="G499" t="s">
        <v>8</v>
      </c>
      <c r="H499" s="3" t="s">
        <v>1767</v>
      </c>
      <c r="I499" s="3" t="s">
        <v>1747</v>
      </c>
      <c r="J499" s="3" t="s">
        <v>1790</v>
      </c>
    </row>
    <row r="500" spans="1:10" x14ac:dyDescent="0.3">
      <c r="A500" s="3" t="s">
        <v>1697</v>
      </c>
      <c r="B500" s="2">
        <v>45721.485314606478</v>
      </c>
      <c r="C500" s="3" t="s">
        <v>3</v>
      </c>
      <c r="D500" t="s">
        <v>1206</v>
      </c>
      <c r="E500">
        <v>25.96</v>
      </c>
      <c r="F500" s="3" t="s">
        <v>1329</v>
      </c>
      <c r="G500" t="s">
        <v>8</v>
      </c>
      <c r="H500" s="3" t="s">
        <v>1767</v>
      </c>
      <c r="I500" s="3" t="s">
        <v>1747</v>
      </c>
      <c r="J500" s="3" t="s">
        <v>1790</v>
      </c>
    </row>
    <row r="501" spans="1:10" x14ac:dyDescent="0.3">
      <c r="A501" s="3" t="s">
        <v>1697</v>
      </c>
      <c r="B501" s="2">
        <v>45721.487065150461</v>
      </c>
      <c r="C501" s="3" t="s">
        <v>3</v>
      </c>
      <c r="D501" t="s">
        <v>1175</v>
      </c>
      <c r="E501">
        <v>25.96</v>
      </c>
      <c r="F501" s="3" t="s">
        <v>1329</v>
      </c>
      <c r="G501" t="s">
        <v>8</v>
      </c>
      <c r="H501" s="3" t="s">
        <v>1767</v>
      </c>
      <c r="I501" s="3" t="s">
        <v>1747</v>
      </c>
      <c r="J501" s="3" t="s">
        <v>1790</v>
      </c>
    </row>
    <row r="502" spans="1:10" x14ac:dyDescent="0.3">
      <c r="A502" s="3" t="s">
        <v>1697</v>
      </c>
      <c r="B502" s="2">
        <v>45721.508984594904</v>
      </c>
      <c r="C502" s="3" t="s">
        <v>3</v>
      </c>
      <c r="D502" t="s">
        <v>1118</v>
      </c>
      <c r="E502">
        <v>25.96</v>
      </c>
      <c r="F502" s="3" t="s">
        <v>1329</v>
      </c>
      <c r="G502" t="s">
        <v>8</v>
      </c>
      <c r="H502" s="3" t="s">
        <v>1767</v>
      </c>
      <c r="I502" s="3" t="s">
        <v>1747</v>
      </c>
      <c r="J502" s="3" t="s">
        <v>1790</v>
      </c>
    </row>
    <row r="503" spans="1:10" x14ac:dyDescent="0.3">
      <c r="A503" s="3" t="s">
        <v>1698</v>
      </c>
      <c r="B503" s="2">
        <v>45722.456103761571</v>
      </c>
      <c r="C503" s="3" t="s">
        <v>3</v>
      </c>
      <c r="D503" t="s">
        <v>1171</v>
      </c>
      <c r="E503">
        <v>25.96</v>
      </c>
      <c r="F503" s="3" t="s">
        <v>1329</v>
      </c>
      <c r="G503" t="s">
        <v>8</v>
      </c>
      <c r="H503" s="3" t="s">
        <v>1767</v>
      </c>
      <c r="I503" s="3" t="s">
        <v>1747</v>
      </c>
      <c r="J503" s="3" t="s">
        <v>1790</v>
      </c>
    </row>
    <row r="504" spans="1:10" x14ac:dyDescent="0.3">
      <c r="A504" s="3" t="s">
        <v>1698</v>
      </c>
      <c r="B504" s="2">
        <v>45722.456655451388</v>
      </c>
      <c r="C504" s="3" t="s">
        <v>3</v>
      </c>
      <c r="D504" t="s">
        <v>1171</v>
      </c>
      <c r="E504">
        <v>25.96</v>
      </c>
      <c r="F504" s="3" t="s">
        <v>1329</v>
      </c>
      <c r="G504" t="s">
        <v>8</v>
      </c>
      <c r="H504" s="3" t="s">
        <v>1767</v>
      </c>
      <c r="I504" s="3" t="s">
        <v>1747</v>
      </c>
      <c r="J504" s="3" t="s">
        <v>1790</v>
      </c>
    </row>
    <row r="505" spans="1:10" x14ac:dyDescent="0.3">
      <c r="A505" s="3" t="s">
        <v>1698</v>
      </c>
      <c r="B505" s="2">
        <v>45722.462310462965</v>
      </c>
      <c r="C505" s="3" t="s">
        <v>3</v>
      </c>
      <c r="D505" t="s">
        <v>1206</v>
      </c>
      <c r="E505">
        <v>25.96</v>
      </c>
      <c r="F505" s="3" t="s">
        <v>1329</v>
      </c>
      <c r="G505" t="s">
        <v>8</v>
      </c>
      <c r="H505" s="3" t="s">
        <v>1767</v>
      </c>
      <c r="I505" s="3" t="s">
        <v>1747</v>
      </c>
      <c r="J505" s="3" t="s">
        <v>1790</v>
      </c>
    </row>
    <row r="506" spans="1:10" x14ac:dyDescent="0.3">
      <c r="A506" s="3" t="s">
        <v>1699</v>
      </c>
      <c r="B506" s="2">
        <v>45723.364709340276</v>
      </c>
      <c r="C506" s="3" t="s">
        <v>3</v>
      </c>
      <c r="D506" t="s">
        <v>1118</v>
      </c>
      <c r="E506">
        <v>25.96</v>
      </c>
      <c r="F506" s="3" t="s">
        <v>1329</v>
      </c>
      <c r="G506" t="s">
        <v>8</v>
      </c>
      <c r="H506" s="3" t="s">
        <v>1767</v>
      </c>
      <c r="I506" s="3" t="s">
        <v>1747</v>
      </c>
      <c r="J506" s="3" t="s">
        <v>1790</v>
      </c>
    </row>
    <row r="507" spans="1:10" x14ac:dyDescent="0.3">
      <c r="A507" s="3" t="s">
        <v>1699</v>
      </c>
      <c r="B507" s="2">
        <v>45723.365322083337</v>
      </c>
      <c r="C507" s="3" t="s">
        <v>3</v>
      </c>
      <c r="D507" t="s">
        <v>1118</v>
      </c>
      <c r="E507">
        <v>25.96</v>
      </c>
      <c r="F507" s="3" t="s">
        <v>1329</v>
      </c>
      <c r="G507" t="s">
        <v>8</v>
      </c>
      <c r="H507" s="3" t="s">
        <v>1767</v>
      </c>
      <c r="I507" s="3" t="s">
        <v>1747</v>
      </c>
      <c r="J507" s="3" t="s">
        <v>1790</v>
      </c>
    </row>
    <row r="508" spans="1:10" x14ac:dyDescent="0.3">
      <c r="A508" s="3" t="s">
        <v>1699</v>
      </c>
      <c r="B508" s="2">
        <v>45723.376861018522</v>
      </c>
      <c r="C508" s="3" t="s">
        <v>3</v>
      </c>
      <c r="D508" t="s">
        <v>1171</v>
      </c>
      <c r="E508">
        <v>25.96</v>
      </c>
      <c r="F508" s="3" t="s">
        <v>1329</v>
      </c>
      <c r="G508" t="s">
        <v>8</v>
      </c>
      <c r="H508" s="3" t="s">
        <v>1767</v>
      </c>
      <c r="I508" s="3" t="s">
        <v>1747</v>
      </c>
      <c r="J508" s="3" t="s">
        <v>1790</v>
      </c>
    </row>
    <row r="509" spans="1:10" x14ac:dyDescent="0.3">
      <c r="A509" s="3" t="s">
        <v>1699</v>
      </c>
      <c r="B509" s="2">
        <v>45723.580226909726</v>
      </c>
      <c r="C509" s="3" t="s">
        <v>3</v>
      </c>
      <c r="D509" t="s">
        <v>1268</v>
      </c>
      <c r="E509">
        <v>25.96</v>
      </c>
      <c r="F509" s="3" t="s">
        <v>1329</v>
      </c>
      <c r="G509" t="s">
        <v>8</v>
      </c>
      <c r="H509" s="3" t="s">
        <v>1767</v>
      </c>
      <c r="I509" s="3" t="s">
        <v>1747</v>
      </c>
      <c r="J509" s="3" t="s">
        <v>1790</v>
      </c>
    </row>
    <row r="510" spans="1:10" x14ac:dyDescent="0.3">
      <c r="A510" s="3" t="s">
        <v>1700</v>
      </c>
      <c r="B510" s="2">
        <v>45724.454324467595</v>
      </c>
      <c r="C510" s="3" t="s">
        <v>3</v>
      </c>
      <c r="D510" t="s">
        <v>1171</v>
      </c>
      <c r="E510">
        <v>25.96</v>
      </c>
      <c r="F510" s="3" t="s">
        <v>1329</v>
      </c>
      <c r="G510" t="s">
        <v>8</v>
      </c>
      <c r="H510" s="3" t="s">
        <v>1767</v>
      </c>
      <c r="I510" s="3" t="s">
        <v>1747</v>
      </c>
      <c r="J510" s="3" t="s">
        <v>1790</v>
      </c>
    </row>
    <row r="511" spans="1:10" x14ac:dyDescent="0.3">
      <c r="A511" s="3" t="s">
        <v>1700</v>
      </c>
      <c r="B511" s="2">
        <v>45724.472055300925</v>
      </c>
      <c r="C511" s="3" t="s">
        <v>3</v>
      </c>
      <c r="D511" t="s">
        <v>1198</v>
      </c>
      <c r="E511">
        <v>25.96</v>
      </c>
      <c r="F511" s="3" t="s">
        <v>1329</v>
      </c>
      <c r="G511" t="s">
        <v>8</v>
      </c>
      <c r="H511" s="3" t="s">
        <v>1767</v>
      </c>
      <c r="I511" s="3" t="s">
        <v>1747</v>
      </c>
      <c r="J511" s="3" t="s">
        <v>1790</v>
      </c>
    </row>
    <row r="512" spans="1:10" x14ac:dyDescent="0.3">
      <c r="A512" s="3" t="s">
        <v>1700</v>
      </c>
      <c r="B512" s="2">
        <v>45724.472596956017</v>
      </c>
      <c r="C512" s="3" t="s">
        <v>3</v>
      </c>
      <c r="D512" t="s">
        <v>1198</v>
      </c>
      <c r="E512">
        <v>25.96</v>
      </c>
      <c r="F512" s="3" t="s">
        <v>1329</v>
      </c>
      <c r="G512" t="s">
        <v>8</v>
      </c>
      <c r="H512" s="3" t="s">
        <v>1767</v>
      </c>
      <c r="I512" s="3" t="s">
        <v>1747</v>
      </c>
      <c r="J512" s="3" t="s">
        <v>1790</v>
      </c>
    </row>
    <row r="513" spans="1:10" x14ac:dyDescent="0.3">
      <c r="A513" s="3" t="s">
        <v>1700</v>
      </c>
      <c r="B513" s="2">
        <v>45724.531311770836</v>
      </c>
      <c r="C513" s="3" t="s">
        <v>3</v>
      </c>
      <c r="D513" t="s">
        <v>1118</v>
      </c>
      <c r="E513">
        <v>25.96</v>
      </c>
      <c r="F513" s="3" t="s">
        <v>1329</v>
      </c>
      <c r="G513" t="s">
        <v>8</v>
      </c>
      <c r="H513" s="3" t="s">
        <v>1767</v>
      </c>
      <c r="I513" s="3" t="s">
        <v>1747</v>
      </c>
      <c r="J513" s="3" t="s">
        <v>1790</v>
      </c>
    </row>
    <row r="514" spans="1:10" x14ac:dyDescent="0.3">
      <c r="A514" s="3" t="s">
        <v>1701</v>
      </c>
      <c r="B514" s="2">
        <v>45725.596181273148</v>
      </c>
      <c r="C514" s="3" t="s">
        <v>3</v>
      </c>
      <c r="D514" t="s">
        <v>1171</v>
      </c>
      <c r="E514">
        <v>25.96</v>
      </c>
      <c r="F514" s="3" t="s">
        <v>1329</v>
      </c>
      <c r="G514" t="s">
        <v>8</v>
      </c>
      <c r="H514" s="3" t="s">
        <v>1767</v>
      </c>
      <c r="I514" s="3" t="s">
        <v>1747</v>
      </c>
      <c r="J514" s="3" t="s">
        <v>1790</v>
      </c>
    </row>
    <row r="515" spans="1:10" x14ac:dyDescent="0.3">
      <c r="A515" s="3" t="s">
        <v>1701</v>
      </c>
      <c r="B515" s="2">
        <v>45725.652165879626</v>
      </c>
      <c r="C515" s="3" t="s">
        <v>3</v>
      </c>
      <c r="D515" t="s">
        <v>1118</v>
      </c>
      <c r="E515">
        <v>25.96</v>
      </c>
      <c r="F515" s="3" t="s">
        <v>1329</v>
      </c>
      <c r="G515" t="s">
        <v>8</v>
      </c>
      <c r="H515" s="3" t="s">
        <v>1767</v>
      </c>
      <c r="I515" s="3" t="s">
        <v>1747</v>
      </c>
      <c r="J515" s="3" t="s">
        <v>1790</v>
      </c>
    </row>
    <row r="516" spans="1:10" x14ac:dyDescent="0.3">
      <c r="A516" s="3" t="s">
        <v>1702</v>
      </c>
      <c r="B516" s="2">
        <v>45726.357447719907</v>
      </c>
      <c r="C516" s="3" t="s">
        <v>3</v>
      </c>
      <c r="D516" t="s">
        <v>1279</v>
      </c>
      <c r="E516">
        <v>25.96</v>
      </c>
      <c r="F516" s="3" t="s">
        <v>1329</v>
      </c>
      <c r="G516" t="s">
        <v>8</v>
      </c>
      <c r="H516" s="3" t="s">
        <v>1767</v>
      </c>
      <c r="I516" s="3" t="s">
        <v>1747</v>
      </c>
      <c r="J516" s="3" t="s">
        <v>1790</v>
      </c>
    </row>
    <row r="517" spans="1:10" x14ac:dyDescent="0.3">
      <c r="A517" s="3" t="s">
        <v>1702</v>
      </c>
      <c r="B517" s="2">
        <v>45726.525171250003</v>
      </c>
      <c r="C517" s="3" t="s">
        <v>3</v>
      </c>
      <c r="D517" t="s">
        <v>1179</v>
      </c>
      <c r="E517">
        <v>25.96</v>
      </c>
      <c r="F517" s="3" t="s">
        <v>1329</v>
      </c>
      <c r="G517" t="s">
        <v>8</v>
      </c>
      <c r="H517" s="3" t="s">
        <v>1767</v>
      </c>
      <c r="I517" s="3" t="s">
        <v>1747</v>
      </c>
      <c r="J517" s="3" t="s">
        <v>1790</v>
      </c>
    </row>
    <row r="518" spans="1:10" x14ac:dyDescent="0.3">
      <c r="A518" s="3" t="s">
        <v>1702</v>
      </c>
      <c r="B518" s="2">
        <v>45726.64733190972</v>
      </c>
      <c r="C518" s="3" t="s">
        <v>3</v>
      </c>
      <c r="D518" t="s">
        <v>1178</v>
      </c>
      <c r="E518">
        <v>25.96</v>
      </c>
      <c r="F518" s="3" t="s">
        <v>1329</v>
      </c>
      <c r="G518" t="s">
        <v>8</v>
      </c>
      <c r="H518" s="3" t="s">
        <v>1767</v>
      </c>
      <c r="I518" s="3" t="s">
        <v>1747</v>
      </c>
      <c r="J518" s="3" t="s">
        <v>1790</v>
      </c>
    </row>
    <row r="519" spans="1:10" x14ac:dyDescent="0.3">
      <c r="A519" s="3" t="s">
        <v>1702</v>
      </c>
      <c r="B519" s="2">
        <v>45726.76104445602</v>
      </c>
      <c r="C519" s="3" t="s">
        <v>3</v>
      </c>
      <c r="D519" t="s">
        <v>1178</v>
      </c>
      <c r="E519">
        <v>25.96</v>
      </c>
      <c r="F519" s="3" t="s">
        <v>1329</v>
      </c>
      <c r="G519" t="s">
        <v>8</v>
      </c>
      <c r="H519" s="3" t="s">
        <v>1767</v>
      </c>
      <c r="I519" s="3" t="s">
        <v>1747</v>
      </c>
      <c r="J519" s="3" t="s">
        <v>1790</v>
      </c>
    </row>
    <row r="520" spans="1:10" x14ac:dyDescent="0.3">
      <c r="A520" s="3" t="s">
        <v>1703</v>
      </c>
      <c r="B520" s="2">
        <v>45727.365573750001</v>
      </c>
      <c r="C520" s="3" t="s">
        <v>3</v>
      </c>
      <c r="D520" t="s">
        <v>1178</v>
      </c>
      <c r="E520">
        <v>25.96</v>
      </c>
      <c r="F520" s="3" t="s">
        <v>1329</v>
      </c>
      <c r="G520" t="s">
        <v>8</v>
      </c>
      <c r="H520" s="3" t="s">
        <v>1767</v>
      </c>
      <c r="I520" s="3" t="s">
        <v>1747</v>
      </c>
      <c r="J520" s="3" t="s">
        <v>1790</v>
      </c>
    </row>
    <row r="521" spans="1:10" x14ac:dyDescent="0.3">
      <c r="A521" s="3" t="s">
        <v>1703</v>
      </c>
      <c r="B521" s="2">
        <v>45727.43539136574</v>
      </c>
      <c r="C521" s="3" t="s">
        <v>3</v>
      </c>
      <c r="D521" t="s">
        <v>1178</v>
      </c>
      <c r="E521">
        <v>25.96</v>
      </c>
      <c r="F521" s="3" t="s">
        <v>1329</v>
      </c>
      <c r="G521" t="s">
        <v>8</v>
      </c>
      <c r="H521" s="3" t="s">
        <v>1767</v>
      </c>
      <c r="I521" s="3" t="s">
        <v>1747</v>
      </c>
      <c r="J521" s="3" t="s">
        <v>1790</v>
      </c>
    </row>
    <row r="522" spans="1:10" x14ac:dyDescent="0.3">
      <c r="A522" s="3" t="s">
        <v>1703</v>
      </c>
      <c r="B522" s="2">
        <v>45727.523152256945</v>
      </c>
      <c r="C522" s="3" t="s">
        <v>3</v>
      </c>
      <c r="D522" t="s">
        <v>1178</v>
      </c>
      <c r="E522">
        <v>25.96</v>
      </c>
      <c r="F522" s="3" t="s">
        <v>1329</v>
      </c>
      <c r="G522" t="s">
        <v>8</v>
      </c>
      <c r="H522" s="3" t="s">
        <v>1767</v>
      </c>
      <c r="I522" s="3" t="s">
        <v>1747</v>
      </c>
      <c r="J522" s="3" t="s">
        <v>1790</v>
      </c>
    </row>
    <row r="523" spans="1:10" x14ac:dyDescent="0.3">
      <c r="A523" s="3" t="s">
        <v>1703</v>
      </c>
      <c r="B523" s="2">
        <v>45727.553410763889</v>
      </c>
      <c r="C523" s="3" t="s">
        <v>3</v>
      </c>
      <c r="D523" t="s">
        <v>1179</v>
      </c>
      <c r="E523">
        <v>25.96</v>
      </c>
      <c r="F523" s="3" t="s">
        <v>1329</v>
      </c>
      <c r="G523" t="s">
        <v>8</v>
      </c>
      <c r="H523" s="3" t="s">
        <v>1767</v>
      </c>
      <c r="I523" s="3" t="s">
        <v>1747</v>
      </c>
      <c r="J523" s="3" t="s">
        <v>1790</v>
      </c>
    </row>
    <row r="524" spans="1:10" x14ac:dyDescent="0.3">
      <c r="A524" s="3" t="s">
        <v>1704</v>
      </c>
      <c r="B524" s="2">
        <v>45728.497174293982</v>
      </c>
      <c r="C524" s="3" t="s">
        <v>3</v>
      </c>
      <c r="D524" t="s">
        <v>1171</v>
      </c>
      <c r="E524">
        <v>25.96</v>
      </c>
      <c r="F524" s="3" t="s">
        <v>1329</v>
      </c>
      <c r="G524" t="s">
        <v>8</v>
      </c>
      <c r="H524" s="3" t="s">
        <v>1767</v>
      </c>
      <c r="I524" s="3" t="s">
        <v>1747</v>
      </c>
      <c r="J524" s="3" t="s">
        <v>1790</v>
      </c>
    </row>
    <row r="525" spans="1:10" x14ac:dyDescent="0.3">
      <c r="A525" s="3" t="s">
        <v>1704</v>
      </c>
      <c r="B525" s="2">
        <v>45728.497788182867</v>
      </c>
      <c r="C525" s="3" t="s">
        <v>3</v>
      </c>
      <c r="D525" t="s">
        <v>1171</v>
      </c>
      <c r="E525">
        <v>25.96</v>
      </c>
      <c r="F525" s="3" t="s">
        <v>1329</v>
      </c>
      <c r="G525" t="s">
        <v>8</v>
      </c>
      <c r="H525" s="3" t="s">
        <v>1767</v>
      </c>
      <c r="I525" s="3" t="s">
        <v>1747</v>
      </c>
      <c r="J525" s="3" t="s">
        <v>1790</v>
      </c>
    </row>
    <row r="526" spans="1:10" x14ac:dyDescent="0.3">
      <c r="A526" s="3" t="s">
        <v>1704</v>
      </c>
      <c r="B526" s="2">
        <v>45728.504294652776</v>
      </c>
      <c r="C526" s="3" t="s">
        <v>3</v>
      </c>
      <c r="D526" t="s">
        <v>1286</v>
      </c>
      <c r="E526">
        <v>25.96</v>
      </c>
      <c r="F526" s="3" t="s">
        <v>1329</v>
      </c>
      <c r="G526" t="s">
        <v>8</v>
      </c>
      <c r="H526" s="3" t="s">
        <v>1767</v>
      </c>
      <c r="I526" s="3" t="s">
        <v>1747</v>
      </c>
      <c r="J526" s="3" t="s">
        <v>1790</v>
      </c>
    </row>
    <row r="527" spans="1:10" x14ac:dyDescent="0.3">
      <c r="A527" s="3" t="s">
        <v>1704</v>
      </c>
      <c r="B527" s="2">
        <v>45728.757340381948</v>
      </c>
      <c r="C527" s="3" t="s">
        <v>3</v>
      </c>
      <c r="D527" t="s">
        <v>1178</v>
      </c>
      <c r="E527">
        <v>25.96</v>
      </c>
      <c r="F527" s="3" t="s">
        <v>1329</v>
      </c>
      <c r="G527" t="s">
        <v>8</v>
      </c>
      <c r="H527" s="3" t="s">
        <v>1767</v>
      </c>
      <c r="I527" s="3" t="s">
        <v>1747</v>
      </c>
      <c r="J527" s="3" t="s">
        <v>1790</v>
      </c>
    </row>
    <row r="528" spans="1:10" x14ac:dyDescent="0.3">
      <c r="A528" s="3" t="s">
        <v>1704</v>
      </c>
      <c r="B528" s="2">
        <v>45728.767135312497</v>
      </c>
      <c r="C528" s="3" t="s">
        <v>3</v>
      </c>
      <c r="D528" t="s">
        <v>1290</v>
      </c>
      <c r="E528">
        <v>25.96</v>
      </c>
      <c r="F528" s="3" t="s">
        <v>1329</v>
      </c>
      <c r="G528" t="s">
        <v>8</v>
      </c>
      <c r="H528" s="3" t="s">
        <v>1767</v>
      </c>
      <c r="I528" s="3" t="s">
        <v>1747</v>
      </c>
      <c r="J528" s="3" t="s">
        <v>1790</v>
      </c>
    </row>
    <row r="529" spans="1:10" x14ac:dyDescent="0.3">
      <c r="A529" s="3" t="s">
        <v>1704</v>
      </c>
      <c r="B529" s="2">
        <v>45728.779324722222</v>
      </c>
      <c r="C529" s="3" t="s">
        <v>3</v>
      </c>
      <c r="D529" t="s">
        <v>1178</v>
      </c>
      <c r="E529">
        <v>25.96</v>
      </c>
      <c r="F529" s="3" t="s">
        <v>1329</v>
      </c>
      <c r="G529" t="s">
        <v>8</v>
      </c>
      <c r="H529" s="3" t="s">
        <v>1767</v>
      </c>
      <c r="I529" s="3" t="s">
        <v>1747</v>
      </c>
      <c r="J529" s="3" t="s">
        <v>1790</v>
      </c>
    </row>
    <row r="530" spans="1:10" x14ac:dyDescent="0.3">
      <c r="A530" s="3" t="s">
        <v>1705</v>
      </c>
      <c r="B530" s="2">
        <v>45729.401616053241</v>
      </c>
      <c r="C530" s="3" t="s">
        <v>3</v>
      </c>
      <c r="D530" t="s">
        <v>1291</v>
      </c>
      <c r="E530">
        <v>25.96</v>
      </c>
      <c r="F530" s="3" t="s">
        <v>1329</v>
      </c>
      <c r="G530" t="s">
        <v>8</v>
      </c>
      <c r="H530" s="3" t="s">
        <v>1767</v>
      </c>
      <c r="I530" s="3" t="s">
        <v>1747</v>
      </c>
      <c r="J530" s="3" t="s">
        <v>1790</v>
      </c>
    </row>
    <row r="531" spans="1:10" x14ac:dyDescent="0.3">
      <c r="A531" s="3" t="s">
        <v>1705</v>
      </c>
      <c r="B531" s="2">
        <v>45729.470860057867</v>
      </c>
      <c r="C531" s="3" t="s">
        <v>3</v>
      </c>
      <c r="D531" t="s">
        <v>1175</v>
      </c>
      <c r="E531">
        <v>25.96</v>
      </c>
      <c r="F531" s="3" t="s">
        <v>1329</v>
      </c>
      <c r="G531" t="s">
        <v>8</v>
      </c>
      <c r="H531" s="3" t="s">
        <v>1767</v>
      </c>
      <c r="I531" s="3" t="s">
        <v>1747</v>
      </c>
      <c r="J531" s="3" t="s">
        <v>1790</v>
      </c>
    </row>
    <row r="532" spans="1:10" x14ac:dyDescent="0.3">
      <c r="A532" s="3" t="s">
        <v>1705</v>
      </c>
      <c r="B532" s="2">
        <v>45729.621892986113</v>
      </c>
      <c r="C532" s="3" t="s">
        <v>3</v>
      </c>
      <c r="D532" t="s">
        <v>1202</v>
      </c>
      <c r="E532">
        <v>25.96</v>
      </c>
      <c r="F532" s="3" t="s">
        <v>1329</v>
      </c>
      <c r="G532" t="s">
        <v>8</v>
      </c>
      <c r="H532" s="3" t="s">
        <v>1767</v>
      </c>
      <c r="I532" s="3" t="s">
        <v>1747</v>
      </c>
      <c r="J532" s="3" t="s">
        <v>1790</v>
      </c>
    </row>
    <row r="533" spans="1:10" x14ac:dyDescent="0.3">
      <c r="A533" s="3" t="s">
        <v>1706</v>
      </c>
      <c r="B533" s="2">
        <v>45730.32993</v>
      </c>
      <c r="C533" s="3" t="s">
        <v>3</v>
      </c>
      <c r="D533" t="s">
        <v>1178</v>
      </c>
      <c r="E533">
        <v>25.96</v>
      </c>
      <c r="F533" s="3" t="s">
        <v>1329</v>
      </c>
      <c r="G533" t="s">
        <v>8</v>
      </c>
      <c r="H533" s="3" t="s">
        <v>1767</v>
      </c>
      <c r="I533" s="3" t="s">
        <v>1747</v>
      </c>
      <c r="J533" s="3" t="s">
        <v>1790</v>
      </c>
    </row>
    <row r="534" spans="1:10" x14ac:dyDescent="0.3">
      <c r="A534" s="3" t="s">
        <v>1706</v>
      </c>
      <c r="B534" s="2">
        <v>45730.374616064815</v>
      </c>
      <c r="C534" s="3" t="s">
        <v>3</v>
      </c>
      <c r="D534" t="s">
        <v>1279</v>
      </c>
      <c r="E534">
        <v>25.96</v>
      </c>
      <c r="F534" s="3" t="s">
        <v>1329</v>
      </c>
      <c r="G534" t="s">
        <v>8</v>
      </c>
      <c r="H534" s="3" t="s">
        <v>1767</v>
      </c>
      <c r="I534" s="3" t="s">
        <v>1747</v>
      </c>
      <c r="J534" s="3" t="s">
        <v>1790</v>
      </c>
    </row>
    <row r="535" spans="1:10" x14ac:dyDescent="0.3">
      <c r="A535" s="3" t="s">
        <v>1706</v>
      </c>
      <c r="B535" s="2">
        <v>45730.394875011574</v>
      </c>
      <c r="C535" s="3" t="s">
        <v>3</v>
      </c>
      <c r="D535" t="s">
        <v>1178</v>
      </c>
      <c r="E535">
        <v>25.96</v>
      </c>
      <c r="F535" s="3" t="s">
        <v>1329</v>
      </c>
      <c r="G535" t="s">
        <v>8</v>
      </c>
      <c r="H535" s="3" t="s">
        <v>1767</v>
      </c>
      <c r="I535" s="3" t="s">
        <v>1747</v>
      </c>
      <c r="J535" s="3" t="s">
        <v>1790</v>
      </c>
    </row>
    <row r="536" spans="1:10" x14ac:dyDescent="0.3">
      <c r="A536" s="3" t="s">
        <v>1706</v>
      </c>
      <c r="B536" s="2">
        <v>45730.431149826392</v>
      </c>
      <c r="C536" s="3" t="s">
        <v>3</v>
      </c>
      <c r="D536" t="s">
        <v>1118</v>
      </c>
      <c r="E536">
        <v>25.96</v>
      </c>
      <c r="F536" s="3" t="s">
        <v>1329</v>
      </c>
      <c r="G536" t="s">
        <v>8</v>
      </c>
      <c r="H536" s="3" t="s">
        <v>1767</v>
      </c>
      <c r="I536" s="3" t="s">
        <v>1747</v>
      </c>
      <c r="J536" s="3" t="s">
        <v>1790</v>
      </c>
    </row>
    <row r="537" spans="1:10" x14ac:dyDescent="0.3">
      <c r="A537" s="3" t="s">
        <v>1706</v>
      </c>
      <c r="B537" s="2">
        <v>45730.607838912038</v>
      </c>
      <c r="C537" s="3" t="s">
        <v>3</v>
      </c>
      <c r="D537" t="s">
        <v>1178</v>
      </c>
      <c r="E537">
        <v>25.96</v>
      </c>
      <c r="F537" s="3" t="s">
        <v>1329</v>
      </c>
      <c r="G537" t="s">
        <v>8</v>
      </c>
      <c r="H537" s="3" t="s">
        <v>1767</v>
      </c>
      <c r="I537" s="3" t="s">
        <v>1747</v>
      </c>
      <c r="J537" s="3" t="s">
        <v>1790</v>
      </c>
    </row>
    <row r="538" spans="1:10" x14ac:dyDescent="0.3">
      <c r="A538" s="3" t="s">
        <v>1706</v>
      </c>
      <c r="B538" s="2">
        <v>45730.685463148147</v>
      </c>
      <c r="C538" s="3" t="s">
        <v>3</v>
      </c>
      <c r="D538" t="s">
        <v>1178</v>
      </c>
      <c r="E538">
        <v>25.96</v>
      </c>
      <c r="F538" s="3" t="s">
        <v>1329</v>
      </c>
      <c r="G538" t="s">
        <v>8</v>
      </c>
      <c r="H538" s="3" t="s">
        <v>1767</v>
      </c>
      <c r="I538" s="3" t="s">
        <v>1747</v>
      </c>
      <c r="J538" s="3" t="s">
        <v>1790</v>
      </c>
    </row>
    <row r="539" spans="1:10" x14ac:dyDescent="0.3">
      <c r="A539" s="3" t="s">
        <v>1706</v>
      </c>
      <c r="B539" s="2">
        <v>45730.712084641207</v>
      </c>
      <c r="C539" s="3" t="s">
        <v>3</v>
      </c>
      <c r="D539" t="s">
        <v>1298</v>
      </c>
      <c r="E539">
        <v>25.96</v>
      </c>
      <c r="F539" s="3" t="s">
        <v>1329</v>
      </c>
      <c r="G539" t="s">
        <v>8</v>
      </c>
      <c r="H539" s="3" t="s">
        <v>1767</v>
      </c>
      <c r="I539" s="3" t="s">
        <v>1747</v>
      </c>
      <c r="J539" s="3" t="s">
        <v>1790</v>
      </c>
    </row>
    <row r="540" spans="1:10" x14ac:dyDescent="0.3">
      <c r="A540" s="3" t="s">
        <v>1706</v>
      </c>
      <c r="B540" s="2">
        <v>45730.723780844906</v>
      </c>
      <c r="C540" s="3" t="s">
        <v>3</v>
      </c>
      <c r="D540" t="s">
        <v>1175</v>
      </c>
      <c r="E540">
        <v>25.96</v>
      </c>
      <c r="F540" s="3" t="s">
        <v>1329</v>
      </c>
      <c r="G540" t="s">
        <v>8</v>
      </c>
      <c r="H540" s="3" t="s">
        <v>1767</v>
      </c>
      <c r="I540" s="3" t="s">
        <v>1747</v>
      </c>
      <c r="J540" s="3" t="s">
        <v>1790</v>
      </c>
    </row>
    <row r="541" spans="1:10" x14ac:dyDescent="0.3">
      <c r="A541" s="3" t="s">
        <v>1706</v>
      </c>
      <c r="B541" s="2">
        <v>45730.847477106479</v>
      </c>
      <c r="C541" s="3" t="s">
        <v>3</v>
      </c>
      <c r="D541" t="s">
        <v>1299</v>
      </c>
      <c r="E541">
        <v>25.96</v>
      </c>
      <c r="F541" s="3" t="s">
        <v>1329</v>
      </c>
      <c r="G541" t="s">
        <v>8</v>
      </c>
      <c r="H541" s="3" t="s">
        <v>1767</v>
      </c>
      <c r="I541" s="3" t="s">
        <v>1747</v>
      </c>
      <c r="J541" s="3" t="s">
        <v>1790</v>
      </c>
    </row>
    <row r="542" spans="1:10" x14ac:dyDescent="0.3">
      <c r="A542" s="3" t="s">
        <v>1706</v>
      </c>
      <c r="B542" s="2">
        <v>45730.903282245374</v>
      </c>
      <c r="C542" s="3" t="s">
        <v>3</v>
      </c>
      <c r="D542" t="s">
        <v>1222</v>
      </c>
      <c r="E542">
        <v>25.96</v>
      </c>
      <c r="F542" s="3" t="s">
        <v>1329</v>
      </c>
      <c r="G542" t="s">
        <v>8</v>
      </c>
      <c r="H542" s="3" t="s">
        <v>1767</v>
      </c>
      <c r="I542" s="3" t="s">
        <v>1747</v>
      </c>
      <c r="J542" s="3" t="s">
        <v>1790</v>
      </c>
    </row>
    <row r="543" spans="1:10" x14ac:dyDescent="0.3">
      <c r="A543" s="3" t="s">
        <v>1707</v>
      </c>
      <c r="B543" s="2">
        <v>45731.580346678238</v>
      </c>
      <c r="C543" s="3" t="s">
        <v>3</v>
      </c>
      <c r="D543" t="s">
        <v>1175</v>
      </c>
      <c r="E543">
        <v>25.96</v>
      </c>
      <c r="F543" s="3" t="s">
        <v>1329</v>
      </c>
      <c r="G543" t="s">
        <v>8</v>
      </c>
      <c r="H543" s="3" t="s">
        <v>1767</v>
      </c>
      <c r="I543" s="3" t="s">
        <v>1747</v>
      </c>
      <c r="J543" s="3" t="s">
        <v>1790</v>
      </c>
    </row>
    <row r="544" spans="1:10" x14ac:dyDescent="0.3">
      <c r="A544" s="3" t="s">
        <v>1708</v>
      </c>
      <c r="B544" s="2">
        <v>45732.599104548608</v>
      </c>
      <c r="C544" s="3" t="s">
        <v>3</v>
      </c>
      <c r="D544" t="s">
        <v>1178</v>
      </c>
      <c r="E544">
        <v>25.96</v>
      </c>
      <c r="F544" s="3" t="s">
        <v>1329</v>
      </c>
      <c r="G544" t="s">
        <v>8</v>
      </c>
      <c r="H544" s="3" t="s">
        <v>1767</v>
      </c>
      <c r="I544" s="3" t="s">
        <v>1747</v>
      </c>
      <c r="J544" s="3" t="s">
        <v>1790</v>
      </c>
    </row>
    <row r="545" spans="1:10" x14ac:dyDescent="0.3">
      <c r="A545" s="3" t="s">
        <v>1709</v>
      </c>
      <c r="B545" s="2">
        <v>45733.287970289355</v>
      </c>
      <c r="C545" s="3" t="s">
        <v>3</v>
      </c>
      <c r="D545" t="s">
        <v>1171</v>
      </c>
      <c r="E545">
        <v>25.96</v>
      </c>
      <c r="F545" s="3" t="s">
        <v>1329</v>
      </c>
      <c r="G545" t="s">
        <v>8</v>
      </c>
      <c r="H545" s="3" t="s">
        <v>1767</v>
      </c>
      <c r="I545" s="3" t="s">
        <v>1747</v>
      </c>
      <c r="J545" s="3" t="s">
        <v>1790</v>
      </c>
    </row>
    <row r="546" spans="1:10" x14ac:dyDescent="0.3">
      <c r="A546" s="3" t="s">
        <v>1709</v>
      </c>
      <c r="B546" s="2">
        <v>45733.340162685185</v>
      </c>
      <c r="C546" s="3" t="s">
        <v>3</v>
      </c>
      <c r="D546" t="s">
        <v>1118</v>
      </c>
      <c r="E546">
        <v>25.96</v>
      </c>
      <c r="F546" s="3" t="s">
        <v>1329</v>
      </c>
      <c r="G546" t="s">
        <v>8</v>
      </c>
      <c r="H546" s="3" t="s">
        <v>1767</v>
      </c>
      <c r="I546" s="3" t="s">
        <v>1747</v>
      </c>
      <c r="J546" s="3" t="s">
        <v>1790</v>
      </c>
    </row>
    <row r="547" spans="1:10" x14ac:dyDescent="0.3">
      <c r="A547" s="3" t="s">
        <v>1709</v>
      </c>
      <c r="B547" s="2">
        <v>45733.345864097224</v>
      </c>
      <c r="C547" s="3" t="s">
        <v>3</v>
      </c>
      <c r="D547" t="s">
        <v>1118</v>
      </c>
      <c r="E547">
        <v>25.96</v>
      </c>
      <c r="F547" s="3" t="s">
        <v>1329</v>
      </c>
      <c r="G547" t="s">
        <v>8</v>
      </c>
      <c r="H547" s="3" t="s">
        <v>1767</v>
      </c>
      <c r="I547" s="3" t="s">
        <v>1747</v>
      </c>
      <c r="J547" s="3" t="s">
        <v>1790</v>
      </c>
    </row>
    <row r="548" spans="1:10" x14ac:dyDescent="0.3">
      <c r="A548" s="3" t="s">
        <v>1709</v>
      </c>
      <c r="B548" s="2">
        <v>45733.439346493054</v>
      </c>
      <c r="C548" s="3" t="s">
        <v>3</v>
      </c>
      <c r="D548" t="s">
        <v>1171</v>
      </c>
      <c r="E548">
        <v>25.96</v>
      </c>
      <c r="F548" s="3" t="s">
        <v>1329</v>
      </c>
      <c r="G548" t="s">
        <v>8</v>
      </c>
      <c r="H548" s="3" t="s">
        <v>1767</v>
      </c>
      <c r="I548" s="3" t="s">
        <v>1747</v>
      </c>
      <c r="J548" s="3" t="s">
        <v>1790</v>
      </c>
    </row>
    <row r="549" spans="1:10" x14ac:dyDescent="0.3">
      <c r="A549" s="3" t="s">
        <v>1709</v>
      </c>
      <c r="B549" s="2">
        <v>45733.582650405093</v>
      </c>
      <c r="C549" s="3" t="s">
        <v>3</v>
      </c>
      <c r="D549" t="s">
        <v>1211</v>
      </c>
      <c r="E549">
        <v>25.96</v>
      </c>
      <c r="F549" s="3" t="s">
        <v>1329</v>
      </c>
      <c r="G549" t="s">
        <v>8</v>
      </c>
      <c r="H549" s="3" t="s">
        <v>1767</v>
      </c>
      <c r="I549" s="3" t="s">
        <v>1747</v>
      </c>
      <c r="J549" s="3" t="s">
        <v>1790</v>
      </c>
    </row>
    <row r="550" spans="1:10" x14ac:dyDescent="0.3">
      <c r="A550" s="3" t="s">
        <v>1709</v>
      </c>
      <c r="B550" s="2">
        <v>45733.699127025466</v>
      </c>
      <c r="C550" s="3" t="s">
        <v>3</v>
      </c>
      <c r="D550" t="s">
        <v>1175</v>
      </c>
      <c r="E550">
        <v>25.96</v>
      </c>
      <c r="F550" s="3" t="s">
        <v>1329</v>
      </c>
      <c r="G550" t="s">
        <v>8</v>
      </c>
      <c r="H550" s="3" t="s">
        <v>1767</v>
      </c>
      <c r="I550" s="3" t="s">
        <v>1747</v>
      </c>
      <c r="J550" s="3" t="s">
        <v>1790</v>
      </c>
    </row>
    <row r="551" spans="1:10" x14ac:dyDescent="0.3">
      <c r="A551" s="3" t="s">
        <v>1710</v>
      </c>
      <c r="B551" s="2">
        <v>45734.452288356479</v>
      </c>
      <c r="C551" s="3" t="s">
        <v>3</v>
      </c>
      <c r="D551" t="s">
        <v>1223</v>
      </c>
      <c r="E551">
        <v>25.96</v>
      </c>
      <c r="F551" s="3" t="s">
        <v>1329</v>
      </c>
      <c r="G551" t="s">
        <v>8</v>
      </c>
      <c r="H551" s="3" t="s">
        <v>1767</v>
      </c>
      <c r="I551" s="3" t="s">
        <v>1747</v>
      </c>
      <c r="J551" s="3" t="s">
        <v>1790</v>
      </c>
    </row>
    <row r="552" spans="1:10" x14ac:dyDescent="0.3">
      <c r="A552" s="3" t="s">
        <v>1710</v>
      </c>
      <c r="B552" s="2">
        <v>45734.627701689817</v>
      </c>
      <c r="C552" s="3" t="s">
        <v>3</v>
      </c>
      <c r="D552" t="s">
        <v>1118</v>
      </c>
      <c r="E552">
        <v>25.96</v>
      </c>
      <c r="F552" s="3" t="s">
        <v>1329</v>
      </c>
      <c r="G552" t="s">
        <v>8</v>
      </c>
      <c r="H552" s="3" t="s">
        <v>1767</v>
      </c>
      <c r="I552" s="3" t="s">
        <v>1747</v>
      </c>
      <c r="J552" s="3" t="s">
        <v>1790</v>
      </c>
    </row>
    <row r="553" spans="1:10" x14ac:dyDescent="0.3">
      <c r="A553" s="3" t="s">
        <v>1710</v>
      </c>
      <c r="B553" s="2">
        <v>45734.673004363423</v>
      </c>
      <c r="C553" s="3" t="s">
        <v>3</v>
      </c>
      <c r="D553" t="s">
        <v>1211</v>
      </c>
      <c r="E553">
        <v>25.96</v>
      </c>
      <c r="F553" s="3" t="s">
        <v>1329</v>
      </c>
      <c r="G553" t="s">
        <v>8</v>
      </c>
      <c r="H553" s="3" t="s">
        <v>1767</v>
      </c>
      <c r="I553" s="3" t="s">
        <v>1747</v>
      </c>
      <c r="J553" s="3" t="s">
        <v>1790</v>
      </c>
    </row>
    <row r="554" spans="1:10" x14ac:dyDescent="0.3">
      <c r="A554" s="3" t="s">
        <v>1711</v>
      </c>
      <c r="B554" s="2">
        <v>45735.293831863426</v>
      </c>
      <c r="C554" s="3" t="s">
        <v>3</v>
      </c>
      <c r="D554" t="s">
        <v>1160</v>
      </c>
      <c r="E554">
        <v>25.96</v>
      </c>
      <c r="F554" s="3" t="s">
        <v>1329</v>
      </c>
      <c r="G554" t="s">
        <v>8</v>
      </c>
      <c r="H554" s="3" t="s">
        <v>1767</v>
      </c>
      <c r="I554" s="3" t="s">
        <v>1747</v>
      </c>
      <c r="J554" s="3" t="s">
        <v>1790</v>
      </c>
    </row>
    <row r="555" spans="1:10" x14ac:dyDescent="0.3">
      <c r="A555" s="3" t="s">
        <v>1711</v>
      </c>
      <c r="B555" s="2">
        <v>45735.294544189812</v>
      </c>
      <c r="C555" s="3" t="s">
        <v>3</v>
      </c>
      <c r="D555" t="s">
        <v>269</v>
      </c>
      <c r="E555">
        <v>25.96</v>
      </c>
      <c r="F555" s="3" t="s">
        <v>1329</v>
      </c>
      <c r="G555" t="s">
        <v>8</v>
      </c>
      <c r="H555" s="3" t="s">
        <v>1767</v>
      </c>
      <c r="I555" s="3" t="s">
        <v>1747</v>
      </c>
      <c r="J555" s="3" t="s">
        <v>1790</v>
      </c>
    </row>
    <row r="556" spans="1:10" x14ac:dyDescent="0.3">
      <c r="A556" s="3" t="s">
        <v>1711</v>
      </c>
      <c r="B556" s="2">
        <v>45735.335628425928</v>
      </c>
      <c r="C556" s="3" t="s">
        <v>3</v>
      </c>
      <c r="D556" t="s">
        <v>27</v>
      </c>
      <c r="E556">
        <v>25.96</v>
      </c>
      <c r="F556" s="3" t="s">
        <v>1329</v>
      </c>
      <c r="G556" t="s">
        <v>8</v>
      </c>
      <c r="H556" s="3" t="s">
        <v>1767</v>
      </c>
      <c r="I556" s="3" t="s">
        <v>1747</v>
      </c>
      <c r="J556" s="3" t="s">
        <v>1790</v>
      </c>
    </row>
    <row r="557" spans="1:10" x14ac:dyDescent="0.3">
      <c r="A557" s="3" t="s">
        <v>1711</v>
      </c>
      <c r="B557" s="2">
        <v>45735.496988715277</v>
      </c>
      <c r="C557" s="3" t="s">
        <v>3</v>
      </c>
      <c r="D557" t="s">
        <v>1118</v>
      </c>
      <c r="E557">
        <v>25.96</v>
      </c>
      <c r="F557" s="3" t="s">
        <v>1329</v>
      </c>
      <c r="G557" t="s">
        <v>8</v>
      </c>
      <c r="H557" s="3" t="s">
        <v>1767</v>
      </c>
      <c r="I557" s="3" t="s">
        <v>1747</v>
      </c>
      <c r="J557" s="3" t="s">
        <v>1790</v>
      </c>
    </row>
    <row r="558" spans="1:10" x14ac:dyDescent="0.3">
      <c r="A558" s="3" t="s">
        <v>1711</v>
      </c>
      <c r="B558" s="2">
        <v>45735.54059232639</v>
      </c>
      <c r="C558" s="3" t="s">
        <v>3</v>
      </c>
      <c r="D558" t="s">
        <v>1307</v>
      </c>
      <c r="E558">
        <v>25.96</v>
      </c>
      <c r="F558" s="3" t="s">
        <v>1329</v>
      </c>
      <c r="G558" t="s">
        <v>8</v>
      </c>
      <c r="H558" s="3" t="s">
        <v>1767</v>
      </c>
      <c r="I558" s="3" t="s">
        <v>1747</v>
      </c>
      <c r="J558" s="3" t="s">
        <v>1790</v>
      </c>
    </row>
    <row r="559" spans="1:10" x14ac:dyDescent="0.3">
      <c r="A559" s="3" t="s">
        <v>1711</v>
      </c>
      <c r="B559" s="2">
        <v>45735.687456898151</v>
      </c>
      <c r="C559" s="3" t="s">
        <v>3</v>
      </c>
      <c r="D559" t="s">
        <v>1175</v>
      </c>
      <c r="E559">
        <v>25.96</v>
      </c>
      <c r="F559" s="3" t="s">
        <v>1329</v>
      </c>
      <c r="G559" t="s">
        <v>8</v>
      </c>
      <c r="H559" s="3" t="s">
        <v>1767</v>
      </c>
      <c r="I559" s="3" t="s">
        <v>1747</v>
      </c>
      <c r="J559" s="3" t="s">
        <v>1790</v>
      </c>
    </row>
    <row r="560" spans="1:10" x14ac:dyDescent="0.3">
      <c r="A560" s="3" t="s">
        <v>1711</v>
      </c>
      <c r="B560" s="2">
        <v>45735.702490208336</v>
      </c>
      <c r="C560" s="3" t="s">
        <v>3</v>
      </c>
      <c r="D560" t="s">
        <v>1160</v>
      </c>
      <c r="E560">
        <v>25.96</v>
      </c>
      <c r="F560" s="3" t="s">
        <v>1329</v>
      </c>
      <c r="G560" t="s">
        <v>8</v>
      </c>
      <c r="H560" s="3" t="s">
        <v>1767</v>
      </c>
      <c r="I560" s="3" t="s">
        <v>1747</v>
      </c>
      <c r="J560" s="3" t="s">
        <v>1790</v>
      </c>
    </row>
    <row r="561" spans="1:10" x14ac:dyDescent="0.3">
      <c r="A561" s="3" t="s">
        <v>1711</v>
      </c>
      <c r="B561" s="2">
        <v>45735.703120983795</v>
      </c>
      <c r="C561" s="3" t="s">
        <v>3</v>
      </c>
      <c r="D561" t="s">
        <v>1118</v>
      </c>
      <c r="E561">
        <v>25.96</v>
      </c>
      <c r="F561" s="3" t="s">
        <v>1329</v>
      </c>
      <c r="G561" t="s">
        <v>8</v>
      </c>
      <c r="H561" s="3" t="s">
        <v>1767</v>
      </c>
      <c r="I561" s="3" t="s">
        <v>1747</v>
      </c>
      <c r="J561" s="3" t="s">
        <v>1790</v>
      </c>
    </row>
    <row r="562" spans="1:10" x14ac:dyDescent="0.3">
      <c r="A562" s="3" t="s">
        <v>1712</v>
      </c>
      <c r="B562" s="2">
        <v>45736.448428090276</v>
      </c>
      <c r="C562" s="3" t="s">
        <v>3</v>
      </c>
      <c r="D562" t="s">
        <v>1313</v>
      </c>
      <c r="E562">
        <v>25.96</v>
      </c>
      <c r="F562" s="3" t="s">
        <v>1329</v>
      </c>
      <c r="G562" t="s">
        <v>8</v>
      </c>
      <c r="H562" s="3" t="s">
        <v>1767</v>
      </c>
      <c r="I562" s="3" t="s">
        <v>1747</v>
      </c>
      <c r="J562" s="3" t="s">
        <v>1790</v>
      </c>
    </row>
    <row r="563" spans="1:10" x14ac:dyDescent="0.3">
      <c r="A563" s="3" t="s">
        <v>1712</v>
      </c>
      <c r="B563" s="2">
        <v>45736.455062986111</v>
      </c>
      <c r="C563" s="3" t="s">
        <v>3</v>
      </c>
      <c r="D563" t="s">
        <v>1118</v>
      </c>
      <c r="E563">
        <v>25.96</v>
      </c>
      <c r="F563" s="3" t="s">
        <v>1329</v>
      </c>
      <c r="G563" t="s">
        <v>8</v>
      </c>
      <c r="H563" s="3" t="s">
        <v>1767</v>
      </c>
      <c r="I563" s="3" t="s">
        <v>1747</v>
      </c>
      <c r="J563" s="3" t="s">
        <v>1790</v>
      </c>
    </row>
    <row r="564" spans="1:10" x14ac:dyDescent="0.3">
      <c r="A564" s="3" t="s">
        <v>1712</v>
      </c>
      <c r="B564" s="2">
        <v>45736.533615613429</v>
      </c>
      <c r="C564" s="3" t="s">
        <v>3</v>
      </c>
      <c r="D564" t="s">
        <v>1314</v>
      </c>
      <c r="E564">
        <v>25.96</v>
      </c>
      <c r="F564" s="3" t="s">
        <v>1329</v>
      </c>
      <c r="G564" t="s">
        <v>8</v>
      </c>
      <c r="H564" s="3" t="s">
        <v>1767</v>
      </c>
      <c r="I564" s="3" t="s">
        <v>1747</v>
      </c>
      <c r="J564" s="3" t="s">
        <v>1790</v>
      </c>
    </row>
    <row r="565" spans="1:10" x14ac:dyDescent="0.3">
      <c r="A565" s="3" t="s">
        <v>1712</v>
      </c>
      <c r="B565" s="2">
        <v>45736.586618877314</v>
      </c>
      <c r="C565" s="3" t="s">
        <v>3</v>
      </c>
      <c r="D565" t="s">
        <v>1160</v>
      </c>
      <c r="E565">
        <v>25.96</v>
      </c>
      <c r="F565" s="3" t="s">
        <v>1329</v>
      </c>
      <c r="G565" t="s">
        <v>8</v>
      </c>
      <c r="H565" s="3" t="s">
        <v>1767</v>
      </c>
      <c r="I565" s="3" t="s">
        <v>1747</v>
      </c>
      <c r="J565" s="3" t="s">
        <v>1790</v>
      </c>
    </row>
    <row r="566" spans="1:10" x14ac:dyDescent="0.3">
      <c r="A566" s="3" t="s">
        <v>1712</v>
      </c>
      <c r="B566" s="2">
        <v>45736.597660624997</v>
      </c>
      <c r="C566" s="3" t="s">
        <v>3</v>
      </c>
      <c r="D566" t="s">
        <v>1298</v>
      </c>
      <c r="E566">
        <v>25.96</v>
      </c>
      <c r="F566" s="3" t="s">
        <v>1329</v>
      </c>
      <c r="G566" t="s">
        <v>8</v>
      </c>
      <c r="H566" s="3" t="s">
        <v>1767</v>
      </c>
      <c r="I566" s="3" t="s">
        <v>1747</v>
      </c>
      <c r="J566" s="3" t="s">
        <v>1790</v>
      </c>
    </row>
    <row r="567" spans="1:10" x14ac:dyDescent="0.3">
      <c r="A567" s="3" t="s">
        <v>1712</v>
      </c>
      <c r="B567" s="2">
        <v>45736.628731423611</v>
      </c>
      <c r="C567" s="3" t="s">
        <v>3</v>
      </c>
      <c r="D567" t="s">
        <v>1178</v>
      </c>
      <c r="E567">
        <v>25.96</v>
      </c>
      <c r="F567" s="3" t="s">
        <v>1329</v>
      </c>
      <c r="G567" t="s">
        <v>8</v>
      </c>
      <c r="H567" s="3" t="s">
        <v>1767</v>
      </c>
      <c r="I567" s="3" t="s">
        <v>1747</v>
      </c>
      <c r="J567" s="3" t="s">
        <v>1790</v>
      </c>
    </row>
    <row r="568" spans="1:10" x14ac:dyDescent="0.3">
      <c r="A568" s="3" t="s">
        <v>1712</v>
      </c>
      <c r="B568" s="2">
        <v>45736.640183124997</v>
      </c>
      <c r="C568" s="3" t="s">
        <v>3</v>
      </c>
      <c r="D568" t="s">
        <v>1284</v>
      </c>
      <c r="E568">
        <v>25.96</v>
      </c>
      <c r="F568" s="3" t="s">
        <v>1329</v>
      </c>
      <c r="G568" t="s">
        <v>8</v>
      </c>
      <c r="H568" s="3" t="s">
        <v>1767</v>
      </c>
      <c r="I568" s="3" t="s">
        <v>1747</v>
      </c>
      <c r="J568" s="3" t="s">
        <v>1790</v>
      </c>
    </row>
    <row r="569" spans="1:10" x14ac:dyDescent="0.3">
      <c r="A569" s="3" t="s">
        <v>1712</v>
      </c>
      <c r="B569" s="2">
        <v>45736.724900706016</v>
      </c>
      <c r="C569" s="3" t="s">
        <v>3</v>
      </c>
      <c r="D569" t="s">
        <v>1317</v>
      </c>
      <c r="E569">
        <v>25.96</v>
      </c>
      <c r="F569" s="3" t="s">
        <v>1329</v>
      </c>
      <c r="G569" t="s">
        <v>8</v>
      </c>
      <c r="H569" s="3" t="s">
        <v>1767</v>
      </c>
      <c r="I569" s="3" t="s">
        <v>1747</v>
      </c>
      <c r="J569" s="3" t="s">
        <v>1790</v>
      </c>
    </row>
    <row r="570" spans="1:10" x14ac:dyDescent="0.3">
      <c r="A570" s="3" t="s">
        <v>1713</v>
      </c>
      <c r="B570" s="2">
        <v>45737.344950451392</v>
      </c>
      <c r="C570" s="3" t="s">
        <v>3</v>
      </c>
      <c r="D570" t="s">
        <v>1314</v>
      </c>
      <c r="E570">
        <v>25.96</v>
      </c>
      <c r="F570" s="3" t="s">
        <v>1329</v>
      </c>
      <c r="G570" t="s">
        <v>8</v>
      </c>
      <c r="H570" s="3" t="s">
        <v>1767</v>
      </c>
      <c r="I570" s="3" t="s">
        <v>1747</v>
      </c>
      <c r="J570" s="3" t="s">
        <v>1790</v>
      </c>
    </row>
    <row r="571" spans="1:10" x14ac:dyDescent="0.3">
      <c r="A571" s="3" t="s">
        <v>1713</v>
      </c>
      <c r="B571" s="2">
        <v>45737.35320046296</v>
      </c>
      <c r="C571" s="3" t="s">
        <v>3</v>
      </c>
      <c r="D571" t="s">
        <v>1118</v>
      </c>
      <c r="E571">
        <v>25.96</v>
      </c>
      <c r="F571" s="3" t="s">
        <v>1329</v>
      </c>
      <c r="G571" t="s">
        <v>8</v>
      </c>
      <c r="H571" s="3" t="s">
        <v>1767</v>
      </c>
      <c r="I571" s="3" t="s">
        <v>1747</v>
      </c>
      <c r="J571" s="3" t="s">
        <v>1790</v>
      </c>
    </row>
    <row r="572" spans="1:10" x14ac:dyDescent="0.3">
      <c r="A572" s="3" t="s">
        <v>1713</v>
      </c>
      <c r="B572" s="2">
        <v>45737.353714097226</v>
      </c>
      <c r="C572" s="3" t="s">
        <v>3</v>
      </c>
      <c r="D572" t="s">
        <v>1118</v>
      </c>
      <c r="E572">
        <v>25.96</v>
      </c>
      <c r="F572" s="3" t="s">
        <v>1329</v>
      </c>
      <c r="G572" t="s">
        <v>8</v>
      </c>
      <c r="H572" s="3" t="s">
        <v>1767</v>
      </c>
      <c r="I572" s="3" t="s">
        <v>1747</v>
      </c>
      <c r="J572" s="3" t="s">
        <v>1790</v>
      </c>
    </row>
    <row r="573" spans="1:10" x14ac:dyDescent="0.3">
      <c r="A573" s="3" t="s">
        <v>1713</v>
      </c>
      <c r="B573" s="2">
        <v>45737.49316322917</v>
      </c>
      <c r="C573" s="3" t="s">
        <v>3</v>
      </c>
      <c r="D573" t="s">
        <v>1171</v>
      </c>
      <c r="E573">
        <v>25.96</v>
      </c>
      <c r="F573" s="3" t="s">
        <v>1329</v>
      </c>
      <c r="G573" t="s">
        <v>8</v>
      </c>
      <c r="H573" s="3" t="s">
        <v>1767</v>
      </c>
      <c r="I573" s="3" t="s">
        <v>1747</v>
      </c>
      <c r="J573" s="3" t="s">
        <v>1790</v>
      </c>
    </row>
    <row r="574" spans="1:10" x14ac:dyDescent="0.3">
      <c r="A574" s="3" t="s">
        <v>1713</v>
      </c>
      <c r="B574" s="2">
        <v>45737.543615127317</v>
      </c>
      <c r="C574" s="3" t="s">
        <v>3</v>
      </c>
      <c r="D574" t="s">
        <v>1314</v>
      </c>
      <c r="E574">
        <v>25.96</v>
      </c>
      <c r="F574" s="3" t="s">
        <v>1329</v>
      </c>
      <c r="G574" t="s">
        <v>8</v>
      </c>
      <c r="H574" s="3" t="s">
        <v>1767</v>
      </c>
      <c r="I574" s="3" t="s">
        <v>1747</v>
      </c>
      <c r="J574" s="3" t="s">
        <v>1790</v>
      </c>
    </row>
    <row r="575" spans="1:10" x14ac:dyDescent="0.3">
      <c r="A575" s="3" t="s">
        <v>1713</v>
      </c>
      <c r="B575" s="2">
        <v>45737.642158738425</v>
      </c>
      <c r="C575" s="3" t="s">
        <v>3</v>
      </c>
      <c r="D575" t="s">
        <v>1178</v>
      </c>
      <c r="E575">
        <v>25.96</v>
      </c>
      <c r="F575" s="3" t="s">
        <v>1329</v>
      </c>
      <c r="G575" t="s">
        <v>8</v>
      </c>
      <c r="H575" s="3" t="s">
        <v>1767</v>
      </c>
      <c r="I575" s="3" t="s">
        <v>1747</v>
      </c>
      <c r="J575" s="3" t="s">
        <v>1790</v>
      </c>
    </row>
    <row r="576" spans="1:10" x14ac:dyDescent="0.3">
      <c r="A576" s="3" t="s">
        <v>1713</v>
      </c>
      <c r="B576" s="2">
        <v>45737.791253136573</v>
      </c>
      <c r="C576" s="3" t="s">
        <v>3</v>
      </c>
      <c r="D576" t="s">
        <v>1178</v>
      </c>
      <c r="E576">
        <v>25.96</v>
      </c>
      <c r="F576" s="3" t="s">
        <v>1329</v>
      </c>
      <c r="G576" t="s">
        <v>8</v>
      </c>
      <c r="H576" s="3" t="s">
        <v>1767</v>
      </c>
      <c r="I576" s="3" t="s">
        <v>1747</v>
      </c>
      <c r="J576" s="3" t="s">
        <v>1790</v>
      </c>
    </row>
    <row r="577" spans="1:10" x14ac:dyDescent="0.3">
      <c r="A577" s="3" t="s">
        <v>1714</v>
      </c>
      <c r="B577" s="2">
        <v>45738.518051805557</v>
      </c>
      <c r="C577" s="3" t="s">
        <v>3</v>
      </c>
      <c r="D577" t="s">
        <v>1314</v>
      </c>
      <c r="E577">
        <v>25.96</v>
      </c>
      <c r="F577" s="3" t="s">
        <v>1329</v>
      </c>
      <c r="G577" t="s">
        <v>8</v>
      </c>
      <c r="H577" s="3" t="s">
        <v>1767</v>
      </c>
      <c r="I577" s="3" t="s">
        <v>1747</v>
      </c>
      <c r="J577" s="3" t="s">
        <v>1790</v>
      </c>
    </row>
    <row r="578" spans="1:10" x14ac:dyDescent="0.3">
      <c r="A578" s="3" t="s">
        <v>1714</v>
      </c>
      <c r="B578" s="2">
        <v>45738.546083217596</v>
      </c>
      <c r="C578" s="3" t="s">
        <v>3</v>
      </c>
      <c r="D578" t="s">
        <v>1317</v>
      </c>
      <c r="E578">
        <v>25.96</v>
      </c>
      <c r="F578" s="3" t="s">
        <v>1329</v>
      </c>
      <c r="G578" t="s">
        <v>8</v>
      </c>
      <c r="H578" s="3" t="s">
        <v>1767</v>
      </c>
      <c r="I578" s="3" t="s">
        <v>1747</v>
      </c>
      <c r="J578" s="3" t="s">
        <v>1790</v>
      </c>
    </row>
    <row r="579" spans="1:10" x14ac:dyDescent="0.3">
      <c r="A579" s="3" t="s">
        <v>1715</v>
      </c>
      <c r="B579" s="2">
        <v>45739.65797133102</v>
      </c>
      <c r="C579" s="3" t="s">
        <v>3</v>
      </c>
      <c r="D579" t="s">
        <v>1324</v>
      </c>
      <c r="E579">
        <v>25.96</v>
      </c>
      <c r="F579" s="3" t="s">
        <v>1329</v>
      </c>
      <c r="G579" t="s">
        <v>8</v>
      </c>
      <c r="H579" s="3" t="s">
        <v>1767</v>
      </c>
      <c r="I579" s="3" t="s">
        <v>1747</v>
      </c>
      <c r="J579" s="3" t="s">
        <v>1790</v>
      </c>
    </row>
    <row r="580" spans="1:10" x14ac:dyDescent="0.3">
      <c r="A580" s="3" t="s">
        <v>1674</v>
      </c>
      <c r="B580" s="2">
        <v>45698.393136574072</v>
      </c>
      <c r="C580" s="3" t="s">
        <v>18</v>
      </c>
      <c r="D580" t="s">
        <v>1326</v>
      </c>
      <c r="E580">
        <v>25</v>
      </c>
      <c r="F580" s="3" t="s">
        <v>1329</v>
      </c>
      <c r="G580" t="s">
        <v>1325</v>
      </c>
      <c r="H580" s="3" t="s">
        <v>1788</v>
      </c>
      <c r="I580" s="3" t="s">
        <v>1747</v>
      </c>
      <c r="J580" s="3" t="s">
        <v>1789</v>
      </c>
    </row>
    <row r="581" spans="1:10" x14ac:dyDescent="0.3">
      <c r="A581" s="3" t="s">
        <v>1674</v>
      </c>
      <c r="B581" s="2">
        <v>45698.518425925926</v>
      </c>
      <c r="C581" s="3" t="s">
        <v>18</v>
      </c>
      <c r="D581" t="s">
        <v>1326</v>
      </c>
      <c r="E581">
        <v>25</v>
      </c>
      <c r="F581" s="3" t="s">
        <v>1329</v>
      </c>
      <c r="G581" t="s">
        <v>1325</v>
      </c>
      <c r="H581" s="3" t="s">
        <v>1788</v>
      </c>
      <c r="I581" s="3" t="s">
        <v>1747</v>
      </c>
      <c r="J581" s="3" t="s">
        <v>1789</v>
      </c>
    </row>
    <row r="582" spans="1:10" x14ac:dyDescent="0.3">
      <c r="A582" s="3" t="s">
        <v>1675</v>
      </c>
      <c r="B582" s="2">
        <v>45699.774652777778</v>
      </c>
      <c r="C582" s="3" t="s">
        <v>3</v>
      </c>
      <c r="D582" t="s">
        <v>1326</v>
      </c>
      <c r="E582">
        <v>25</v>
      </c>
      <c r="F582" s="3" t="s">
        <v>1329</v>
      </c>
      <c r="G582" t="s">
        <v>1325</v>
      </c>
      <c r="H582" s="3" t="s">
        <v>1788</v>
      </c>
      <c r="I582" s="3" t="s">
        <v>1747</v>
      </c>
      <c r="J582" s="3" t="s">
        <v>1789</v>
      </c>
    </row>
    <row r="583" spans="1:10" x14ac:dyDescent="0.3">
      <c r="A583" s="3" t="s">
        <v>1679</v>
      </c>
      <c r="B583" s="2">
        <v>45703.402071759258</v>
      </c>
      <c r="C583" s="3" t="s">
        <v>3</v>
      </c>
      <c r="D583" t="s">
        <v>1326</v>
      </c>
      <c r="E583">
        <v>25</v>
      </c>
      <c r="F583" s="3" t="s">
        <v>1329</v>
      </c>
      <c r="G583" t="s">
        <v>1325</v>
      </c>
      <c r="H583" s="3" t="s">
        <v>1788</v>
      </c>
      <c r="I583" s="3" t="s">
        <v>1747</v>
      </c>
      <c r="J583" s="3" t="s">
        <v>1789</v>
      </c>
    </row>
    <row r="584" spans="1:10" x14ac:dyDescent="0.3">
      <c r="A584" s="3" t="s">
        <v>1683</v>
      </c>
      <c r="B584" s="2">
        <v>45707.330914351849</v>
      </c>
      <c r="C584" s="3" t="s">
        <v>18</v>
      </c>
      <c r="D584" t="s">
        <v>1326</v>
      </c>
      <c r="E584">
        <v>25</v>
      </c>
      <c r="F584" s="3" t="s">
        <v>1329</v>
      </c>
      <c r="G584" t="s">
        <v>1325</v>
      </c>
      <c r="H584" s="3" t="s">
        <v>1788</v>
      </c>
      <c r="I584" s="3" t="s">
        <v>1747</v>
      </c>
      <c r="J584" s="3" t="s">
        <v>1789</v>
      </c>
    </row>
    <row r="585" spans="1:10" x14ac:dyDescent="0.3">
      <c r="A585" s="3" t="s">
        <v>1683</v>
      </c>
      <c r="B585" s="2">
        <v>45707.443101851852</v>
      </c>
      <c r="C585" s="3" t="s">
        <v>3</v>
      </c>
      <c r="D585" t="s">
        <v>1326</v>
      </c>
      <c r="E585">
        <v>25</v>
      </c>
      <c r="F585" s="3" t="s">
        <v>1329</v>
      </c>
      <c r="G585" t="s">
        <v>1325</v>
      </c>
      <c r="H585" s="3" t="s">
        <v>1788</v>
      </c>
      <c r="I585" s="3" t="s">
        <v>1747</v>
      </c>
      <c r="J585" s="3" t="s">
        <v>1789</v>
      </c>
    </row>
    <row r="586" spans="1:10" x14ac:dyDescent="0.3">
      <c r="A586" s="3" t="s">
        <v>1687</v>
      </c>
      <c r="B586" s="2">
        <v>45711.631863425922</v>
      </c>
      <c r="C586" s="3" t="s">
        <v>3</v>
      </c>
      <c r="D586" t="s">
        <v>1326</v>
      </c>
      <c r="E586">
        <v>25</v>
      </c>
      <c r="F586" s="3" t="s">
        <v>1329</v>
      </c>
      <c r="G586" t="s">
        <v>1325</v>
      </c>
      <c r="H586" s="3" t="s">
        <v>1788</v>
      </c>
      <c r="I586" s="3" t="s">
        <v>1747</v>
      </c>
      <c r="J586" s="3" t="s">
        <v>1789</v>
      </c>
    </row>
    <row r="587" spans="1:10" x14ac:dyDescent="0.3">
      <c r="A587" s="3" t="s">
        <v>1697</v>
      </c>
      <c r="B587" s="2">
        <v>45721.550567129627</v>
      </c>
      <c r="C587" s="3" t="s">
        <v>18</v>
      </c>
      <c r="D587" t="s">
        <v>1326</v>
      </c>
      <c r="E587">
        <v>25</v>
      </c>
      <c r="F587" s="3" t="s">
        <v>1329</v>
      </c>
      <c r="G587" t="s">
        <v>1325</v>
      </c>
      <c r="H587" s="3" t="s">
        <v>1767</v>
      </c>
      <c r="I587" s="3" t="s">
        <v>1747</v>
      </c>
      <c r="J587" s="3" t="s">
        <v>1790</v>
      </c>
    </row>
    <row r="588" spans="1:10" x14ac:dyDescent="0.3">
      <c r="A588" s="3" t="s">
        <v>1697</v>
      </c>
      <c r="B588" s="2">
        <v>45721.781122685185</v>
      </c>
      <c r="C588" s="3" t="s">
        <v>3</v>
      </c>
      <c r="D588" t="s">
        <v>1326</v>
      </c>
      <c r="E588">
        <v>25</v>
      </c>
      <c r="F588" s="3" t="s">
        <v>1329</v>
      </c>
      <c r="G588" t="s">
        <v>1325</v>
      </c>
      <c r="H588" s="3" t="s">
        <v>1767</v>
      </c>
      <c r="I588" s="3" t="s">
        <v>1747</v>
      </c>
      <c r="J588" s="3" t="s">
        <v>1790</v>
      </c>
    </row>
    <row r="589" spans="1:10" x14ac:dyDescent="0.3">
      <c r="A589" s="3" t="s">
        <v>1701</v>
      </c>
      <c r="B589" s="2">
        <v>45725.324467592596</v>
      </c>
      <c r="C589" s="3" t="s">
        <v>3</v>
      </c>
      <c r="D589" t="s">
        <v>1326</v>
      </c>
      <c r="E589">
        <v>25</v>
      </c>
      <c r="F589" s="3" t="s">
        <v>1329</v>
      </c>
      <c r="G589" t="s">
        <v>1325</v>
      </c>
      <c r="H589" s="3" t="s">
        <v>1767</v>
      </c>
      <c r="I589" s="3" t="s">
        <v>1747</v>
      </c>
      <c r="J589" s="3" t="s">
        <v>1790</v>
      </c>
    </row>
    <row r="590" spans="1:10" x14ac:dyDescent="0.3">
      <c r="A590" s="3" t="s">
        <v>1701</v>
      </c>
      <c r="B590" s="2">
        <v>45725.491122685184</v>
      </c>
      <c r="C590" s="3" t="s">
        <v>3</v>
      </c>
      <c r="D590" t="s">
        <v>1326</v>
      </c>
      <c r="E590">
        <v>25</v>
      </c>
      <c r="F590" s="3" t="s">
        <v>1329</v>
      </c>
      <c r="G590" t="s">
        <v>1325</v>
      </c>
      <c r="H590" s="3" t="s">
        <v>1767</v>
      </c>
      <c r="I590" s="3" t="s">
        <v>1747</v>
      </c>
      <c r="J590" s="3" t="s">
        <v>1790</v>
      </c>
    </row>
    <row r="591" spans="1:10" x14ac:dyDescent="0.3">
      <c r="A591" s="3" t="s">
        <v>1701</v>
      </c>
      <c r="B591" s="2">
        <v>45725.628784722219</v>
      </c>
      <c r="C591" s="3" t="s">
        <v>18</v>
      </c>
      <c r="D591" t="s">
        <v>1326</v>
      </c>
      <c r="E591">
        <v>25</v>
      </c>
      <c r="F591" s="3" t="s">
        <v>1329</v>
      </c>
      <c r="G591" t="s">
        <v>1325</v>
      </c>
      <c r="H591" s="3" t="s">
        <v>1767</v>
      </c>
      <c r="I591" s="3" t="s">
        <v>1747</v>
      </c>
      <c r="J591" s="3" t="s">
        <v>1790</v>
      </c>
    </row>
    <row r="592" spans="1:10" x14ac:dyDescent="0.3">
      <c r="A592" s="3" t="s">
        <v>1701</v>
      </c>
      <c r="B592" s="2">
        <v>45725.731180555558</v>
      </c>
      <c r="C592" s="3" t="s">
        <v>3</v>
      </c>
      <c r="D592" t="s">
        <v>1326</v>
      </c>
      <c r="E592">
        <v>25</v>
      </c>
      <c r="F592" s="3" t="s">
        <v>1329</v>
      </c>
      <c r="G592" t="s">
        <v>1325</v>
      </c>
      <c r="H592" s="3" t="s">
        <v>1767</v>
      </c>
      <c r="I592" s="3" t="s">
        <v>1747</v>
      </c>
      <c r="J592" s="3" t="s">
        <v>1790</v>
      </c>
    </row>
    <row r="593" spans="1:10" x14ac:dyDescent="0.3">
      <c r="A593" s="3" t="s">
        <v>1702</v>
      </c>
      <c r="B593" s="2">
        <v>45726.507743055554</v>
      </c>
      <c r="C593" s="3" t="s">
        <v>18</v>
      </c>
      <c r="D593" t="s">
        <v>1326</v>
      </c>
      <c r="E593">
        <v>25</v>
      </c>
      <c r="F593" s="3" t="s">
        <v>1329</v>
      </c>
      <c r="G593" t="s">
        <v>1325</v>
      </c>
      <c r="H593" s="3" t="s">
        <v>1767</v>
      </c>
      <c r="I593" s="3" t="s">
        <v>1747</v>
      </c>
      <c r="J593" s="3" t="s">
        <v>1790</v>
      </c>
    </row>
    <row r="594" spans="1:10" x14ac:dyDescent="0.3">
      <c r="A594" s="3" t="s">
        <v>1704</v>
      </c>
      <c r="B594" s="2">
        <v>45728.362002314818</v>
      </c>
      <c r="C594" s="3" t="s">
        <v>3</v>
      </c>
      <c r="D594" t="s">
        <v>1326</v>
      </c>
      <c r="E594">
        <v>25</v>
      </c>
      <c r="F594" s="3" t="s">
        <v>1329</v>
      </c>
      <c r="G594" t="s">
        <v>1325</v>
      </c>
      <c r="H594" s="3" t="s">
        <v>1767</v>
      </c>
      <c r="I594" s="3" t="s">
        <v>1747</v>
      </c>
      <c r="J594" s="3" t="s">
        <v>1790</v>
      </c>
    </row>
    <row r="595" spans="1:10" x14ac:dyDescent="0.3">
      <c r="A595" s="3" t="s">
        <v>1335</v>
      </c>
      <c r="B595" s="2">
        <v>45352.65263571759</v>
      </c>
      <c r="C595" s="3" t="s">
        <v>3</v>
      </c>
      <c r="D595" t="s">
        <v>12</v>
      </c>
      <c r="E595">
        <v>33.799999999999997</v>
      </c>
      <c r="F595" s="3" t="s">
        <v>1330</v>
      </c>
      <c r="G595" t="s">
        <v>8</v>
      </c>
      <c r="H595" s="3" t="s">
        <v>1767</v>
      </c>
      <c r="I595" s="3" t="s">
        <v>1748</v>
      </c>
      <c r="J595" s="3" t="s">
        <v>1768</v>
      </c>
    </row>
    <row r="596" spans="1:10" x14ac:dyDescent="0.3">
      <c r="A596" s="3" t="s">
        <v>1335</v>
      </c>
      <c r="B596" s="2">
        <v>45352.777124768516</v>
      </c>
      <c r="C596" s="3" t="s">
        <v>3</v>
      </c>
      <c r="D596" t="s">
        <v>14</v>
      </c>
      <c r="E596">
        <v>33.799999999999997</v>
      </c>
      <c r="F596" s="3" t="s">
        <v>1330</v>
      </c>
      <c r="G596" t="s">
        <v>8</v>
      </c>
      <c r="H596" s="3" t="s">
        <v>1767</v>
      </c>
      <c r="I596" s="3" t="s">
        <v>1748</v>
      </c>
      <c r="J596" s="3" t="s">
        <v>1768</v>
      </c>
    </row>
    <row r="597" spans="1:10" x14ac:dyDescent="0.3">
      <c r="A597" s="3" t="s">
        <v>1335</v>
      </c>
      <c r="B597" s="2">
        <v>45352.807822766204</v>
      </c>
      <c r="C597" s="3" t="s">
        <v>3</v>
      </c>
      <c r="D597" t="s">
        <v>15</v>
      </c>
      <c r="E597">
        <v>33.799999999999997</v>
      </c>
      <c r="F597" s="3" t="s">
        <v>1330</v>
      </c>
      <c r="G597" t="s">
        <v>8</v>
      </c>
      <c r="H597" s="3" t="s">
        <v>1767</v>
      </c>
      <c r="I597" s="3" t="s">
        <v>1748</v>
      </c>
      <c r="J597" s="3" t="s">
        <v>1768</v>
      </c>
    </row>
    <row r="598" spans="1:10" x14ac:dyDescent="0.3">
      <c r="A598" s="3" t="s">
        <v>1335</v>
      </c>
      <c r="B598" s="2">
        <v>45352.812006840279</v>
      </c>
      <c r="C598" s="3" t="s">
        <v>3</v>
      </c>
      <c r="D598" t="s">
        <v>16</v>
      </c>
      <c r="E598">
        <v>33.799999999999997</v>
      </c>
      <c r="F598" s="3" t="s">
        <v>1330</v>
      </c>
      <c r="G598" t="s">
        <v>8</v>
      </c>
      <c r="H598" s="3" t="s">
        <v>1767</v>
      </c>
      <c r="I598" s="3" t="s">
        <v>1748</v>
      </c>
      <c r="J598" s="3" t="s">
        <v>1768</v>
      </c>
    </row>
    <row r="599" spans="1:10" x14ac:dyDescent="0.3">
      <c r="A599" s="3" t="s">
        <v>1336</v>
      </c>
      <c r="B599" s="2">
        <v>45353.445616307872</v>
      </c>
      <c r="C599" s="3" t="s">
        <v>3</v>
      </c>
      <c r="D599" t="s">
        <v>19</v>
      </c>
      <c r="E599">
        <v>33.799999999999997</v>
      </c>
      <c r="F599" s="3" t="s">
        <v>1330</v>
      </c>
      <c r="G599" t="s">
        <v>8</v>
      </c>
      <c r="H599" s="3" t="s">
        <v>1767</v>
      </c>
      <c r="I599" s="3" t="s">
        <v>1748</v>
      </c>
      <c r="J599" s="3" t="s">
        <v>1768</v>
      </c>
    </row>
    <row r="600" spans="1:10" x14ac:dyDescent="0.3">
      <c r="A600" s="3" t="s">
        <v>1336</v>
      </c>
      <c r="B600" s="2">
        <v>45353.499831990739</v>
      </c>
      <c r="C600" s="3" t="s">
        <v>3</v>
      </c>
      <c r="D600" t="s">
        <v>20</v>
      </c>
      <c r="E600">
        <v>33.799999999999997</v>
      </c>
      <c r="F600" s="3" t="s">
        <v>1330</v>
      </c>
      <c r="G600" t="s">
        <v>8</v>
      </c>
      <c r="H600" s="3" t="s">
        <v>1767</v>
      </c>
      <c r="I600" s="3" t="s">
        <v>1748</v>
      </c>
      <c r="J600" s="3" t="s">
        <v>1768</v>
      </c>
    </row>
    <row r="601" spans="1:10" x14ac:dyDescent="0.3">
      <c r="A601" s="3" t="s">
        <v>1336</v>
      </c>
      <c r="B601" s="2">
        <v>45353.692644386574</v>
      </c>
      <c r="C601" s="3" t="s">
        <v>3</v>
      </c>
      <c r="D601" t="s">
        <v>22</v>
      </c>
      <c r="E601">
        <v>33.799999999999997</v>
      </c>
      <c r="F601" s="3" t="s">
        <v>1330</v>
      </c>
      <c r="G601" t="s">
        <v>8</v>
      </c>
      <c r="H601" s="3" t="s">
        <v>1767</v>
      </c>
      <c r="I601" s="3" t="s">
        <v>1748</v>
      </c>
      <c r="J601" s="3" t="s">
        <v>1768</v>
      </c>
    </row>
    <row r="602" spans="1:10" x14ac:dyDescent="0.3">
      <c r="A602" s="3" t="s">
        <v>1337</v>
      </c>
      <c r="B602" s="2">
        <v>45354.752353807868</v>
      </c>
      <c r="C602" s="3" t="s">
        <v>3</v>
      </c>
      <c r="D602" t="s">
        <v>28</v>
      </c>
      <c r="E602">
        <v>33.799999999999997</v>
      </c>
      <c r="F602" s="3" t="s">
        <v>1330</v>
      </c>
      <c r="G602" t="s">
        <v>8</v>
      </c>
      <c r="H602" s="3" t="s">
        <v>1767</v>
      </c>
      <c r="I602" s="3" t="s">
        <v>1748</v>
      </c>
      <c r="J602" s="3" t="s">
        <v>1768</v>
      </c>
    </row>
    <row r="603" spans="1:10" x14ac:dyDescent="0.3">
      <c r="A603" s="3" t="s">
        <v>1337</v>
      </c>
      <c r="B603" s="2">
        <v>45354.753101226852</v>
      </c>
      <c r="C603" s="3" t="s">
        <v>3</v>
      </c>
      <c r="D603" t="s">
        <v>28</v>
      </c>
      <c r="E603">
        <v>33.799999999999997</v>
      </c>
      <c r="F603" s="3" t="s">
        <v>1330</v>
      </c>
      <c r="G603" t="s">
        <v>8</v>
      </c>
      <c r="H603" s="3" t="s">
        <v>1767</v>
      </c>
      <c r="I603" s="3" t="s">
        <v>1748</v>
      </c>
      <c r="J603" s="3" t="s">
        <v>1768</v>
      </c>
    </row>
    <row r="604" spans="1:10" x14ac:dyDescent="0.3">
      <c r="A604" s="3" t="s">
        <v>1338</v>
      </c>
      <c r="B604" s="2">
        <v>45355.461992870369</v>
      </c>
      <c r="C604" s="3" t="s">
        <v>3</v>
      </c>
      <c r="D604" t="s">
        <v>20</v>
      </c>
      <c r="E604">
        <v>33.799999999999997</v>
      </c>
      <c r="F604" s="3" t="s">
        <v>1330</v>
      </c>
      <c r="G604" t="s">
        <v>8</v>
      </c>
      <c r="H604" s="3" t="s">
        <v>1767</v>
      </c>
      <c r="I604" s="3" t="s">
        <v>1748</v>
      </c>
      <c r="J604" s="3" t="s">
        <v>1768</v>
      </c>
    </row>
    <row r="605" spans="1:10" x14ac:dyDescent="0.3">
      <c r="A605" s="3" t="s">
        <v>1340</v>
      </c>
      <c r="B605" s="2">
        <v>45357.521146863422</v>
      </c>
      <c r="C605" s="3" t="s">
        <v>18</v>
      </c>
      <c r="D605" t="s">
        <v>1326</v>
      </c>
      <c r="E605">
        <v>35</v>
      </c>
      <c r="F605" s="3" t="s">
        <v>1330</v>
      </c>
      <c r="G605" t="s">
        <v>8</v>
      </c>
      <c r="H605" s="3" t="s">
        <v>1767</v>
      </c>
      <c r="I605" s="3" t="s">
        <v>1748</v>
      </c>
      <c r="J605" s="3" t="s">
        <v>1768</v>
      </c>
    </row>
    <row r="606" spans="1:10" x14ac:dyDescent="0.3">
      <c r="A606" s="3" t="s">
        <v>1341</v>
      </c>
      <c r="B606" s="2">
        <v>45358.65380537037</v>
      </c>
      <c r="C606" s="3" t="s">
        <v>3</v>
      </c>
      <c r="D606" t="s">
        <v>41</v>
      </c>
      <c r="E606">
        <v>33.799999999999997</v>
      </c>
      <c r="F606" s="3" t="s">
        <v>1330</v>
      </c>
      <c r="G606" t="s">
        <v>8</v>
      </c>
      <c r="H606" s="3" t="s">
        <v>1767</v>
      </c>
      <c r="I606" s="3" t="s">
        <v>1748</v>
      </c>
      <c r="J606" s="3" t="s">
        <v>1768</v>
      </c>
    </row>
    <row r="607" spans="1:10" x14ac:dyDescent="0.3">
      <c r="A607" s="3" t="s">
        <v>1342</v>
      </c>
      <c r="B607" s="2">
        <v>45359.615406886573</v>
      </c>
      <c r="C607" s="3" t="s">
        <v>3</v>
      </c>
      <c r="D607" t="s">
        <v>20</v>
      </c>
      <c r="E607">
        <v>33.799999999999997</v>
      </c>
      <c r="F607" s="3" t="s">
        <v>1330</v>
      </c>
      <c r="G607" t="s">
        <v>8</v>
      </c>
      <c r="H607" s="3" t="s">
        <v>1767</v>
      </c>
      <c r="I607" s="3" t="s">
        <v>1748</v>
      </c>
      <c r="J607" s="3" t="s">
        <v>1768</v>
      </c>
    </row>
    <row r="608" spans="1:10" x14ac:dyDescent="0.3">
      <c r="A608" s="3" t="s">
        <v>1343</v>
      </c>
      <c r="B608" s="2">
        <v>45360.570210266204</v>
      </c>
      <c r="C608" s="3" t="s">
        <v>3</v>
      </c>
      <c r="D608" t="s">
        <v>50</v>
      </c>
      <c r="E608">
        <v>33.799999999999997</v>
      </c>
      <c r="F608" s="3" t="s">
        <v>1330</v>
      </c>
      <c r="G608" t="s">
        <v>8</v>
      </c>
      <c r="H608" s="3" t="s">
        <v>1767</v>
      </c>
      <c r="I608" s="3" t="s">
        <v>1748</v>
      </c>
      <c r="J608" s="3" t="s">
        <v>1768</v>
      </c>
    </row>
    <row r="609" spans="1:10" x14ac:dyDescent="0.3">
      <c r="A609" s="3" t="s">
        <v>1343</v>
      </c>
      <c r="B609" s="2">
        <v>45360.588910057872</v>
      </c>
      <c r="C609" s="3" t="s">
        <v>3</v>
      </c>
      <c r="D609" t="s">
        <v>16</v>
      </c>
      <c r="E609">
        <v>33.799999999999997</v>
      </c>
      <c r="F609" s="3" t="s">
        <v>1330</v>
      </c>
      <c r="G609" t="s">
        <v>8</v>
      </c>
      <c r="H609" s="3" t="s">
        <v>1767</v>
      </c>
      <c r="I609" s="3" t="s">
        <v>1748</v>
      </c>
      <c r="J609" s="3" t="s">
        <v>1768</v>
      </c>
    </row>
    <row r="610" spans="1:10" x14ac:dyDescent="0.3">
      <c r="A610" s="3" t="s">
        <v>1344</v>
      </c>
      <c r="B610" s="2">
        <v>45361.323257418982</v>
      </c>
      <c r="C610" s="3" t="s">
        <v>18</v>
      </c>
      <c r="D610" t="s">
        <v>1326</v>
      </c>
      <c r="E610">
        <v>35</v>
      </c>
      <c r="F610" s="3" t="s">
        <v>1330</v>
      </c>
      <c r="G610" t="s">
        <v>8</v>
      </c>
      <c r="H610" s="3" t="s">
        <v>1767</v>
      </c>
      <c r="I610" s="3" t="s">
        <v>1748</v>
      </c>
      <c r="J610" s="3" t="s">
        <v>1768</v>
      </c>
    </row>
    <row r="611" spans="1:10" x14ac:dyDescent="0.3">
      <c r="A611" s="3" t="s">
        <v>1344</v>
      </c>
      <c r="B611" s="2">
        <v>45361.74378527778</v>
      </c>
      <c r="C611" s="3" t="s">
        <v>18</v>
      </c>
      <c r="D611" t="s">
        <v>1326</v>
      </c>
      <c r="E611">
        <v>35</v>
      </c>
      <c r="F611" s="3" t="s">
        <v>1330</v>
      </c>
      <c r="G611" t="s">
        <v>8</v>
      </c>
      <c r="H611" s="3" t="s">
        <v>1767</v>
      </c>
      <c r="I611" s="3" t="s">
        <v>1748</v>
      </c>
      <c r="J611" s="3" t="s">
        <v>1768</v>
      </c>
    </row>
    <row r="612" spans="1:10" x14ac:dyDescent="0.3">
      <c r="A612" s="3" t="s">
        <v>1346</v>
      </c>
      <c r="B612" s="2">
        <v>45363.532213831022</v>
      </c>
      <c r="C612" s="3" t="s">
        <v>3</v>
      </c>
      <c r="D612" t="s">
        <v>11</v>
      </c>
      <c r="E612">
        <v>33.799999999999997</v>
      </c>
      <c r="F612" s="3" t="s">
        <v>1330</v>
      </c>
      <c r="G612" t="s">
        <v>8</v>
      </c>
      <c r="H612" s="3" t="s">
        <v>1767</v>
      </c>
      <c r="I612" s="3" t="s">
        <v>1748</v>
      </c>
      <c r="J612" s="3" t="s">
        <v>1768</v>
      </c>
    </row>
    <row r="613" spans="1:10" x14ac:dyDescent="0.3">
      <c r="A613" s="3" t="s">
        <v>1347</v>
      </c>
      <c r="B613" s="2">
        <v>45364.601861979165</v>
      </c>
      <c r="C613" s="3" t="s">
        <v>3</v>
      </c>
      <c r="D613" t="s">
        <v>60</v>
      </c>
      <c r="E613">
        <v>33.799999999999997</v>
      </c>
      <c r="F613" s="3" t="s">
        <v>1330</v>
      </c>
      <c r="G613" t="s">
        <v>8</v>
      </c>
      <c r="H613" s="3" t="s">
        <v>1767</v>
      </c>
      <c r="I613" s="3" t="s">
        <v>1748</v>
      </c>
      <c r="J613" s="3" t="s">
        <v>1768</v>
      </c>
    </row>
    <row r="614" spans="1:10" x14ac:dyDescent="0.3">
      <c r="A614" s="3" t="s">
        <v>1348</v>
      </c>
      <c r="B614" s="2">
        <v>45365.577776678241</v>
      </c>
      <c r="C614" s="3" t="s">
        <v>3</v>
      </c>
      <c r="D614" t="s">
        <v>64</v>
      </c>
      <c r="E614">
        <v>33.799999999999997</v>
      </c>
      <c r="F614" s="3" t="s">
        <v>1330</v>
      </c>
      <c r="G614" t="s">
        <v>8</v>
      </c>
      <c r="H614" s="3" t="s">
        <v>1767</v>
      </c>
      <c r="I614" s="3" t="s">
        <v>1748</v>
      </c>
      <c r="J614" s="3" t="s">
        <v>1768</v>
      </c>
    </row>
    <row r="615" spans="1:10" x14ac:dyDescent="0.3">
      <c r="A615" s="3" t="s">
        <v>1348</v>
      </c>
      <c r="B615" s="2">
        <v>45365.669554467589</v>
      </c>
      <c r="C615" s="3" t="s">
        <v>3</v>
      </c>
      <c r="D615" t="s">
        <v>67</v>
      </c>
      <c r="E615">
        <v>33.799999999999997</v>
      </c>
      <c r="F615" s="3" t="s">
        <v>1330</v>
      </c>
      <c r="G615" t="s">
        <v>8</v>
      </c>
      <c r="H615" s="3" t="s">
        <v>1767</v>
      </c>
      <c r="I615" s="3" t="s">
        <v>1748</v>
      </c>
      <c r="J615" s="3" t="s">
        <v>1768</v>
      </c>
    </row>
    <row r="616" spans="1:10" x14ac:dyDescent="0.3">
      <c r="A616" s="3" t="s">
        <v>1350</v>
      </c>
      <c r="B616" s="2">
        <v>45367.504805659722</v>
      </c>
      <c r="C616" s="3" t="s">
        <v>3</v>
      </c>
      <c r="D616" t="s">
        <v>69</v>
      </c>
      <c r="E616">
        <v>33.799999999999997</v>
      </c>
      <c r="F616" s="3" t="s">
        <v>1330</v>
      </c>
      <c r="G616" t="s">
        <v>8</v>
      </c>
      <c r="H616" s="3" t="s">
        <v>1767</v>
      </c>
      <c r="I616" s="3" t="s">
        <v>1748</v>
      </c>
      <c r="J616" s="3" t="s">
        <v>1768</v>
      </c>
    </row>
    <row r="617" spans="1:10" x14ac:dyDescent="0.3">
      <c r="A617" s="3" t="s">
        <v>1350</v>
      </c>
      <c r="B617" s="2">
        <v>45367.748694918984</v>
      </c>
      <c r="C617" s="3" t="s">
        <v>3</v>
      </c>
      <c r="D617" t="s">
        <v>70</v>
      </c>
      <c r="E617">
        <v>33.799999999999997</v>
      </c>
      <c r="F617" s="3" t="s">
        <v>1330</v>
      </c>
      <c r="G617" t="s">
        <v>8</v>
      </c>
      <c r="H617" s="3" t="s">
        <v>1767</v>
      </c>
      <c r="I617" s="3" t="s">
        <v>1748</v>
      </c>
      <c r="J617" s="3" t="s">
        <v>1768</v>
      </c>
    </row>
    <row r="618" spans="1:10" x14ac:dyDescent="0.3">
      <c r="A618" s="3" t="s">
        <v>1353</v>
      </c>
      <c r="B618" s="2">
        <v>45370.704035949071</v>
      </c>
      <c r="C618" s="3" t="s">
        <v>3</v>
      </c>
      <c r="D618" t="s">
        <v>74</v>
      </c>
      <c r="E618">
        <v>33.799999999999997</v>
      </c>
      <c r="F618" s="3" t="s">
        <v>1330</v>
      </c>
      <c r="G618" t="s">
        <v>8</v>
      </c>
      <c r="H618" s="3" t="s">
        <v>1767</v>
      </c>
      <c r="I618" s="3" t="s">
        <v>1748</v>
      </c>
      <c r="J618" s="3" t="s">
        <v>1768</v>
      </c>
    </row>
    <row r="619" spans="1:10" x14ac:dyDescent="0.3">
      <c r="A619" s="3" t="s">
        <v>1356</v>
      </c>
      <c r="B619" s="2">
        <v>45373.441592812502</v>
      </c>
      <c r="C619" s="3" t="s">
        <v>3</v>
      </c>
      <c r="D619" t="s">
        <v>78</v>
      </c>
      <c r="E619">
        <v>33.799999999999997</v>
      </c>
      <c r="F619" s="3" t="s">
        <v>1330</v>
      </c>
      <c r="G619" t="s">
        <v>8</v>
      </c>
      <c r="H619" s="3" t="s">
        <v>1767</v>
      </c>
      <c r="I619" s="3" t="s">
        <v>1748</v>
      </c>
      <c r="J619" s="3" t="s">
        <v>1768</v>
      </c>
    </row>
    <row r="620" spans="1:10" x14ac:dyDescent="0.3">
      <c r="A620" s="3" t="s">
        <v>1356</v>
      </c>
      <c r="B620" s="2">
        <v>45373.562041006946</v>
      </c>
      <c r="C620" s="3" t="s">
        <v>3</v>
      </c>
      <c r="D620" t="s">
        <v>79</v>
      </c>
      <c r="E620">
        <v>33.799999999999997</v>
      </c>
      <c r="F620" s="3" t="s">
        <v>1330</v>
      </c>
      <c r="G620" t="s">
        <v>8</v>
      </c>
      <c r="H620" s="3" t="s">
        <v>1767</v>
      </c>
      <c r="I620" s="3" t="s">
        <v>1748</v>
      </c>
      <c r="J620" s="3" t="s">
        <v>1768</v>
      </c>
    </row>
    <row r="621" spans="1:10" x14ac:dyDescent="0.3">
      <c r="A621" s="3" t="s">
        <v>1357</v>
      </c>
      <c r="B621" s="2">
        <v>45374.447999502314</v>
      </c>
      <c r="C621" s="3" t="s">
        <v>3</v>
      </c>
      <c r="D621" t="s">
        <v>81</v>
      </c>
      <c r="E621">
        <v>33.799999999999997</v>
      </c>
      <c r="F621" s="3" t="s">
        <v>1330</v>
      </c>
      <c r="G621" t="s">
        <v>8</v>
      </c>
      <c r="H621" s="3" t="s">
        <v>1767</v>
      </c>
      <c r="I621" s="3" t="s">
        <v>1748</v>
      </c>
      <c r="J621" s="3" t="s">
        <v>1768</v>
      </c>
    </row>
    <row r="622" spans="1:10" x14ac:dyDescent="0.3">
      <c r="A622" s="3" t="s">
        <v>1357</v>
      </c>
      <c r="B622" s="2">
        <v>45374.614366620372</v>
      </c>
      <c r="C622" s="3" t="s">
        <v>3</v>
      </c>
      <c r="D622" t="s">
        <v>83</v>
      </c>
      <c r="E622">
        <v>33.799999999999997</v>
      </c>
      <c r="F622" s="3" t="s">
        <v>1330</v>
      </c>
      <c r="G622" t="s">
        <v>8</v>
      </c>
      <c r="H622" s="3" t="s">
        <v>1767</v>
      </c>
      <c r="I622" s="3" t="s">
        <v>1748</v>
      </c>
      <c r="J622" s="3" t="s">
        <v>1768</v>
      </c>
    </row>
    <row r="623" spans="1:10" x14ac:dyDescent="0.3">
      <c r="A623" s="3" t="s">
        <v>1357</v>
      </c>
      <c r="B623" s="2">
        <v>45374.659419131945</v>
      </c>
      <c r="C623" s="3" t="s">
        <v>3</v>
      </c>
      <c r="D623" t="s">
        <v>84</v>
      </c>
      <c r="E623">
        <v>33.799999999999997</v>
      </c>
      <c r="F623" s="3" t="s">
        <v>1330</v>
      </c>
      <c r="G623" t="s">
        <v>8</v>
      </c>
      <c r="H623" s="3" t="s">
        <v>1767</v>
      </c>
      <c r="I623" s="3" t="s">
        <v>1748</v>
      </c>
      <c r="J623" s="3" t="s">
        <v>1768</v>
      </c>
    </row>
    <row r="624" spans="1:10" x14ac:dyDescent="0.3">
      <c r="A624" s="3" t="s">
        <v>1359</v>
      </c>
      <c r="B624" s="2">
        <v>45376.469741562498</v>
      </c>
      <c r="C624" s="3" t="s">
        <v>18</v>
      </c>
      <c r="D624" t="s">
        <v>1326</v>
      </c>
      <c r="E624">
        <v>35</v>
      </c>
      <c r="F624" s="3" t="s">
        <v>1330</v>
      </c>
      <c r="G624" t="s">
        <v>8</v>
      </c>
      <c r="H624" s="3" t="s">
        <v>1767</v>
      </c>
      <c r="I624" s="3" t="s">
        <v>1748</v>
      </c>
      <c r="J624" s="3" t="s">
        <v>1768</v>
      </c>
    </row>
    <row r="625" spans="1:10" x14ac:dyDescent="0.3">
      <c r="A625" s="3" t="s">
        <v>1359</v>
      </c>
      <c r="B625" s="2">
        <v>45376.776049189815</v>
      </c>
      <c r="C625" s="3" t="s">
        <v>3</v>
      </c>
      <c r="D625" t="s">
        <v>32</v>
      </c>
      <c r="E625">
        <v>33.799999999999997</v>
      </c>
      <c r="F625" s="3" t="s">
        <v>1330</v>
      </c>
      <c r="G625" t="s">
        <v>8</v>
      </c>
      <c r="H625" s="3" t="s">
        <v>1767</v>
      </c>
      <c r="I625" s="3" t="s">
        <v>1748</v>
      </c>
      <c r="J625" s="3" t="s">
        <v>1768</v>
      </c>
    </row>
    <row r="626" spans="1:10" x14ac:dyDescent="0.3">
      <c r="A626" s="3" t="s">
        <v>1361</v>
      </c>
      <c r="B626" s="2">
        <v>45378.46247958333</v>
      </c>
      <c r="C626" s="3" t="s">
        <v>3</v>
      </c>
      <c r="D626" t="s">
        <v>10</v>
      </c>
      <c r="E626">
        <v>33.799999999999997</v>
      </c>
      <c r="F626" s="3" t="s">
        <v>1330</v>
      </c>
      <c r="G626" t="s">
        <v>8</v>
      </c>
      <c r="H626" s="3" t="s">
        <v>1767</v>
      </c>
      <c r="I626" s="3" t="s">
        <v>1748</v>
      </c>
      <c r="J626" s="3" t="s">
        <v>1768</v>
      </c>
    </row>
    <row r="627" spans="1:10" x14ac:dyDescent="0.3">
      <c r="A627" s="3" t="s">
        <v>1361</v>
      </c>
      <c r="B627" s="2">
        <v>45378.539588680556</v>
      </c>
      <c r="C627" s="3" t="s">
        <v>3</v>
      </c>
      <c r="D627" t="s">
        <v>90</v>
      </c>
      <c r="E627">
        <v>33.799999999999997</v>
      </c>
      <c r="F627" s="3" t="s">
        <v>1330</v>
      </c>
      <c r="G627" t="s">
        <v>8</v>
      </c>
      <c r="H627" s="3" t="s">
        <v>1767</v>
      </c>
      <c r="I627" s="3" t="s">
        <v>1748</v>
      </c>
      <c r="J627" s="3" t="s">
        <v>1768</v>
      </c>
    </row>
    <row r="628" spans="1:10" x14ac:dyDescent="0.3">
      <c r="A628" s="3" t="s">
        <v>1364</v>
      </c>
      <c r="B628" s="2">
        <v>45381.6930272338</v>
      </c>
      <c r="C628" s="3" t="s">
        <v>3</v>
      </c>
      <c r="D628" t="s">
        <v>16</v>
      </c>
      <c r="E628">
        <v>33.799999999999997</v>
      </c>
      <c r="F628" s="3" t="s">
        <v>1330</v>
      </c>
      <c r="G628" t="s">
        <v>8</v>
      </c>
      <c r="H628" s="3" t="s">
        <v>1767</v>
      </c>
      <c r="I628" s="3" t="s">
        <v>1748</v>
      </c>
      <c r="J628" s="3" t="s">
        <v>1768</v>
      </c>
    </row>
    <row r="629" spans="1:10" x14ac:dyDescent="0.3">
      <c r="A629" s="3" t="s">
        <v>1366</v>
      </c>
      <c r="B629" s="2">
        <v>45383.437295347219</v>
      </c>
      <c r="C629" s="3" t="s">
        <v>3</v>
      </c>
      <c r="D629" t="s">
        <v>11</v>
      </c>
      <c r="E629">
        <v>33.799999999999997</v>
      </c>
      <c r="F629" s="3" t="s">
        <v>1330</v>
      </c>
      <c r="G629" t="s">
        <v>8</v>
      </c>
      <c r="H629" s="3" t="s">
        <v>1769</v>
      </c>
      <c r="I629" s="3" t="s">
        <v>1748</v>
      </c>
      <c r="J629" s="3" t="s">
        <v>1770</v>
      </c>
    </row>
    <row r="630" spans="1:10" x14ac:dyDescent="0.3">
      <c r="A630" s="3" t="s">
        <v>1366</v>
      </c>
      <c r="B630" s="2">
        <v>45383.438006192133</v>
      </c>
      <c r="C630" s="3" t="s">
        <v>3</v>
      </c>
      <c r="D630" t="s">
        <v>11</v>
      </c>
      <c r="E630">
        <v>33.799999999999997</v>
      </c>
      <c r="F630" s="3" t="s">
        <v>1330</v>
      </c>
      <c r="G630" t="s">
        <v>8</v>
      </c>
      <c r="H630" s="3" t="s">
        <v>1769</v>
      </c>
      <c r="I630" s="3" t="s">
        <v>1748</v>
      </c>
      <c r="J630" s="3" t="s">
        <v>1770</v>
      </c>
    </row>
    <row r="631" spans="1:10" x14ac:dyDescent="0.3">
      <c r="A631" s="3" t="s">
        <v>1366</v>
      </c>
      <c r="B631" s="2">
        <v>45383.46925736111</v>
      </c>
      <c r="C631" s="3" t="s">
        <v>3</v>
      </c>
      <c r="D631" t="s">
        <v>16</v>
      </c>
      <c r="E631">
        <v>33.799999999999997</v>
      </c>
      <c r="F631" s="3" t="s">
        <v>1330</v>
      </c>
      <c r="G631" t="s">
        <v>8</v>
      </c>
      <c r="H631" s="3" t="s">
        <v>1769</v>
      </c>
      <c r="I631" s="3" t="s">
        <v>1748</v>
      </c>
      <c r="J631" s="3" t="s">
        <v>1770</v>
      </c>
    </row>
    <row r="632" spans="1:10" x14ac:dyDescent="0.3">
      <c r="A632" s="3" t="s">
        <v>1366</v>
      </c>
      <c r="B632" s="2">
        <v>45383.762990416668</v>
      </c>
      <c r="C632" s="3" t="s">
        <v>3</v>
      </c>
      <c r="D632" t="s">
        <v>32</v>
      </c>
      <c r="E632">
        <v>33.799999999999997</v>
      </c>
      <c r="F632" s="3" t="s">
        <v>1330</v>
      </c>
      <c r="G632" t="s">
        <v>8</v>
      </c>
      <c r="H632" s="3" t="s">
        <v>1769</v>
      </c>
      <c r="I632" s="3" t="s">
        <v>1748</v>
      </c>
      <c r="J632" s="3" t="s">
        <v>1770</v>
      </c>
    </row>
    <row r="633" spans="1:10" x14ac:dyDescent="0.3">
      <c r="A633" s="3" t="s">
        <v>1370</v>
      </c>
      <c r="B633" s="2">
        <v>45387.510046006944</v>
      </c>
      <c r="C633" s="3" t="s">
        <v>3</v>
      </c>
      <c r="D633" t="s">
        <v>105</v>
      </c>
      <c r="E633">
        <v>33.799999999999997</v>
      </c>
      <c r="F633" s="3" t="s">
        <v>1330</v>
      </c>
      <c r="G633" t="s">
        <v>8</v>
      </c>
      <c r="H633" s="3" t="s">
        <v>1769</v>
      </c>
      <c r="I633" s="3" t="s">
        <v>1748</v>
      </c>
      <c r="J633" s="3" t="s">
        <v>1770</v>
      </c>
    </row>
    <row r="634" spans="1:10" x14ac:dyDescent="0.3">
      <c r="A634" s="3" t="s">
        <v>1371</v>
      </c>
      <c r="B634" s="2">
        <v>45388.522585625004</v>
      </c>
      <c r="C634" s="3" t="s">
        <v>3</v>
      </c>
      <c r="D634" t="s">
        <v>107</v>
      </c>
      <c r="E634">
        <v>33.799999999999997</v>
      </c>
      <c r="F634" s="3" t="s">
        <v>1330</v>
      </c>
      <c r="G634" t="s">
        <v>8</v>
      </c>
      <c r="H634" s="3" t="s">
        <v>1769</v>
      </c>
      <c r="I634" s="3" t="s">
        <v>1748</v>
      </c>
      <c r="J634" s="3" t="s">
        <v>1770</v>
      </c>
    </row>
    <row r="635" spans="1:10" x14ac:dyDescent="0.3">
      <c r="A635" s="3" t="s">
        <v>1372</v>
      </c>
      <c r="B635" s="2">
        <v>45389.751433773148</v>
      </c>
      <c r="C635" s="3" t="s">
        <v>3</v>
      </c>
      <c r="D635" t="s">
        <v>109</v>
      </c>
      <c r="E635">
        <v>33.799999999999997</v>
      </c>
      <c r="F635" s="3" t="s">
        <v>1330</v>
      </c>
      <c r="G635" t="s">
        <v>8</v>
      </c>
      <c r="H635" s="3" t="s">
        <v>1769</v>
      </c>
      <c r="I635" s="3" t="s">
        <v>1748</v>
      </c>
      <c r="J635" s="3" t="s">
        <v>1770</v>
      </c>
    </row>
    <row r="636" spans="1:10" x14ac:dyDescent="0.3">
      <c r="A636" s="3" t="s">
        <v>1373</v>
      </c>
      <c r="B636" s="2">
        <v>45390.457188726854</v>
      </c>
      <c r="C636" s="3" t="s">
        <v>3</v>
      </c>
      <c r="D636" t="s">
        <v>110</v>
      </c>
      <c r="E636">
        <v>33.799999999999997</v>
      </c>
      <c r="F636" s="3" t="s">
        <v>1330</v>
      </c>
      <c r="G636" t="s">
        <v>8</v>
      </c>
      <c r="H636" s="3" t="s">
        <v>1769</v>
      </c>
      <c r="I636" s="3" t="s">
        <v>1748</v>
      </c>
      <c r="J636" s="3" t="s">
        <v>1770</v>
      </c>
    </row>
    <row r="637" spans="1:10" x14ac:dyDescent="0.3">
      <c r="A637" s="3" t="s">
        <v>1373</v>
      </c>
      <c r="B637" s="2">
        <v>45390.655287974536</v>
      </c>
      <c r="C637" s="3" t="s">
        <v>18</v>
      </c>
      <c r="D637" t="s">
        <v>1326</v>
      </c>
      <c r="E637">
        <v>35</v>
      </c>
      <c r="F637" s="3" t="s">
        <v>1330</v>
      </c>
      <c r="G637" t="s">
        <v>8</v>
      </c>
      <c r="H637" s="3" t="s">
        <v>1769</v>
      </c>
      <c r="I637" s="3" t="s">
        <v>1748</v>
      </c>
      <c r="J637" s="3" t="s">
        <v>1770</v>
      </c>
    </row>
    <row r="638" spans="1:10" x14ac:dyDescent="0.3">
      <c r="A638" s="3" t="s">
        <v>1373</v>
      </c>
      <c r="B638" s="2">
        <v>45390.807262465278</v>
      </c>
      <c r="C638" s="3" t="s">
        <v>3</v>
      </c>
      <c r="D638" t="s">
        <v>32</v>
      </c>
      <c r="E638">
        <v>33.799999999999997</v>
      </c>
      <c r="F638" s="3" t="s">
        <v>1330</v>
      </c>
      <c r="G638" t="s">
        <v>8</v>
      </c>
      <c r="H638" s="3" t="s">
        <v>1769</v>
      </c>
      <c r="I638" s="3" t="s">
        <v>1748</v>
      </c>
      <c r="J638" s="3" t="s">
        <v>1770</v>
      </c>
    </row>
    <row r="639" spans="1:10" x14ac:dyDescent="0.3">
      <c r="A639" s="3" t="s">
        <v>1376</v>
      </c>
      <c r="B639" s="2">
        <v>45393.804590497683</v>
      </c>
      <c r="C639" s="3" t="s">
        <v>3</v>
      </c>
      <c r="D639" t="s">
        <v>32</v>
      </c>
      <c r="E639">
        <v>33.799999999999997</v>
      </c>
      <c r="F639" s="3" t="s">
        <v>1330</v>
      </c>
      <c r="G639" t="s">
        <v>8</v>
      </c>
      <c r="H639" s="3" t="s">
        <v>1769</v>
      </c>
      <c r="I639" s="3" t="s">
        <v>1748</v>
      </c>
      <c r="J639" s="3" t="s">
        <v>1770</v>
      </c>
    </row>
    <row r="640" spans="1:10" x14ac:dyDescent="0.3">
      <c r="A640" s="3" t="s">
        <v>1379</v>
      </c>
      <c r="B640" s="2">
        <v>45396.52194486111</v>
      </c>
      <c r="C640" s="3" t="s">
        <v>18</v>
      </c>
      <c r="D640" t="s">
        <v>1326</v>
      </c>
      <c r="E640">
        <v>35</v>
      </c>
      <c r="F640" s="3" t="s">
        <v>1330</v>
      </c>
      <c r="G640" t="s">
        <v>8</v>
      </c>
      <c r="H640" s="3" t="s">
        <v>1769</v>
      </c>
      <c r="I640" s="3" t="s">
        <v>1748</v>
      </c>
      <c r="J640" s="3" t="s">
        <v>1770</v>
      </c>
    </row>
    <row r="641" spans="1:10" x14ac:dyDescent="0.3">
      <c r="A641" s="3" t="s">
        <v>1380</v>
      </c>
      <c r="B641" s="2">
        <v>45397.71029800926</v>
      </c>
      <c r="C641" s="3" t="s">
        <v>3</v>
      </c>
      <c r="D641" t="s">
        <v>11</v>
      </c>
      <c r="E641">
        <v>33.799999999999997</v>
      </c>
      <c r="F641" s="3" t="s">
        <v>1330</v>
      </c>
      <c r="G641" t="s">
        <v>8</v>
      </c>
      <c r="H641" s="3" t="s">
        <v>1769</v>
      </c>
      <c r="I641" s="3" t="s">
        <v>1748</v>
      </c>
      <c r="J641" s="3" t="s">
        <v>1770</v>
      </c>
    </row>
    <row r="642" spans="1:10" x14ac:dyDescent="0.3">
      <c r="A642" s="3" t="s">
        <v>1380</v>
      </c>
      <c r="B642" s="2">
        <v>45397.814618472221</v>
      </c>
      <c r="C642" s="3" t="s">
        <v>3</v>
      </c>
      <c r="D642" t="s">
        <v>16</v>
      </c>
      <c r="E642">
        <v>33.799999999999997</v>
      </c>
      <c r="F642" s="3" t="s">
        <v>1330</v>
      </c>
      <c r="G642" t="s">
        <v>8</v>
      </c>
      <c r="H642" s="3" t="s">
        <v>1769</v>
      </c>
      <c r="I642" s="3" t="s">
        <v>1748</v>
      </c>
      <c r="J642" s="3" t="s">
        <v>1770</v>
      </c>
    </row>
    <row r="643" spans="1:10" x14ac:dyDescent="0.3">
      <c r="A643" s="3" t="s">
        <v>1381</v>
      </c>
      <c r="B643" s="2">
        <v>45398.447105405095</v>
      </c>
      <c r="C643" s="3" t="s">
        <v>18</v>
      </c>
      <c r="D643" t="s">
        <v>1326</v>
      </c>
      <c r="E643">
        <v>35</v>
      </c>
      <c r="F643" s="3" t="s">
        <v>1330</v>
      </c>
      <c r="G643" t="s">
        <v>8</v>
      </c>
      <c r="H643" s="3" t="s">
        <v>1769</v>
      </c>
      <c r="I643" s="3" t="s">
        <v>1748</v>
      </c>
      <c r="J643" s="3" t="s">
        <v>1770</v>
      </c>
    </row>
    <row r="644" spans="1:10" x14ac:dyDescent="0.3">
      <c r="A644" s="3" t="s">
        <v>1381</v>
      </c>
      <c r="B644" s="2">
        <v>45398.448908634258</v>
      </c>
      <c r="C644" s="3" t="s">
        <v>3</v>
      </c>
      <c r="D644" t="s">
        <v>124</v>
      </c>
      <c r="E644">
        <v>33.799999999999997</v>
      </c>
      <c r="F644" s="3" t="s">
        <v>1330</v>
      </c>
      <c r="G644" t="s">
        <v>8</v>
      </c>
      <c r="H644" s="3" t="s">
        <v>1769</v>
      </c>
      <c r="I644" s="3" t="s">
        <v>1748</v>
      </c>
      <c r="J644" s="3" t="s">
        <v>1770</v>
      </c>
    </row>
    <row r="645" spans="1:10" x14ac:dyDescent="0.3">
      <c r="A645" s="3" t="s">
        <v>1381</v>
      </c>
      <c r="B645" s="2">
        <v>45398.737548703706</v>
      </c>
      <c r="C645" s="3" t="s">
        <v>3</v>
      </c>
      <c r="D645" t="s">
        <v>32</v>
      </c>
      <c r="E645">
        <v>33.799999999999997</v>
      </c>
      <c r="F645" s="3" t="s">
        <v>1330</v>
      </c>
      <c r="G645" t="s">
        <v>8</v>
      </c>
      <c r="H645" s="3" t="s">
        <v>1769</v>
      </c>
      <c r="I645" s="3" t="s">
        <v>1748</v>
      </c>
      <c r="J645" s="3" t="s">
        <v>1770</v>
      </c>
    </row>
    <row r="646" spans="1:10" x14ac:dyDescent="0.3">
      <c r="A646" s="3" t="s">
        <v>1383</v>
      </c>
      <c r="B646" s="2">
        <v>45400.575841666665</v>
      </c>
      <c r="C646" s="3" t="s">
        <v>3</v>
      </c>
      <c r="D646" t="s">
        <v>130</v>
      </c>
      <c r="E646">
        <v>33.799999999999997</v>
      </c>
      <c r="F646" s="3" t="s">
        <v>1330</v>
      </c>
      <c r="G646" t="s">
        <v>8</v>
      </c>
      <c r="H646" s="3" t="s">
        <v>1769</v>
      </c>
      <c r="I646" s="3" t="s">
        <v>1748</v>
      </c>
      <c r="J646" s="3" t="s">
        <v>1770</v>
      </c>
    </row>
    <row r="647" spans="1:10" x14ac:dyDescent="0.3">
      <c r="A647" s="3" t="s">
        <v>1384</v>
      </c>
      <c r="B647" s="2">
        <v>45401.54985935185</v>
      </c>
      <c r="C647" s="3" t="s">
        <v>3</v>
      </c>
      <c r="D647" t="s">
        <v>48</v>
      </c>
      <c r="E647">
        <v>33.799999999999997</v>
      </c>
      <c r="F647" s="3" t="s">
        <v>1330</v>
      </c>
      <c r="G647" t="s">
        <v>8</v>
      </c>
      <c r="H647" s="3" t="s">
        <v>1769</v>
      </c>
      <c r="I647" s="3" t="s">
        <v>1748</v>
      </c>
      <c r="J647" s="3" t="s">
        <v>1770</v>
      </c>
    </row>
    <row r="648" spans="1:10" x14ac:dyDescent="0.3">
      <c r="A648" s="3" t="s">
        <v>1384</v>
      </c>
      <c r="B648" s="2">
        <v>45401.767748148151</v>
      </c>
      <c r="C648" s="3" t="s">
        <v>3</v>
      </c>
      <c r="D648" t="s">
        <v>16</v>
      </c>
      <c r="E648">
        <v>33.799999999999997</v>
      </c>
      <c r="F648" s="3" t="s">
        <v>1330</v>
      </c>
      <c r="G648" t="s">
        <v>8</v>
      </c>
      <c r="H648" s="3" t="s">
        <v>1769</v>
      </c>
      <c r="I648" s="3" t="s">
        <v>1748</v>
      </c>
      <c r="J648" s="3" t="s">
        <v>1770</v>
      </c>
    </row>
    <row r="649" spans="1:10" x14ac:dyDescent="0.3">
      <c r="A649" s="3" t="s">
        <v>1385</v>
      </c>
      <c r="B649" s="2">
        <v>45402.475493993057</v>
      </c>
      <c r="C649" s="3" t="s">
        <v>18</v>
      </c>
      <c r="D649" t="s">
        <v>1326</v>
      </c>
      <c r="E649">
        <v>35</v>
      </c>
      <c r="F649" s="3" t="s">
        <v>1330</v>
      </c>
      <c r="G649" t="s">
        <v>8</v>
      </c>
      <c r="H649" s="3" t="s">
        <v>1769</v>
      </c>
      <c r="I649" s="3" t="s">
        <v>1748</v>
      </c>
      <c r="J649" s="3" t="s">
        <v>1770</v>
      </c>
    </row>
    <row r="650" spans="1:10" x14ac:dyDescent="0.3">
      <c r="A650" s="3" t="s">
        <v>1385</v>
      </c>
      <c r="B650" s="2">
        <v>45402.505968761572</v>
      </c>
      <c r="C650" s="3" t="s">
        <v>3</v>
      </c>
      <c r="D650" t="s">
        <v>133</v>
      </c>
      <c r="E650">
        <v>33.799999999999997</v>
      </c>
      <c r="F650" s="3" t="s">
        <v>1330</v>
      </c>
      <c r="G650" t="s">
        <v>8</v>
      </c>
      <c r="H650" s="3" t="s">
        <v>1769</v>
      </c>
      <c r="I650" s="3" t="s">
        <v>1748</v>
      </c>
      <c r="J650" s="3" t="s">
        <v>1770</v>
      </c>
    </row>
    <row r="651" spans="1:10" x14ac:dyDescent="0.3">
      <c r="A651" s="3" t="s">
        <v>1385</v>
      </c>
      <c r="B651" s="2">
        <v>45402.506743796293</v>
      </c>
      <c r="C651" s="3" t="s">
        <v>3</v>
      </c>
      <c r="D651" t="s">
        <v>133</v>
      </c>
      <c r="E651">
        <v>33.799999999999997</v>
      </c>
      <c r="F651" s="3" t="s">
        <v>1330</v>
      </c>
      <c r="G651" t="s">
        <v>8</v>
      </c>
      <c r="H651" s="3" t="s">
        <v>1769</v>
      </c>
      <c r="I651" s="3" t="s">
        <v>1748</v>
      </c>
      <c r="J651" s="3" t="s">
        <v>1770</v>
      </c>
    </row>
    <row r="652" spans="1:10" x14ac:dyDescent="0.3">
      <c r="A652" s="3" t="s">
        <v>1385</v>
      </c>
      <c r="B652" s="2">
        <v>45402.548471122682</v>
      </c>
      <c r="C652" s="3" t="s">
        <v>3</v>
      </c>
      <c r="D652" t="s">
        <v>126</v>
      </c>
      <c r="E652">
        <v>33.799999999999997</v>
      </c>
      <c r="F652" s="3" t="s">
        <v>1330</v>
      </c>
      <c r="G652" t="s">
        <v>8</v>
      </c>
      <c r="H652" s="3" t="s">
        <v>1769</v>
      </c>
      <c r="I652" s="3" t="s">
        <v>1748</v>
      </c>
      <c r="J652" s="3" t="s">
        <v>1770</v>
      </c>
    </row>
    <row r="653" spans="1:10" x14ac:dyDescent="0.3">
      <c r="A653" s="3" t="s">
        <v>1385</v>
      </c>
      <c r="B653" s="2">
        <v>45402.632642708333</v>
      </c>
      <c r="C653" s="3" t="s">
        <v>3</v>
      </c>
      <c r="D653" t="s">
        <v>16</v>
      </c>
      <c r="E653">
        <v>33.799999999999997</v>
      </c>
      <c r="F653" s="3" t="s">
        <v>1330</v>
      </c>
      <c r="G653" t="s">
        <v>8</v>
      </c>
      <c r="H653" s="3" t="s">
        <v>1769</v>
      </c>
      <c r="I653" s="3" t="s">
        <v>1748</v>
      </c>
      <c r="J653" s="3" t="s">
        <v>1770</v>
      </c>
    </row>
    <row r="654" spans="1:10" x14ac:dyDescent="0.3">
      <c r="A654" s="3" t="s">
        <v>1385</v>
      </c>
      <c r="B654" s="2">
        <v>45402.640749039354</v>
      </c>
      <c r="C654" s="3" t="s">
        <v>3</v>
      </c>
      <c r="D654" t="s">
        <v>20</v>
      </c>
      <c r="E654">
        <v>32.82</v>
      </c>
      <c r="F654" s="3" t="s">
        <v>1330</v>
      </c>
      <c r="G654" t="s">
        <v>8</v>
      </c>
      <c r="H654" s="3" t="s">
        <v>1769</v>
      </c>
      <c r="I654" s="3" t="s">
        <v>1748</v>
      </c>
      <c r="J654" s="3" t="s">
        <v>1770</v>
      </c>
    </row>
    <row r="655" spans="1:10" x14ac:dyDescent="0.3">
      <c r="A655" s="3" t="s">
        <v>1385</v>
      </c>
      <c r="B655" s="2">
        <v>45402.65931884259</v>
      </c>
      <c r="C655" s="3" t="s">
        <v>3</v>
      </c>
      <c r="D655" t="s">
        <v>134</v>
      </c>
      <c r="E655">
        <v>32.82</v>
      </c>
      <c r="F655" s="3" t="s">
        <v>1330</v>
      </c>
      <c r="G655" t="s">
        <v>8</v>
      </c>
      <c r="H655" s="3" t="s">
        <v>1769</v>
      </c>
      <c r="I655" s="3" t="s">
        <v>1748</v>
      </c>
      <c r="J655" s="3" t="s">
        <v>1770</v>
      </c>
    </row>
    <row r="656" spans="1:10" x14ac:dyDescent="0.3">
      <c r="A656" s="3" t="s">
        <v>1387</v>
      </c>
      <c r="B656" s="2">
        <v>45404.478785868057</v>
      </c>
      <c r="C656" s="3" t="s">
        <v>3</v>
      </c>
      <c r="D656" t="s">
        <v>137</v>
      </c>
      <c r="E656">
        <v>32.82</v>
      </c>
      <c r="F656" s="3" t="s">
        <v>1330</v>
      </c>
      <c r="G656" t="s">
        <v>8</v>
      </c>
      <c r="H656" s="3" t="s">
        <v>1769</v>
      </c>
      <c r="I656" s="3" t="s">
        <v>1748</v>
      </c>
      <c r="J656" s="3" t="s">
        <v>1770</v>
      </c>
    </row>
    <row r="657" spans="1:10" x14ac:dyDescent="0.3">
      <c r="A657" s="3" t="s">
        <v>1388</v>
      </c>
      <c r="B657" s="2">
        <v>45405.59992064815</v>
      </c>
      <c r="C657" s="3" t="s">
        <v>3</v>
      </c>
      <c r="D657" t="s">
        <v>32</v>
      </c>
      <c r="E657">
        <v>32.82</v>
      </c>
      <c r="F657" s="3" t="s">
        <v>1330</v>
      </c>
      <c r="G657" t="s">
        <v>8</v>
      </c>
      <c r="H657" s="3" t="s">
        <v>1769</v>
      </c>
      <c r="I657" s="3" t="s">
        <v>1748</v>
      </c>
      <c r="J657" s="3" t="s">
        <v>1770</v>
      </c>
    </row>
    <row r="658" spans="1:10" x14ac:dyDescent="0.3">
      <c r="A658" s="3" t="s">
        <v>1388</v>
      </c>
      <c r="B658" s="2">
        <v>45405.821154687503</v>
      </c>
      <c r="C658" s="3" t="s">
        <v>3</v>
      </c>
      <c r="D658" t="s">
        <v>138</v>
      </c>
      <c r="E658">
        <v>32.82</v>
      </c>
      <c r="F658" s="3" t="s">
        <v>1330</v>
      </c>
      <c r="G658" t="s">
        <v>8</v>
      </c>
      <c r="H658" s="3" t="s">
        <v>1769</v>
      </c>
      <c r="I658" s="3" t="s">
        <v>1748</v>
      </c>
      <c r="J658" s="3" t="s">
        <v>1770</v>
      </c>
    </row>
    <row r="659" spans="1:10" x14ac:dyDescent="0.3">
      <c r="A659" s="3" t="s">
        <v>1388</v>
      </c>
      <c r="B659" s="2">
        <v>45405.821831412039</v>
      </c>
      <c r="C659" s="3" t="s">
        <v>3</v>
      </c>
      <c r="D659" t="s">
        <v>138</v>
      </c>
      <c r="E659">
        <v>32.82</v>
      </c>
      <c r="F659" s="3" t="s">
        <v>1330</v>
      </c>
      <c r="G659" t="s">
        <v>8</v>
      </c>
      <c r="H659" s="3" t="s">
        <v>1769</v>
      </c>
      <c r="I659" s="3" t="s">
        <v>1748</v>
      </c>
      <c r="J659" s="3" t="s">
        <v>1770</v>
      </c>
    </row>
    <row r="660" spans="1:10" x14ac:dyDescent="0.3">
      <c r="A660" s="3" t="s">
        <v>1389</v>
      </c>
      <c r="B660" s="2">
        <v>45406.43156582176</v>
      </c>
      <c r="C660" s="3" t="s">
        <v>3</v>
      </c>
      <c r="D660" t="s">
        <v>139</v>
      </c>
      <c r="E660">
        <v>32.82</v>
      </c>
      <c r="F660" s="3" t="s">
        <v>1330</v>
      </c>
      <c r="G660" t="s">
        <v>8</v>
      </c>
      <c r="H660" s="3" t="s">
        <v>1769</v>
      </c>
      <c r="I660" s="3" t="s">
        <v>1748</v>
      </c>
      <c r="J660" s="3" t="s">
        <v>1770</v>
      </c>
    </row>
    <row r="661" spans="1:10" x14ac:dyDescent="0.3">
      <c r="A661" s="3" t="s">
        <v>1389</v>
      </c>
      <c r="B661" s="2">
        <v>45406.474839143521</v>
      </c>
      <c r="C661" s="3" t="s">
        <v>3</v>
      </c>
      <c r="D661" t="s">
        <v>140</v>
      </c>
      <c r="E661">
        <v>32.82</v>
      </c>
      <c r="F661" s="3" t="s">
        <v>1330</v>
      </c>
      <c r="G661" t="s">
        <v>8</v>
      </c>
      <c r="H661" s="3" t="s">
        <v>1769</v>
      </c>
      <c r="I661" s="3" t="s">
        <v>1748</v>
      </c>
      <c r="J661" s="3" t="s">
        <v>1770</v>
      </c>
    </row>
    <row r="662" spans="1:10" x14ac:dyDescent="0.3">
      <c r="A662" s="3" t="s">
        <v>1389</v>
      </c>
      <c r="B662" s="2">
        <v>45406.481554942133</v>
      </c>
      <c r="C662" s="3" t="s">
        <v>3</v>
      </c>
      <c r="D662" t="s">
        <v>141</v>
      </c>
      <c r="E662">
        <v>32.82</v>
      </c>
      <c r="F662" s="3" t="s">
        <v>1330</v>
      </c>
      <c r="G662" t="s">
        <v>8</v>
      </c>
      <c r="H662" s="3" t="s">
        <v>1769</v>
      </c>
      <c r="I662" s="3" t="s">
        <v>1748</v>
      </c>
      <c r="J662" s="3" t="s">
        <v>1770</v>
      </c>
    </row>
    <row r="663" spans="1:10" x14ac:dyDescent="0.3">
      <c r="A663" s="3" t="s">
        <v>1389</v>
      </c>
      <c r="B663" s="2">
        <v>45406.527190949077</v>
      </c>
      <c r="C663" s="3" t="s">
        <v>3</v>
      </c>
      <c r="D663" t="s">
        <v>67</v>
      </c>
      <c r="E663">
        <v>32.82</v>
      </c>
      <c r="F663" s="3" t="s">
        <v>1330</v>
      </c>
      <c r="G663" t="s">
        <v>8</v>
      </c>
      <c r="H663" s="3" t="s">
        <v>1769</v>
      </c>
      <c r="I663" s="3" t="s">
        <v>1748</v>
      </c>
      <c r="J663" s="3" t="s">
        <v>1770</v>
      </c>
    </row>
    <row r="664" spans="1:10" x14ac:dyDescent="0.3">
      <c r="A664" s="3" t="s">
        <v>1389</v>
      </c>
      <c r="B664" s="2">
        <v>45406.693835914353</v>
      </c>
      <c r="C664" s="3" t="s">
        <v>3</v>
      </c>
      <c r="D664" t="s">
        <v>16</v>
      </c>
      <c r="E664">
        <v>32.82</v>
      </c>
      <c r="F664" s="3" t="s">
        <v>1330</v>
      </c>
      <c r="G664" t="s">
        <v>8</v>
      </c>
      <c r="H664" s="3" t="s">
        <v>1769</v>
      </c>
      <c r="I664" s="3" t="s">
        <v>1748</v>
      </c>
      <c r="J664" s="3" t="s">
        <v>1770</v>
      </c>
    </row>
    <row r="665" spans="1:10" x14ac:dyDescent="0.3">
      <c r="A665" s="3" t="s">
        <v>1389</v>
      </c>
      <c r="B665" s="2">
        <v>45406.819328506943</v>
      </c>
      <c r="C665" s="3" t="s">
        <v>3</v>
      </c>
      <c r="D665" t="s">
        <v>142</v>
      </c>
      <c r="E665">
        <v>32.82</v>
      </c>
      <c r="F665" s="3" t="s">
        <v>1330</v>
      </c>
      <c r="G665" t="s">
        <v>8</v>
      </c>
      <c r="H665" s="3" t="s">
        <v>1769</v>
      </c>
      <c r="I665" s="3" t="s">
        <v>1748</v>
      </c>
      <c r="J665" s="3" t="s">
        <v>1770</v>
      </c>
    </row>
    <row r="666" spans="1:10" x14ac:dyDescent="0.3">
      <c r="A666" s="3" t="s">
        <v>1394</v>
      </c>
      <c r="B666" s="2">
        <v>45411.579448576391</v>
      </c>
      <c r="C666" s="3" t="s">
        <v>3</v>
      </c>
      <c r="D666" t="s">
        <v>149</v>
      </c>
      <c r="E666">
        <v>32.82</v>
      </c>
      <c r="F666" s="3" t="s">
        <v>1330</v>
      </c>
      <c r="G666" t="s">
        <v>8</v>
      </c>
      <c r="H666" s="3" t="s">
        <v>1769</v>
      </c>
      <c r="I666" s="3" t="s">
        <v>1748</v>
      </c>
      <c r="J666" s="3" t="s">
        <v>1770</v>
      </c>
    </row>
    <row r="667" spans="1:10" x14ac:dyDescent="0.3">
      <c r="A667" s="3" t="s">
        <v>1395</v>
      </c>
      <c r="B667" s="2">
        <v>45412.440882523151</v>
      </c>
      <c r="C667" s="3" t="s">
        <v>3</v>
      </c>
      <c r="D667" t="s">
        <v>150</v>
      </c>
      <c r="E667">
        <v>32.82</v>
      </c>
      <c r="F667" s="3" t="s">
        <v>1330</v>
      </c>
      <c r="G667" t="s">
        <v>8</v>
      </c>
      <c r="H667" s="3" t="s">
        <v>1769</v>
      </c>
      <c r="I667" s="3" t="s">
        <v>1748</v>
      </c>
      <c r="J667" s="3" t="s">
        <v>1770</v>
      </c>
    </row>
    <row r="668" spans="1:10" x14ac:dyDescent="0.3">
      <c r="A668" s="3" t="s">
        <v>1395</v>
      </c>
      <c r="B668" s="2">
        <v>45412.441523344911</v>
      </c>
      <c r="C668" s="3" t="s">
        <v>3</v>
      </c>
      <c r="D668" t="s">
        <v>150</v>
      </c>
      <c r="E668">
        <v>32.82</v>
      </c>
      <c r="F668" s="3" t="s">
        <v>1330</v>
      </c>
      <c r="G668" t="s">
        <v>8</v>
      </c>
      <c r="H668" s="3" t="s">
        <v>1769</v>
      </c>
      <c r="I668" s="3" t="s">
        <v>1748</v>
      </c>
      <c r="J668" s="3" t="s">
        <v>1770</v>
      </c>
    </row>
    <row r="669" spans="1:10" x14ac:dyDescent="0.3">
      <c r="A669" s="3" t="s">
        <v>1395</v>
      </c>
      <c r="B669" s="2">
        <v>45412.571527511573</v>
      </c>
      <c r="C669" s="3" t="s">
        <v>3</v>
      </c>
      <c r="D669" t="s">
        <v>150</v>
      </c>
      <c r="E669">
        <v>32.82</v>
      </c>
      <c r="F669" s="3" t="s">
        <v>1330</v>
      </c>
      <c r="G669" t="s">
        <v>8</v>
      </c>
      <c r="H669" s="3" t="s">
        <v>1769</v>
      </c>
      <c r="I669" s="3" t="s">
        <v>1748</v>
      </c>
      <c r="J669" s="3" t="s">
        <v>1770</v>
      </c>
    </row>
    <row r="670" spans="1:10" x14ac:dyDescent="0.3">
      <c r="A670" s="3" t="s">
        <v>1395</v>
      </c>
      <c r="B670" s="2">
        <v>45412.812546331021</v>
      </c>
      <c r="C670" s="3" t="s">
        <v>3</v>
      </c>
      <c r="D670" t="s">
        <v>150</v>
      </c>
      <c r="E670">
        <v>32.82</v>
      </c>
      <c r="F670" s="3" t="s">
        <v>1330</v>
      </c>
      <c r="G670" t="s">
        <v>8</v>
      </c>
      <c r="H670" s="3" t="s">
        <v>1769</v>
      </c>
      <c r="I670" s="3" t="s">
        <v>1748</v>
      </c>
      <c r="J670" s="3" t="s">
        <v>1770</v>
      </c>
    </row>
    <row r="671" spans="1:10" x14ac:dyDescent="0.3">
      <c r="A671" s="3" t="s">
        <v>1396</v>
      </c>
      <c r="B671" s="2">
        <v>45414.576156226853</v>
      </c>
      <c r="C671" s="3" t="s">
        <v>3</v>
      </c>
      <c r="D671" t="s">
        <v>141</v>
      </c>
      <c r="E671">
        <v>32.82</v>
      </c>
      <c r="F671" s="3" t="s">
        <v>1330</v>
      </c>
      <c r="G671" t="s">
        <v>8</v>
      </c>
      <c r="H671" s="3" t="s">
        <v>1760</v>
      </c>
      <c r="I671" s="3" t="s">
        <v>1748</v>
      </c>
      <c r="J671" s="3" t="s">
        <v>1771</v>
      </c>
    </row>
    <row r="672" spans="1:10" x14ac:dyDescent="0.3">
      <c r="A672" s="3" t="s">
        <v>1396</v>
      </c>
      <c r="B672" s="2">
        <v>45414.77860208333</v>
      </c>
      <c r="C672" s="3" t="s">
        <v>3</v>
      </c>
      <c r="D672" t="s">
        <v>32</v>
      </c>
      <c r="E672">
        <v>32.82</v>
      </c>
      <c r="F672" s="3" t="s">
        <v>1330</v>
      </c>
      <c r="G672" t="s">
        <v>8</v>
      </c>
      <c r="H672" s="3" t="s">
        <v>1760</v>
      </c>
      <c r="I672" s="3" t="s">
        <v>1748</v>
      </c>
      <c r="J672" s="3" t="s">
        <v>1771</v>
      </c>
    </row>
    <row r="673" spans="1:10" x14ac:dyDescent="0.3">
      <c r="A673" s="3" t="s">
        <v>1398</v>
      </c>
      <c r="B673" s="2">
        <v>45418.42229008102</v>
      </c>
      <c r="C673" s="3" t="s">
        <v>3</v>
      </c>
      <c r="D673" t="s">
        <v>157</v>
      </c>
      <c r="E673">
        <v>32.82</v>
      </c>
      <c r="F673" s="3" t="s">
        <v>1330</v>
      </c>
      <c r="G673" t="s">
        <v>8</v>
      </c>
      <c r="H673" s="3" t="s">
        <v>1760</v>
      </c>
      <c r="I673" s="3" t="s">
        <v>1748</v>
      </c>
      <c r="J673" s="3" t="s">
        <v>1771</v>
      </c>
    </row>
    <row r="674" spans="1:10" x14ac:dyDescent="0.3">
      <c r="A674" s="3" t="s">
        <v>1399</v>
      </c>
      <c r="B674" s="2">
        <v>45419.774736516207</v>
      </c>
      <c r="C674" s="3" t="s">
        <v>18</v>
      </c>
      <c r="D674" t="s">
        <v>1326</v>
      </c>
      <c r="E674">
        <v>34</v>
      </c>
      <c r="F674" s="3" t="s">
        <v>1330</v>
      </c>
      <c r="G674" t="s">
        <v>8</v>
      </c>
      <c r="H674" s="3" t="s">
        <v>1760</v>
      </c>
      <c r="I674" s="3" t="s">
        <v>1748</v>
      </c>
      <c r="J674" s="3" t="s">
        <v>1771</v>
      </c>
    </row>
    <row r="675" spans="1:10" x14ac:dyDescent="0.3">
      <c r="A675" s="3" t="s">
        <v>1401</v>
      </c>
      <c r="B675" s="2">
        <v>45421.759678541668</v>
      </c>
      <c r="C675" s="3" t="s">
        <v>3</v>
      </c>
      <c r="D675" t="s">
        <v>151</v>
      </c>
      <c r="E675">
        <v>32.82</v>
      </c>
      <c r="F675" s="3" t="s">
        <v>1330</v>
      </c>
      <c r="G675" t="s">
        <v>8</v>
      </c>
      <c r="H675" s="3" t="s">
        <v>1760</v>
      </c>
      <c r="I675" s="3" t="s">
        <v>1748</v>
      </c>
      <c r="J675" s="3" t="s">
        <v>1771</v>
      </c>
    </row>
    <row r="676" spans="1:10" x14ac:dyDescent="0.3">
      <c r="A676" s="3" t="s">
        <v>1402</v>
      </c>
      <c r="B676" s="2">
        <v>45422.680730138891</v>
      </c>
      <c r="C676" s="3" t="s">
        <v>18</v>
      </c>
      <c r="D676" t="s">
        <v>1326</v>
      </c>
      <c r="E676">
        <v>34</v>
      </c>
      <c r="F676" s="3" t="s">
        <v>1330</v>
      </c>
      <c r="G676" t="s">
        <v>8</v>
      </c>
      <c r="H676" s="3" t="s">
        <v>1760</v>
      </c>
      <c r="I676" s="3" t="s">
        <v>1748</v>
      </c>
      <c r="J676" s="3" t="s">
        <v>1771</v>
      </c>
    </row>
    <row r="677" spans="1:10" x14ac:dyDescent="0.3">
      <c r="A677" s="3" t="s">
        <v>1403</v>
      </c>
      <c r="B677" s="2">
        <v>45423.722574050924</v>
      </c>
      <c r="C677" s="3" t="s">
        <v>3</v>
      </c>
      <c r="D677" t="s">
        <v>16</v>
      </c>
      <c r="E677">
        <v>32.82</v>
      </c>
      <c r="F677" s="3" t="s">
        <v>1330</v>
      </c>
      <c r="G677" t="s">
        <v>8</v>
      </c>
      <c r="H677" s="3" t="s">
        <v>1760</v>
      </c>
      <c r="I677" s="3" t="s">
        <v>1748</v>
      </c>
      <c r="J677" s="3" t="s">
        <v>1771</v>
      </c>
    </row>
    <row r="678" spans="1:10" x14ac:dyDescent="0.3">
      <c r="A678" s="3" t="s">
        <v>1403</v>
      </c>
      <c r="B678" s="2">
        <v>45423.728404305555</v>
      </c>
      <c r="C678" s="3" t="s">
        <v>3</v>
      </c>
      <c r="D678" t="s">
        <v>20</v>
      </c>
      <c r="E678">
        <v>32.82</v>
      </c>
      <c r="F678" s="3" t="s">
        <v>1330</v>
      </c>
      <c r="G678" t="s">
        <v>8</v>
      </c>
      <c r="H678" s="3" t="s">
        <v>1760</v>
      </c>
      <c r="I678" s="3" t="s">
        <v>1748</v>
      </c>
      <c r="J678" s="3" t="s">
        <v>1771</v>
      </c>
    </row>
    <row r="679" spans="1:10" x14ac:dyDescent="0.3">
      <c r="A679" s="3" t="s">
        <v>1404</v>
      </c>
      <c r="B679" s="2">
        <v>45424.651416921297</v>
      </c>
      <c r="C679" s="3" t="s">
        <v>3</v>
      </c>
      <c r="D679" t="s">
        <v>170</v>
      </c>
      <c r="E679">
        <v>32.82</v>
      </c>
      <c r="F679" s="3" t="s">
        <v>1330</v>
      </c>
      <c r="G679" t="s">
        <v>8</v>
      </c>
      <c r="H679" s="3" t="s">
        <v>1760</v>
      </c>
      <c r="I679" s="3" t="s">
        <v>1748</v>
      </c>
      <c r="J679" s="3" t="s">
        <v>1771</v>
      </c>
    </row>
    <row r="680" spans="1:10" x14ac:dyDescent="0.3">
      <c r="A680" s="3" t="s">
        <v>1404</v>
      </c>
      <c r="B680" s="2">
        <v>45424.661283229165</v>
      </c>
      <c r="C680" s="3" t="s">
        <v>3</v>
      </c>
      <c r="D680" t="s">
        <v>171</v>
      </c>
      <c r="E680">
        <v>32.82</v>
      </c>
      <c r="F680" s="3" t="s">
        <v>1330</v>
      </c>
      <c r="G680" t="s">
        <v>8</v>
      </c>
      <c r="H680" s="3" t="s">
        <v>1760</v>
      </c>
      <c r="I680" s="3" t="s">
        <v>1748</v>
      </c>
      <c r="J680" s="3" t="s">
        <v>1771</v>
      </c>
    </row>
    <row r="681" spans="1:10" x14ac:dyDescent="0.3">
      <c r="A681" s="3" t="s">
        <v>1404</v>
      </c>
      <c r="B681" s="2">
        <v>45424.66968903935</v>
      </c>
      <c r="C681" s="3" t="s">
        <v>3</v>
      </c>
      <c r="D681" t="s">
        <v>20</v>
      </c>
      <c r="E681">
        <v>32.82</v>
      </c>
      <c r="F681" s="3" t="s">
        <v>1330</v>
      </c>
      <c r="G681" t="s">
        <v>8</v>
      </c>
      <c r="H681" s="3" t="s">
        <v>1760</v>
      </c>
      <c r="I681" s="3" t="s">
        <v>1748</v>
      </c>
      <c r="J681" s="3" t="s">
        <v>1771</v>
      </c>
    </row>
    <row r="682" spans="1:10" x14ac:dyDescent="0.3">
      <c r="A682" s="3" t="s">
        <v>1404</v>
      </c>
      <c r="B682" s="2">
        <v>45424.820492696759</v>
      </c>
      <c r="C682" s="3" t="s">
        <v>3</v>
      </c>
      <c r="D682" t="s">
        <v>16</v>
      </c>
      <c r="E682">
        <v>32.82</v>
      </c>
      <c r="F682" s="3" t="s">
        <v>1330</v>
      </c>
      <c r="G682" t="s">
        <v>8</v>
      </c>
      <c r="H682" s="3" t="s">
        <v>1760</v>
      </c>
      <c r="I682" s="3" t="s">
        <v>1748</v>
      </c>
      <c r="J682" s="3" t="s">
        <v>1771</v>
      </c>
    </row>
    <row r="683" spans="1:10" x14ac:dyDescent="0.3">
      <c r="A683" s="3" t="s">
        <v>1405</v>
      </c>
      <c r="B683" s="2">
        <v>45425.461034120373</v>
      </c>
      <c r="C683" s="3" t="s">
        <v>3</v>
      </c>
      <c r="D683" t="s">
        <v>172</v>
      </c>
      <c r="E683">
        <v>32.82</v>
      </c>
      <c r="F683" s="3" t="s">
        <v>1330</v>
      </c>
      <c r="G683" t="s">
        <v>8</v>
      </c>
      <c r="H683" s="3" t="s">
        <v>1760</v>
      </c>
      <c r="I683" s="3" t="s">
        <v>1748</v>
      </c>
      <c r="J683" s="3" t="s">
        <v>1771</v>
      </c>
    </row>
    <row r="684" spans="1:10" x14ac:dyDescent="0.3">
      <c r="A684" s="3" t="s">
        <v>1406</v>
      </c>
      <c r="B684" s="2">
        <v>45426.587504374998</v>
      </c>
      <c r="C684" s="3" t="s">
        <v>3</v>
      </c>
      <c r="D684" t="s">
        <v>16</v>
      </c>
      <c r="E684">
        <v>32.82</v>
      </c>
      <c r="F684" s="3" t="s">
        <v>1330</v>
      </c>
      <c r="G684" t="s">
        <v>8</v>
      </c>
      <c r="H684" s="3" t="s">
        <v>1760</v>
      </c>
      <c r="I684" s="3" t="s">
        <v>1748</v>
      </c>
      <c r="J684" s="3" t="s">
        <v>1771</v>
      </c>
    </row>
    <row r="685" spans="1:10" x14ac:dyDescent="0.3">
      <c r="A685" s="3" t="s">
        <v>1406</v>
      </c>
      <c r="B685" s="2">
        <v>45426.706912314818</v>
      </c>
      <c r="C685" s="3" t="s">
        <v>3</v>
      </c>
      <c r="D685" t="s">
        <v>174</v>
      </c>
      <c r="E685">
        <v>32.82</v>
      </c>
      <c r="F685" s="3" t="s">
        <v>1330</v>
      </c>
      <c r="G685" t="s">
        <v>8</v>
      </c>
      <c r="H685" s="3" t="s">
        <v>1760</v>
      </c>
      <c r="I685" s="3" t="s">
        <v>1748</v>
      </c>
      <c r="J685" s="3" t="s">
        <v>1771</v>
      </c>
    </row>
    <row r="686" spans="1:10" x14ac:dyDescent="0.3">
      <c r="A686" s="3" t="s">
        <v>1407</v>
      </c>
      <c r="B686" s="2">
        <v>45427.580196747687</v>
      </c>
      <c r="C686" s="3" t="s">
        <v>3</v>
      </c>
      <c r="D686" t="s">
        <v>172</v>
      </c>
      <c r="E686">
        <v>32.82</v>
      </c>
      <c r="F686" s="3" t="s">
        <v>1330</v>
      </c>
      <c r="G686" t="s">
        <v>8</v>
      </c>
      <c r="H686" s="3" t="s">
        <v>1760</v>
      </c>
      <c r="I686" s="3" t="s">
        <v>1748</v>
      </c>
      <c r="J686" s="3" t="s">
        <v>1771</v>
      </c>
    </row>
    <row r="687" spans="1:10" x14ac:dyDescent="0.3">
      <c r="A687" s="3" t="s">
        <v>1408</v>
      </c>
      <c r="B687" s="2">
        <v>45428.443546967595</v>
      </c>
      <c r="C687" s="3" t="s">
        <v>3</v>
      </c>
      <c r="D687" t="s">
        <v>105</v>
      </c>
      <c r="E687">
        <v>32.82</v>
      </c>
      <c r="F687" s="3" t="s">
        <v>1330</v>
      </c>
      <c r="G687" t="s">
        <v>8</v>
      </c>
      <c r="H687" s="3" t="s">
        <v>1760</v>
      </c>
      <c r="I687" s="3" t="s">
        <v>1748</v>
      </c>
      <c r="J687" s="3" t="s">
        <v>1771</v>
      </c>
    </row>
    <row r="688" spans="1:10" x14ac:dyDescent="0.3">
      <c r="A688" s="3" t="s">
        <v>1408</v>
      </c>
      <c r="B688" s="2">
        <v>45428.444322118055</v>
      </c>
      <c r="C688" s="3" t="s">
        <v>3</v>
      </c>
      <c r="D688" t="s">
        <v>180</v>
      </c>
      <c r="E688">
        <v>32.82</v>
      </c>
      <c r="F688" s="3" t="s">
        <v>1330</v>
      </c>
      <c r="G688" t="s">
        <v>8</v>
      </c>
      <c r="H688" s="3" t="s">
        <v>1760</v>
      </c>
      <c r="I688" s="3" t="s">
        <v>1748</v>
      </c>
      <c r="J688" s="3" t="s">
        <v>1771</v>
      </c>
    </row>
    <row r="689" spans="1:10" x14ac:dyDescent="0.3">
      <c r="A689" s="3" t="s">
        <v>1408</v>
      </c>
      <c r="B689" s="2">
        <v>45428.509723344905</v>
      </c>
      <c r="C689" s="3" t="s">
        <v>3</v>
      </c>
      <c r="D689" t="s">
        <v>181</v>
      </c>
      <c r="E689">
        <v>32.82</v>
      </c>
      <c r="F689" s="3" t="s">
        <v>1330</v>
      </c>
      <c r="G689" t="s">
        <v>8</v>
      </c>
      <c r="H689" s="3" t="s">
        <v>1760</v>
      </c>
      <c r="I689" s="3" t="s">
        <v>1748</v>
      </c>
      <c r="J689" s="3" t="s">
        <v>1771</v>
      </c>
    </row>
    <row r="690" spans="1:10" x14ac:dyDescent="0.3">
      <c r="A690" s="3" t="s">
        <v>1409</v>
      </c>
      <c r="B690" s="2">
        <v>45429.479485567128</v>
      </c>
      <c r="C690" s="3" t="s">
        <v>3</v>
      </c>
      <c r="D690" t="s">
        <v>172</v>
      </c>
      <c r="E690">
        <v>32.82</v>
      </c>
      <c r="F690" s="3" t="s">
        <v>1330</v>
      </c>
      <c r="G690" t="s">
        <v>8</v>
      </c>
      <c r="H690" s="3" t="s">
        <v>1760</v>
      </c>
      <c r="I690" s="3" t="s">
        <v>1748</v>
      </c>
      <c r="J690" s="3" t="s">
        <v>1771</v>
      </c>
    </row>
    <row r="691" spans="1:10" x14ac:dyDescent="0.3">
      <c r="A691" s="3" t="s">
        <v>1409</v>
      </c>
      <c r="B691" s="2">
        <v>45429.623646527776</v>
      </c>
      <c r="C691" s="3" t="s">
        <v>18</v>
      </c>
      <c r="D691" t="s">
        <v>1326</v>
      </c>
      <c r="E691">
        <v>34</v>
      </c>
      <c r="F691" s="3" t="s">
        <v>1330</v>
      </c>
      <c r="G691" t="s">
        <v>8</v>
      </c>
      <c r="H691" s="3" t="s">
        <v>1760</v>
      </c>
      <c r="I691" s="3" t="s">
        <v>1748</v>
      </c>
      <c r="J691" s="3" t="s">
        <v>1771</v>
      </c>
    </row>
    <row r="692" spans="1:10" x14ac:dyDescent="0.3">
      <c r="A692" s="3" t="s">
        <v>1409</v>
      </c>
      <c r="B692" s="2">
        <v>45429.830075625003</v>
      </c>
      <c r="C692" s="3" t="s">
        <v>3</v>
      </c>
      <c r="D692" t="s">
        <v>20</v>
      </c>
      <c r="E692">
        <v>32.82</v>
      </c>
      <c r="F692" s="3" t="s">
        <v>1330</v>
      </c>
      <c r="G692" t="s">
        <v>8</v>
      </c>
      <c r="H692" s="3" t="s">
        <v>1760</v>
      </c>
      <c r="I692" s="3" t="s">
        <v>1748</v>
      </c>
      <c r="J692" s="3" t="s">
        <v>1771</v>
      </c>
    </row>
    <row r="693" spans="1:10" x14ac:dyDescent="0.3">
      <c r="A693" s="3" t="s">
        <v>1410</v>
      </c>
      <c r="B693" s="2">
        <v>45430.469399178241</v>
      </c>
      <c r="C693" s="3" t="s">
        <v>3</v>
      </c>
      <c r="D693" t="s">
        <v>189</v>
      </c>
      <c r="E693">
        <v>32.82</v>
      </c>
      <c r="F693" s="3" t="s">
        <v>1330</v>
      </c>
      <c r="G693" t="s">
        <v>8</v>
      </c>
      <c r="H693" s="3" t="s">
        <v>1760</v>
      </c>
      <c r="I693" s="3" t="s">
        <v>1748</v>
      </c>
      <c r="J693" s="3" t="s">
        <v>1771</v>
      </c>
    </row>
    <row r="694" spans="1:10" x14ac:dyDescent="0.3">
      <c r="A694" s="3" t="s">
        <v>1410</v>
      </c>
      <c r="B694" s="2">
        <v>45430.700339976851</v>
      </c>
      <c r="C694" s="3" t="s">
        <v>3</v>
      </c>
      <c r="D694" t="s">
        <v>180</v>
      </c>
      <c r="E694">
        <v>32.82</v>
      </c>
      <c r="F694" s="3" t="s">
        <v>1330</v>
      </c>
      <c r="G694" t="s">
        <v>8</v>
      </c>
      <c r="H694" s="3" t="s">
        <v>1760</v>
      </c>
      <c r="I694" s="3" t="s">
        <v>1748</v>
      </c>
      <c r="J694" s="3" t="s">
        <v>1771</v>
      </c>
    </row>
    <row r="695" spans="1:10" x14ac:dyDescent="0.3">
      <c r="A695" s="3" t="s">
        <v>1410</v>
      </c>
      <c r="B695" s="2">
        <v>45430.701008460645</v>
      </c>
      <c r="C695" s="3" t="s">
        <v>3</v>
      </c>
      <c r="D695" t="s">
        <v>105</v>
      </c>
      <c r="E695">
        <v>32.82</v>
      </c>
      <c r="F695" s="3" t="s">
        <v>1330</v>
      </c>
      <c r="G695" t="s">
        <v>8</v>
      </c>
      <c r="H695" s="3" t="s">
        <v>1760</v>
      </c>
      <c r="I695" s="3" t="s">
        <v>1748</v>
      </c>
      <c r="J695" s="3" t="s">
        <v>1771</v>
      </c>
    </row>
    <row r="696" spans="1:10" x14ac:dyDescent="0.3">
      <c r="A696" s="3" t="s">
        <v>1410</v>
      </c>
      <c r="B696" s="2">
        <v>45430.83245613426</v>
      </c>
      <c r="C696" s="3" t="s">
        <v>3</v>
      </c>
      <c r="D696" t="s">
        <v>48</v>
      </c>
      <c r="E696">
        <v>32.82</v>
      </c>
      <c r="F696" s="3" t="s">
        <v>1330</v>
      </c>
      <c r="G696" t="s">
        <v>8</v>
      </c>
      <c r="H696" s="3" t="s">
        <v>1760</v>
      </c>
      <c r="I696" s="3" t="s">
        <v>1748</v>
      </c>
      <c r="J696" s="3" t="s">
        <v>1771</v>
      </c>
    </row>
    <row r="697" spans="1:10" x14ac:dyDescent="0.3">
      <c r="A697" s="3" t="s">
        <v>1411</v>
      </c>
      <c r="B697" s="2">
        <v>45431.510030972226</v>
      </c>
      <c r="C697" s="3" t="s">
        <v>3</v>
      </c>
      <c r="D697" t="s">
        <v>192</v>
      </c>
      <c r="E697">
        <v>32.82</v>
      </c>
      <c r="F697" s="3" t="s">
        <v>1330</v>
      </c>
      <c r="G697" t="s">
        <v>8</v>
      </c>
      <c r="H697" s="3" t="s">
        <v>1760</v>
      </c>
      <c r="I697" s="3" t="s">
        <v>1748</v>
      </c>
      <c r="J697" s="3" t="s">
        <v>1771</v>
      </c>
    </row>
    <row r="698" spans="1:10" x14ac:dyDescent="0.3">
      <c r="A698" s="3" t="s">
        <v>1411</v>
      </c>
      <c r="B698" s="2">
        <v>45431.665951296294</v>
      </c>
      <c r="C698" s="3" t="s">
        <v>3</v>
      </c>
      <c r="D698" t="s">
        <v>193</v>
      </c>
      <c r="E698">
        <v>32.82</v>
      </c>
      <c r="F698" s="3" t="s">
        <v>1330</v>
      </c>
      <c r="G698" t="s">
        <v>8</v>
      </c>
      <c r="H698" s="3" t="s">
        <v>1760</v>
      </c>
      <c r="I698" s="3" t="s">
        <v>1748</v>
      </c>
      <c r="J698" s="3" t="s">
        <v>1771</v>
      </c>
    </row>
    <row r="699" spans="1:10" x14ac:dyDescent="0.3">
      <c r="A699" s="3" t="s">
        <v>1411</v>
      </c>
      <c r="B699" s="2">
        <v>45431.758753518516</v>
      </c>
      <c r="C699" s="3" t="s">
        <v>3</v>
      </c>
      <c r="D699" t="s">
        <v>194</v>
      </c>
      <c r="E699">
        <v>32.82</v>
      </c>
      <c r="F699" s="3" t="s">
        <v>1330</v>
      </c>
      <c r="G699" t="s">
        <v>8</v>
      </c>
      <c r="H699" s="3" t="s">
        <v>1760</v>
      </c>
      <c r="I699" s="3" t="s">
        <v>1748</v>
      </c>
      <c r="J699" s="3" t="s">
        <v>1771</v>
      </c>
    </row>
    <row r="700" spans="1:10" x14ac:dyDescent="0.3">
      <c r="A700" s="3" t="s">
        <v>1412</v>
      </c>
      <c r="B700" s="2">
        <v>45432.420823645836</v>
      </c>
      <c r="C700" s="3" t="s">
        <v>3</v>
      </c>
      <c r="D700" t="s">
        <v>198</v>
      </c>
      <c r="E700">
        <v>32.82</v>
      </c>
      <c r="F700" s="3" t="s">
        <v>1330</v>
      </c>
      <c r="G700" t="s">
        <v>8</v>
      </c>
      <c r="H700" s="3" t="s">
        <v>1760</v>
      </c>
      <c r="I700" s="3" t="s">
        <v>1748</v>
      </c>
      <c r="J700" s="3" t="s">
        <v>1771</v>
      </c>
    </row>
    <row r="701" spans="1:10" x14ac:dyDescent="0.3">
      <c r="A701" s="3" t="s">
        <v>1412</v>
      </c>
      <c r="B701" s="2">
        <v>45432.592581215278</v>
      </c>
      <c r="C701" s="3" t="s">
        <v>3</v>
      </c>
      <c r="D701" t="s">
        <v>200</v>
      </c>
      <c r="E701">
        <v>32.82</v>
      </c>
      <c r="F701" s="3" t="s">
        <v>1330</v>
      </c>
      <c r="G701" t="s">
        <v>8</v>
      </c>
      <c r="H701" s="3" t="s">
        <v>1760</v>
      </c>
      <c r="I701" s="3" t="s">
        <v>1748</v>
      </c>
      <c r="J701" s="3" t="s">
        <v>1771</v>
      </c>
    </row>
    <row r="702" spans="1:10" x14ac:dyDescent="0.3">
      <c r="A702" s="3" t="s">
        <v>1412</v>
      </c>
      <c r="B702" s="2">
        <v>45432.858892592594</v>
      </c>
      <c r="C702" s="3" t="s">
        <v>3</v>
      </c>
      <c r="D702" t="s">
        <v>202</v>
      </c>
      <c r="E702">
        <v>32.82</v>
      </c>
      <c r="F702" s="3" t="s">
        <v>1330</v>
      </c>
      <c r="G702" t="s">
        <v>8</v>
      </c>
      <c r="H702" s="3" t="s">
        <v>1760</v>
      </c>
      <c r="I702" s="3" t="s">
        <v>1748</v>
      </c>
      <c r="J702" s="3" t="s">
        <v>1771</v>
      </c>
    </row>
    <row r="703" spans="1:10" x14ac:dyDescent="0.3">
      <c r="A703" s="3" t="s">
        <v>1412</v>
      </c>
      <c r="B703" s="2">
        <v>45432.900624837966</v>
      </c>
      <c r="C703" s="3" t="s">
        <v>3</v>
      </c>
      <c r="D703" t="s">
        <v>20</v>
      </c>
      <c r="E703">
        <v>32.82</v>
      </c>
      <c r="F703" s="3" t="s">
        <v>1330</v>
      </c>
      <c r="G703" t="s">
        <v>8</v>
      </c>
      <c r="H703" s="3" t="s">
        <v>1760</v>
      </c>
      <c r="I703" s="3" t="s">
        <v>1748</v>
      </c>
      <c r="J703" s="3" t="s">
        <v>1771</v>
      </c>
    </row>
    <row r="704" spans="1:10" x14ac:dyDescent="0.3">
      <c r="A704" s="3" t="s">
        <v>1412</v>
      </c>
      <c r="B704" s="2">
        <v>45432.901363159719</v>
      </c>
      <c r="C704" s="3" t="s">
        <v>3</v>
      </c>
      <c r="D704" t="s">
        <v>20</v>
      </c>
      <c r="E704">
        <v>32.82</v>
      </c>
      <c r="F704" s="3" t="s">
        <v>1330</v>
      </c>
      <c r="G704" t="s">
        <v>8</v>
      </c>
      <c r="H704" s="3" t="s">
        <v>1760</v>
      </c>
      <c r="I704" s="3" t="s">
        <v>1748</v>
      </c>
      <c r="J704" s="3" t="s">
        <v>1771</v>
      </c>
    </row>
    <row r="705" spans="1:10" x14ac:dyDescent="0.3">
      <c r="A705" s="3" t="s">
        <v>1413</v>
      </c>
      <c r="B705" s="2">
        <v>45433.40602209491</v>
      </c>
      <c r="C705" s="3" t="s">
        <v>18</v>
      </c>
      <c r="D705" t="s">
        <v>1326</v>
      </c>
      <c r="E705">
        <v>34</v>
      </c>
      <c r="F705" s="3" t="s">
        <v>1330</v>
      </c>
      <c r="G705" t="s">
        <v>8</v>
      </c>
      <c r="H705" s="3" t="s">
        <v>1760</v>
      </c>
      <c r="I705" s="3" t="s">
        <v>1748</v>
      </c>
      <c r="J705" s="3" t="s">
        <v>1771</v>
      </c>
    </row>
    <row r="706" spans="1:10" x14ac:dyDescent="0.3">
      <c r="A706" s="3" t="s">
        <v>1414</v>
      </c>
      <c r="B706" s="2">
        <v>45434.451238935188</v>
      </c>
      <c r="C706" s="3" t="s">
        <v>3</v>
      </c>
      <c r="D706" t="s">
        <v>199</v>
      </c>
      <c r="E706">
        <v>32.82</v>
      </c>
      <c r="F706" s="3" t="s">
        <v>1330</v>
      </c>
      <c r="G706" t="s">
        <v>8</v>
      </c>
      <c r="H706" s="3" t="s">
        <v>1760</v>
      </c>
      <c r="I706" s="3" t="s">
        <v>1748</v>
      </c>
      <c r="J706" s="3" t="s">
        <v>1771</v>
      </c>
    </row>
    <row r="707" spans="1:10" x14ac:dyDescent="0.3">
      <c r="A707" s="3" t="s">
        <v>1414</v>
      </c>
      <c r="B707" s="2">
        <v>45434.482580648146</v>
      </c>
      <c r="C707" s="3" t="s">
        <v>3</v>
      </c>
      <c r="D707" t="s">
        <v>105</v>
      </c>
      <c r="E707">
        <v>32.82</v>
      </c>
      <c r="F707" s="3" t="s">
        <v>1330</v>
      </c>
      <c r="G707" t="s">
        <v>8</v>
      </c>
      <c r="H707" s="3" t="s">
        <v>1760</v>
      </c>
      <c r="I707" s="3" t="s">
        <v>1748</v>
      </c>
      <c r="J707" s="3" t="s">
        <v>1771</v>
      </c>
    </row>
    <row r="708" spans="1:10" x14ac:dyDescent="0.3">
      <c r="A708" s="3" t="s">
        <v>1414</v>
      </c>
      <c r="B708" s="2">
        <v>45434.583570590279</v>
      </c>
      <c r="C708" s="3" t="s">
        <v>3</v>
      </c>
      <c r="D708" t="s">
        <v>16</v>
      </c>
      <c r="E708">
        <v>32.82</v>
      </c>
      <c r="F708" s="3" t="s">
        <v>1330</v>
      </c>
      <c r="G708" t="s">
        <v>8</v>
      </c>
      <c r="H708" s="3" t="s">
        <v>1760</v>
      </c>
      <c r="I708" s="3" t="s">
        <v>1748</v>
      </c>
      <c r="J708" s="3" t="s">
        <v>1771</v>
      </c>
    </row>
    <row r="709" spans="1:10" x14ac:dyDescent="0.3">
      <c r="A709" s="3" t="s">
        <v>1415</v>
      </c>
      <c r="B709" s="2">
        <v>45435.950125150463</v>
      </c>
      <c r="C709" s="3" t="s">
        <v>3</v>
      </c>
      <c r="D709" t="s">
        <v>216</v>
      </c>
      <c r="E709">
        <v>32.82</v>
      </c>
      <c r="F709" s="3" t="s">
        <v>1330</v>
      </c>
      <c r="G709" t="s">
        <v>8</v>
      </c>
      <c r="H709" s="3" t="s">
        <v>1760</v>
      </c>
      <c r="I709" s="3" t="s">
        <v>1748</v>
      </c>
      <c r="J709" s="3" t="s">
        <v>1771</v>
      </c>
    </row>
    <row r="710" spans="1:10" x14ac:dyDescent="0.3">
      <c r="A710" s="3" t="s">
        <v>1416</v>
      </c>
      <c r="B710" s="2">
        <v>45436.937965254627</v>
      </c>
      <c r="C710" s="3" t="s">
        <v>3</v>
      </c>
      <c r="D710" t="s">
        <v>218</v>
      </c>
      <c r="E710">
        <v>32.82</v>
      </c>
      <c r="F710" s="3" t="s">
        <v>1330</v>
      </c>
      <c r="G710" t="s">
        <v>8</v>
      </c>
      <c r="H710" s="3" t="s">
        <v>1760</v>
      </c>
      <c r="I710" s="3" t="s">
        <v>1748</v>
      </c>
      <c r="J710" s="3" t="s">
        <v>1771</v>
      </c>
    </row>
    <row r="711" spans="1:10" x14ac:dyDescent="0.3">
      <c r="A711" s="3" t="s">
        <v>1417</v>
      </c>
      <c r="B711" s="2">
        <v>45437.529285393517</v>
      </c>
      <c r="C711" s="3" t="s">
        <v>3</v>
      </c>
      <c r="D711" t="s">
        <v>220</v>
      </c>
      <c r="E711">
        <v>32.82</v>
      </c>
      <c r="F711" s="3" t="s">
        <v>1330</v>
      </c>
      <c r="G711" t="s">
        <v>8</v>
      </c>
      <c r="H711" s="3" t="s">
        <v>1760</v>
      </c>
      <c r="I711" s="3" t="s">
        <v>1748</v>
      </c>
      <c r="J711" s="3" t="s">
        <v>1771</v>
      </c>
    </row>
    <row r="712" spans="1:10" x14ac:dyDescent="0.3">
      <c r="A712" s="3" t="s">
        <v>1417</v>
      </c>
      <c r="B712" s="2">
        <v>45437.530014756943</v>
      </c>
      <c r="C712" s="3" t="s">
        <v>3</v>
      </c>
      <c r="D712" t="s">
        <v>220</v>
      </c>
      <c r="E712">
        <v>32.82</v>
      </c>
      <c r="F712" s="3" t="s">
        <v>1330</v>
      </c>
      <c r="G712" t="s">
        <v>8</v>
      </c>
      <c r="H712" s="3" t="s">
        <v>1760</v>
      </c>
      <c r="I712" s="3" t="s">
        <v>1748</v>
      </c>
      <c r="J712" s="3" t="s">
        <v>1771</v>
      </c>
    </row>
    <row r="713" spans="1:10" x14ac:dyDescent="0.3">
      <c r="A713" s="3" t="s">
        <v>1417</v>
      </c>
      <c r="B713" s="2">
        <v>45437.540417233795</v>
      </c>
      <c r="C713" s="3" t="s">
        <v>3</v>
      </c>
      <c r="D713" t="s">
        <v>221</v>
      </c>
      <c r="E713">
        <v>32.82</v>
      </c>
      <c r="F713" s="3" t="s">
        <v>1330</v>
      </c>
      <c r="G713" t="s">
        <v>8</v>
      </c>
      <c r="H713" s="3" t="s">
        <v>1760</v>
      </c>
      <c r="I713" s="3" t="s">
        <v>1748</v>
      </c>
      <c r="J713" s="3" t="s">
        <v>1771</v>
      </c>
    </row>
    <row r="714" spans="1:10" x14ac:dyDescent="0.3">
      <c r="A714" s="3" t="s">
        <v>1417</v>
      </c>
      <c r="B714" s="2">
        <v>45437.69941616898</v>
      </c>
      <c r="C714" s="3" t="s">
        <v>3</v>
      </c>
      <c r="D714" t="s">
        <v>48</v>
      </c>
      <c r="E714">
        <v>32.82</v>
      </c>
      <c r="F714" s="3" t="s">
        <v>1330</v>
      </c>
      <c r="G714" t="s">
        <v>8</v>
      </c>
      <c r="H714" s="3" t="s">
        <v>1760</v>
      </c>
      <c r="I714" s="3" t="s">
        <v>1748</v>
      </c>
      <c r="J714" s="3" t="s">
        <v>1771</v>
      </c>
    </row>
    <row r="715" spans="1:10" x14ac:dyDescent="0.3">
      <c r="A715" s="3" t="s">
        <v>1418</v>
      </c>
      <c r="B715" s="2">
        <v>45438.600576527781</v>
      </c>
      <c r="C715" s="3" t="s">
        <v>3</v>
      </c>
      <c r="D715" t="s">
        <v>222</v>
      </c>
      <c r="E715">
        <v>32.82</v>
      </c>
      <c r="F715" s="3" t="s">
        <v>1330</v>
      </c>
      <c r="G715" t="s">
        <v>8</v>
      </c>
      <c r="H715" s="3" t="s">
        <v>1760</v>
      </c>
      <c r="I715" s="3" t="s">
        <v>1748</v>
      </c>
      <c r="J715" s="3" t="s">
        <v>1771</v>
      </c>
    </row>
    <row r="716" spans="1:10" x14ac:dyDescent="0.3">
      <c r="A716" s="3" t="s">
        <v>1418</v>
      </c>
      <c r="B716" s="2">
        <v>45438.611792615739</v>
      </c>
      <c r="C716" s="3" t="s">
        <v>3</v>
      </c>
      <c r="D716" t="s">
        <v>224</v>
      </c>
      <c r="E716">
        <v>32.82</v>
      </c>
      <c r="F716" s="3" t="s">
        <v>1330</v>
      </c>
      <c r="G716" t="s">
        <v>8</v>
      </c>
      <c r="H716" s="3" t="s">
        <v>1760</v>
      </c>
      <c r="I716" s="3" t="s">
        <v>1748</v>
      </c>
      <c r="J716" s="3" t="s">
        <v>1771</v>
      </c>
    </row>
    <row r="717" spans="1:10" x14ac:dyDescent="0.3">
      <c r="A717" s="3" t="s">
        <v>1419</v>
      </c>
      <c r="B717" s="2">
        <v>45439.587056574077</v>
      </c>
      <c r="C717" s="3" t="s">
        <v>3</v>
      </c>
      <c r="D717" t="s">
        <v>232</v>
      </c>
      <c r="E717">
        <v>32.82</v>
      </c>
      <c r="F717" s="3" t="s">
        <v>1330</v>
      </c>
      <c r="G717" t="s">
        <v>8</v>
      </c>
      <c r="H717" s="3" t="s">
        <v>1760</v>
      </c>
      <c r="I717" s="3" t="s">
        <v>1748</v>
      </c>
      <c r="J717" s="3" t="s">
        <v>1771</v>
      </c>
    </row>
    <row r="718" spans="1:10" x14ac:dyDescent="0.3">
      <c r="A718" s="3" t="s">
        <v>1419</v>
      </c>
      <c r="B718" s="2">
        <v>45439.895220891201</v>
      </c>
      <c r="C718" s="3" t="s">
        <v>3</v>
      </c>
      <c r="D718" t="s">
        <v>200</v>
      </c>
      <c r="E718">
        <v>32.82</v>
      </c>
      <c r="F718" s="3" t="s">
        <v>1330</v>
      </c>
      <c r="G718" t="s">
        <v>8</v>
      </c>
      <c r="H718" s="3" t="s">
        <v>1760</v>
      </c>
      <c r="I718" s="3" t="s">
        <v>1748</v>
      </c>
      <c r="J718" s="3" t="s">
        <v>1771</v>
      </c>
    </row>
    <row r="719" spans="1:10" x14ac:dyDescent="0.3">
      <c r="A719" s="3" t="s">
        <v>1420</v>
      </c>
      <c r="B719" s="2">
        <v>45440.359132268517</v>
      </c>
      <c r="C719" s="3" t="s">
        <v>3</v>
      </c>
      <c r="D719" t="s">
        <v>20</v>
      </c>
      <c r="E719">
        <v>32.82</v>
      </c>
      <c r="F719" s="3" t="s">
        <v>1330</v>
      </c>
      <c r="G719" t="s">
        <v>8</v>
      </c>
      <c r="H719" s="3" t="s">
        <v>1760</v>
      </c>
      <c r="I719" s="3" t="s">
        <v>1748</v>
      </c>
      <c r="J719" s="3" t="s">
        <v>1771</v>
      </c>
    </row>
    <row r="720" spans="1:10" x14ac:dyDescent="0.3">
      <c r="A720" s="3" t="s">
        <v>1420</v>
      </c>
      <c r="B720" s="2">
        <v>45440.389013148146</v>
      </c>
      <c r="C720" s="3" t="s">
        <v>3</v>
      </c>
      <c r="D720" t="s">
        <v>105</v>
      </c>
      <c r="E720">
        <v>32.82</v>
      </c>
      <c r="F720" s="3" t="s">
        <v>1330</v>
      </c>
      <c r="G720" t="s">
        <v>8</v>
      </c>
      <c r="H720" s="3" t="s">
        <v>1760</v>
      </c>
      <c r="I720" s="3" t="s">
        <v>1748</v>
      </c>
      <c r="J720" s="3" t="s">
        <v>1771</v>
      </c>
    </row>
    <row r="721" spans="1:10" x14ac:dyDescent="0.3">
      <c r="A721" s="3" t="s">
        <v>1420</v>
      </c>
      <c r="B721" s="2">
        <v>45440.850372743058</v>
      </c>
      <c r="C721" s="3" t="s">
        <v>3</v>
      </c>
      <c r="D721" t="s">
        <v>16</v>
      </c>
      <c r="E721">
        <v>32.82</v>
      </c>
      <c r="F721" s="3" t="s">
        <v>1330</v>
      </c>
      <c r="G721" t="s">
        <v>8</v>
      </c>
      <c r="H721" s="3" t="s">
        <v>1760</v>
      </c>
      <c r="I721" s="3" t="s">
        <v>1748</v>
      </c>
      <c r="J721" s="3" t="s">
        <v>1771</v>
      </c>
    </row>
    <row r="722" spans="1:10" x14ac:dyDescent="0.3">
      <c r="A722" s="3" t="s">
        <v>1422</v>
      </c>
      <c r="B722" s="2">
        <v>45442.359090069447</v>
      </c>
      <c r="C722" s="3" t="s">
        <v>3</v>
      </c>
      <c r="D722" t="s">
        <v>250</v>
      </c>
      <c r="E722">
        <v>32.82</v>
      </c>
      <c r="F722" s="3" t="s">
        <v>1330</v>
      </c>
      <c r="G722" t="s">
        <v>8</v>
      </c>
      <c r="H722" s="3" t="s">
        <v>1760</v>
      </c>
      <c r="I722" s="3" t="s">
        <v>1748</v>
      </c>
      <c r="J722" s="3" t="s">
        <v>1771</v>
      </c>
    </row>
    <row r="723" spans="1:10" x14ac:dyDescent="0.3">
      <c r="A723" s="3" t="s">
        <v>1422</v>
      </c>
      <c r="B723" s="2">
        <v>45442.622401307868</v>
      </c>
      <c r="C723" s="3" t="s">
        <v>3</v>
      </c>
      <c r="D723" t="s">
        <v>105</v>
      </c>
      <c r="E723">
        <v>32.82</v>
      </c>
      <c r="F723" s="3" t="s">
        <v>1330</v>
      </c>
      <c r="G723" t="s">
        <v>8</v>
      </c>
      <c r="H723" s="3" t="s">
        <v>1760</v>
      </c>
      <c r="I723" s="3" t="s">
        <v>1748</v>
      </c>
      <c r="J723" s="3" t="s">
        <v>1771</v>
      </c>
    </row>
    <row r="724" spans="1:10" x14ac:dyDescent="0.3">
      <c r="A724" s="3" t="s">
        <v>1422</v>
      </c>
      <c r="B724" s="2">
        <v>45442.866222060184</v>
      </c>
      <c r="C724" s="3" t="s">
        <v>3</v>
      </c>
      <c r="D724" t="s">
        <v>16</v>
      </c>
      <c r="E724">
        <v>32.82</v>
      </c>
      <c r="F724" s="3" t="s">
        <v>1330</v>
      </c>
      <c r="G724" t="s">
        <v>8</v>
      </c>
      <c r="H724" s="3" t="s">
        <v>1760</v>
      </c>
      <c r="I724" s="3" t="s">
        <v>1748</v>
      </c>
      <c r="J724" s="3" t="s">
        <v>1771</v>
      </c>
    </row>
    <row r="725" spans="1:10" x14ac:dyDescent="0.3">
      <c r="A725" s="3" t="s">
        <v>1423</v>
      </c>
      <c r="B725" s="2">
        <v>45443.329135115739</v>
      </c>
      <c r="C725" s="3" t="s">
        <v>3</v>
      </c>
      <c r="D725" t="s">
        <v>253</v>
      </c>
      <c r="E725">
        <v>32.82</v>
      </c>
      <c r="F725" s="3" t="s">
        <v>1330</v>
      </c>
      <c r="G725" t="s">
        <v>8</v>
      </c>
      <c r="H725" s="3" t="s">
        <v>1760</v>
      </c>
      <c r="I725" s="3" t="s">
        <v>1748</v>
      </c>
      <c r="J725" s="3" t="s">
        <v>1771</v>
      </c>
    </row>
    <row r="726" spans="1:10" x14ac:dyDescent="0.3">
      <c r="A726" s="3" t="s">
        <v>1423</v>
      </c>
      <c r="B726" s="2">
        <v>45443.618205740742</v>
      </c>
      <c r="C726" s="3" t="s">
        <v>3</v>
      </c>
      <c r="D726" t="s">
        <v>257</v>
      </c>
      <c r="E726">
        <v>32.82</v>
      </c>
      <c r="F726" s="3" t="s">
        <v>1330</v>
      </c>
      <c r="G726" t="s">
        <v>8</v>
      </c>
      <c r="H726" s="3" t="s">
        <v>1760</v>
      </c>
      <c r="I726" s="3" t="s">
        <v>1748</v>
      </c>
      <c r="J726" s="3" t="s">
        <v>1771</v>
      </c>
    </row>
    <row r="727" spans="1:10" x14ac:dyDescent="0.3">
      <c r="A727" s="3" t="s">
        <v>1423</v>
      </c>
      <c r="B727" s="2">
        <v>45443.856324108798</v>
      </c>
      <c r="C727" s="3" t="s">
        <v>3</v>
      </c>
      <c r="D727" t="s">
        <v>142</v>
      </c>
      <c r="E727">
        <v>32.82</v>
      </c>
      <c r="F727" s="3" t="s">
        <v>1330</v>
      </c>
      <c r="G727" t="s">
        <v>8</v>
      </c>
      <c r="H727" s="3" t="s">
        <v>1760</v>
      </c>
      <c r="I727" s="3" t="s">
        <v>1748</v>
      </c>
      <c r="J727" s="3" t="s">
        <v>1771</v>
      </c>
    </row>
    <row r="728" spans="1:10" x14ac:dyDescent="0.3">
      <c r="A728" s="3" t="s">
        <v>1423</v>
      </c>
      <c r="B728" s="2">
        <v>45443.92144085648</v>
      </c>
      <c r="C728" s="3" t="s">
        <v>3</v>
      </c>
      <c r="D728" t="s">
        <v>214</v>
      </c>
      <c r="E728">
        <v>32.82</v>
      </c>
      <c r="F728" s="3" t="s">
        <v>1330</v>
      </c>
      <c r="G728" t="s">
        <v>8</v>
      </c>
      <c r="H728" s="3" t="s">
        <v>1760</v>
      </c>
      <c r="I728" s="3" t="s">
        <v>1748</v>
      </c>
      <c r="J728" s="3" t="s">
        <v>1771</v>
      </c>
    </row>
    <row r="729" spans="1:10" x14ac:dyDescent="0.3">
      <c r="A729" s="3" t="s">
        <v>1424</v>
      </c>
      <c r="B729" s="2">
        <v>45444.603399756947</v>
      </c>
      <c r="C729" s="3" t="s">
        <v>3</v>
      </c>
      <c r="D729" t="s">
        <v>105</v>
      </c>
      <c r="E729">
        <v>32.82</v>
      </c>
      <c r="F729" s="3" t="s">
        <v>1330</v>
      </c>
      <c r="G729" t="s">
        <v>8</v>
      </c>
      <c r="H729" s="3" t="s">
        <v>1772</v>
      </c>
      <c r="I729" s="3" t="s">
        <v>1748</v>
      </c>
      <c r="J729" s="3" t="s">
        <v>1773</v>
      </c>
    </row>
    <row r="730" spans="1:10" x14ac:dyDescent="0.3">
      <c r="A730" s="3" t="s">
        <v>1424</v>
      </c>
      <c r="B730" s="2">
        <v>45444.764036805558</v>
      </c>
      <c r="C730" s="3" t="s">
        <v>3</v>
      </c>
      <c r="D730" t="s">
        <v>259</v>
      </c>
      <c r="E730">
        <v>32.82</v>
      </c>
      <c r="F730" s="3" t="s">
        <v>1330</v>
      </c>
      <c r="G730" t="s">
        <v>8</v>
      </c>
      <c r="H730" s="3" t="s">
        <v>1772</v>
      </c>
      <c r="I730" s="3" t="s">
        <v>1748</v>
      </c>
      <c r="J730" s="3" t="s">
        <v>1773</v>
      </c>
    </row>
    <row r="731" spans="1:10" x14ac:dyDescent="0.3">
      <c r="A731" s="3" t="s">
        <v>1424</v>
      </c>
      <c r="B731" s="2">
        <v>45444.764761145831</v>
      </c>
      <c r="C731" s="3" t="s">
        <v>3</v>
      </c>
      <c r="D731" t="s">
        <v>259</v>
      </c>
      <c r="E731">
        <v>32.82</v>
      </c>
      <c r="F731" s="3" t="s">
        <v>1330</v>
      </c>
      <c r="G731" t="s">
        <v>8</v>
      </c>
      <c r="H731" s="3" t="s">
        <v>1772</v>
      </c>
      <c r="I731" s="3" t="s">
        <v>1748</v>
      </c>
      <c r="J731" s="3" t="s">
        <v>1773</v>
      </c>
    </row>
    <row r="732" spans="1:10" x14ac:dyDescent="0.3">
      <c r="A732" s="3" t="s">
        <v>1424</v>
      </c>
      <c r="B732" s="2">
        <v>45444.910474201388</v>
      </c>
      <c r="C732" s="3" t="s">
        <v>3</v>
      </c>
      <c r="D732" t="s">
        <v>16</v>
      </c>
      <c r="E732">
        <v>32.82</v>
      </c>
      <c r="F732" s="3" t="s">
        <v>1330</v>
      </c>
      <c r="G732" t="s">
        <v>8</v>
      </c>
      <c r="H732" s="3" t="s">
        <v>1772</v>
      </c>
      <c r="I732" s="3" t="s">
        <v>1748</v>
      </c>
      <c r="J732" s="3" t="s">
        <v>1773</v>
      </c>
    </row>
    <row r="733" spans="1:10" x14ac:dyDescent="0.3">
      <c r="A733" s="3" t="s">
        <v>1425</v>
      </c>
      <c r="B733" s="2">
        <v>45445.85002834491</v>
      </c>
      <c r="C733" s="3" t="s">
        <v>3</v>
      </c>
      <c r="D733" t="s">
        <v>48</v>
      </c>
      <c r="E733">
        <v>32.82</v>
      </c>
      <c r="F733" s="3" t="s">
        <v>1330</v>
      </c>
      <c r="G733" t="s">
        <v>8</v>
      </c>
      <c r="H733" s="3" t="s">
        <v>1772</v>
      </c>
      <c r="I733" s="3" t="s">
        <v>1748</v>
      </c>
      <c r="J733" s="3" t="s">
        <v>1773</v>
      </c>
    </row>
    <row r="734" spans="1:10" x14ac:dyDescent="0.3">
      <c r="A734" s="3" t="s">
        <v>1425</v>
      </c>
      <c r="B734" s="2">
        <v>45445.880098738424</v>
      </c>
      <c r="C734" s="3" t="s">
        <v>3</v>
      </c>
      <c r="D734" t="s">
        <v>105</v>
      </c>
      <c r="E734">
        <v>32.82</v>
      </c>
      <c r="F734" s="3" t="s">
        <v>1330</v>
      </c>
      <c r="G734" t="s">
        <v>8</v>
      </c>
      <c r="H734" s="3" t="s">
        <v>1772</v>
      </c>
      <c r="I734" s="3" t="s">
        <v>1748</v>
      </c>
      <c r="J734" s="3" t="s">
        <v>1773</v>
      </c>
    </row>
    <row r="735" spans="1:10" x14ac:dyDescent="0.3">
      <c r="A735" s="3" t="s">
        <v>1425</v>
      </c>
      <c r="B735" s="2">
        <v>45445.946650879632</v>
      </c>
      <c r="C735" s="3" t="s">
        <v>18</v>
      </c>
      <c r="D735" t="s">
        <v>1326</v>
      </c>
      <c r="E735">
        <v>34</v>
      </c>
      <c r="F735" s="3" t="s">
        <v>1330</v>
      </c>
      <c r="G735" t="s">
        <v>8</v>
      </c>
      <c r="H735" s="3" t="s">
        <v>1772</v>
      </c>
      <c r="I735" s="3" t="s">
        <v>1748</v>
      </c>
      <c r="J735" s="3" t="s">
        <v>1773</v>
      </c>
    </row>
    <row r="736" spans="1:10" x14ac:dyDescent="0.3">
      <c r="A736" s="3" t="s">
        <v>1426</v>
      </c>
      <c r="B736" s="2">
        <v>45446.606261018518</v>
      </c>
      <c r="C736" s="3" t="s">
        <v>3</v>
      </c>
      <c r="D736" t="s">
        <v>32</v>
      </c>
      <c r="E736">
        <v>32.82</v>
      </c>
      <c r="F736" s="3" t="s">
        <v>1330</v>
      </c>
      <c r="G736" t="s">
        <v>8</v>
      </c>
      <c r="H736" s="3" t="s">
        <v>1772</v>
      </c>
      <c r="I736" s="3" t="s">
        <v>1748</v>
      </c>
      <c r="J736" s="3" t="s">
        <v>1773</v>
      </c>
    </row>
    <row r="737" spans="1:10" x14ac:dyDescent="0.3">
      <c r="A737" s="3" t="s">
        <v>1426</v>
      </c>
      <c r="B737" s="2">
        <v>45446.904765439816</v>
      </c>
      <c r="C737" s="3" t="s">
        <v>18</v>
      </c>
      <c r="D737" t="s">
        <v>1326</v>
      </c>
      <c r="E737">
        <v>34</v>
      </c>
      <c r="F737" s="3" t="s">
        <v>1330</v>
      </c>
      <c r="G737" t="s">
        <v>8</v>
      </c>
      <c r="H737" s="3" t="s">
        <v>1772</v>
      </c>
      <c r="I737" s="3" t="s">
        <v>1748</v>
      </c>
      <c r="J737" s="3" t="s">
        <v>1773</v>
      </c>
    </row>
    <row r="738" spans="1:10" x14ac:dyDescent="0.3">
      <c r="A738" s="3" t="s">
        <v>1426</v>
      </c>
      <c r="B738" s="2">
        <v>45446.90529480324</v>
      </c>
      <c r="C738" s="3" t="s">
        <v>18</v>
      </c>
      <c r="D738" t="s">
        <v>1326</v>
      </c>
      <c r="E738">
        <v>34</v>
      </c>
      <c r="F738" s="3" t="s">
        <v>1330</v>
      </c>
      <c r="G738" t="s">
        <v>8</v>
      </c>
      <c r="H738" s="3" t="s">
        <v>1772</v>
      </c>
      <c r="I738" s="3" t="s">
        <v>1748</v>
      </c>
      <c r="J738" s="3" t="s">
        <v>1773</v>
      </c>
    </row>
    <row r="739" spans="1:10" x14ac:dyDescent="0.3">
      <c r="A739" s="3" t="s">
        <v>1427</v>
      </c>
      <c r="B739" s="2">
        <v>45447.435578414355</v>
      </c>
      <c r="C739" s="3" t="s">
        <v>3</v>
      </c>
      <c r="D739" t="s">
        <v>105</v>
      </c>
      <c r="E739">
        <v>32.82</v>
      </c>
      <c r="F739" s="3" t="s">
        <v>1330</v>
      </c>
      <c r="G739" t="s">
        <v>8</v>
      </c>
      <c r="H739" s="3" t="s">
        <v>1772</v>
      </c>
      <c r="I739" s="3" t="s">
        <v>1748</v>
      </c>
      <c r="J739" s="3" t="s">
        <v>1773</v>
      </c>
    </row>
    <row r="740" spans="1:10" x14ac:dyDescent="0.3">
      <c r="A740" s="3" t="s">
        <v>1427</v>
      </c>
      <c r="B740" s="2">
        <v>45447.897947002311</v>
      </c>
      <c r="C740" s="3" t="s">
        <v>3</v>
      </c>
      <c r="D740" t="s">
        <v>267</v>
      </c>
      <c r="E740">
        <v>32.82</v>
      </c>
      <c r="F740" s="3" t="s">
        <v>1330</v>
      </c>
      <c r="G740" t="s">
        <v>8</v>
      </c>
      <c r="H740" s="3" t="s">
        <v>1772</v>
      </c>
      <c r="I740" s="3" t="s">
        <v>1748</v>
      </c>
      <c r="J740" s="3" t="s">
        <v>1773</v>
      </c>
    </row>
    <row r="741" spans="1:10" x14ac:dyDescent="0.3">
      <c r="A741" s="3" t="s">
        <v>1427</v>
      </c>
      <c r="B741" s="2">
        <v>45447.899255405093</v>
      </c>
      <c r="C741" s="3" t="s">
        <v>3</v>
      </c>
      <c r="D741" t="s">
        <v>268</v>
      </c>
      <c r="E741">
        <v>32.82</v>
      </c>
      <c r="F741" s="3" t="s">
        <v>1330</v>
      </c>
      <c r="G741" t="s">
        <v>8</v>
      </c>
      <c r="H741" s="3" t="s">
        <v>1772</v>
      </c>
      <c r="I741" s="3" t="s">
        <v>1748</v>
      </c>
      <c r="J741" s="3" t="s">
        <v>1773</v>
      </c>
    </row>
    <row r="742" spans="1:10" x14ac:dyDescent="0.3">
      <c r="A742" s="3" t="s">
        <v>1427</v>
      </c>
      <c r="B742" s="2">
        <v>45447.90008013889</v>
      </c>
      <c r="C742" s="3" t="s">
        <v>3</v>
      </c>
      <c r="D742" t="s">
        <v>268</v>
      </c>
      <c r="E742">
        <v>32.82</v>
      </c>
      <c r="F742" s="3" t="s">
        <v>1330</v>
      </c>
      <c r="G742" t="s">
        <v>8</v>
      </c>
      <c r="H742" s="3" t="s">
        <v>1772</v>
      </c>
      <c r="I742" s="3" t="s">
        <v>1748</v>
      </c>
      <c r="J742" s="3" t="s">
        <v>1773</v>
      </c>
    </row>
    <row r="743" spans="1:10" x14ac:dyDescent="0.3">
      <c r="A743" s="3" t="s">
        <v>1427</v>
      </c>
      <c r="B743" s="2">
        <v>45447.900869953701</v>
      </c>
      <c r="C743" s="3" t="s">
        <v>3</v>
      </c>
      <c r="D743" t="s">
        <v>268</v>
      </c>
      <c r="E743">
        <v>32.82</v>
      </c>
      <c r="F743" s="3" t="s">
        <v>1330</v>
      </c>
      <c r="G743" t="s">
        <v>8</v>
      </c>
      <c r="H743" s="3" t="s">
        <v>1772</v>
      </c>
      <c r="I743" s="3" t="s">
        <v>1748</v>
      </c>
      <c r="J743" s="3" t="s">
        <v>1773</v>
      </c>
    </row>
    <row r="744" spans="1:10" x14ac:dyDescent="0.3">
      <c r="A744" s="3" t="s">
        <v>1428</v>
      </c>
      <c r="B744" s="2">
        <v>45448.445060046295</v>
      </c>
      <c r="C744" s="3" t="s">
        <v>3</v>
      </c>
      <c r="D744" t="s">
        <v>105</v>
      </c>
      <c r="E744">
        <v>32.82</v>
      </c>
      <c r="F744" s="3" t="s">
        <v>1330</v>
      </c>
      <c r="G744" t="s">
        <v>8</v>
      </c>
      <c r="H744" s="3" t="s">
        <v>1772</v>
      </c>
      <c r="I744" s="3" t="s">
        <v>1748</v>
      </c>
      <c r="J744" s="3" t="s">
        <v>1773</v>
      </c>
    </row>
    <row r="745" spans="1:10" x14ac:dyDescent="0.3">
      <c r="A745" s="3" t="s">
        <v>1428</v>
      </c>
      <c r="B745" s="2">
        <v>45448.822195312503</v>
      </c>
      <c r="C745" s="3" t="s">
        <v>3</v>
      </c>
      <c r="D745" t="s">
        <v>271</v>
      </c>
      <c r="E745">
        <v>32.82</v>
      </c>
      <c r="F745" s="3" t="s">
        <v>1330</v>
      </c>
      <c r="G745" t="s">
        <v>8</v>
      </c>
      <c r="H745" s="3" t="s">
        <v>1772</v>
      </c>
      <c r="I745" s="3" t="s">
        <v>1748</v>
      </c>
      <c r="J745" s="3" t="s">
        <v>1773</v>
      </c>
    </row>
    <row r="746" spans="1:10" x14ac:dyDescent="0.3">
      <c r="A746" s="3" t="s">
        <v>1429</v>
      </c>
      <c r="B746" s="2">
        <v>45449.37009665509</v>
      </c>
      <c r="C746" s="3" t="s">
        <v>3</v>
      </c>
      <c r="D746" t="s">
        <v>105</v>
      </c>
      <c r="E746">
        <v>32.82</v>
      </c>
      <c r="F746" s="3" t="s">
        <v>1330</v>
      </c>
      <c r="G746" t="s">
        <v>8</v>
      </c>
      <c r="H746" s="3" t="s">
        <v>1772</v>
      </c>
      <c r="I746" s="3" t="s">
        <v>1748</v>
      </c>
      <c r="J746" s="3" t="s">
        <v>1773</v>
      </c>
    </row>
    <row r="747" spans="1:10" x14ac:dyDescent="0.3">
      <c r="A747" s="3" t="s">
        <v>1429</v>
      </c>
      <c r="B747" s="2">
        <v>45449.370931192127</v>
      </c>
      <c r="C747" s="3" t="s">
        <v>3</v>
      </c>
      <c r="D747" t="s">
        <v>105</v>
      </c>
      <c r="E747">
        <v>32.82</v>
      </c>
      <c r="F747" s="3" t="s">
        <v>1330</v>
      </c>
      <c r="G747" t="s">
        <v>8</v>
      </c>
      <c r="H747" s="3" t="s">
        <v>1772</v>
      </c>
      <c r="I747" s="3" t="s">
        <v>1748</v>
      </c>
      <c r="J747" s="3" t="s">
        <v>1773</v>
      </c>
    </row>
    <row r="748" spans="1:10" x14ac:dyDescent="0.3">
      <c r="A748" s="3" t="s">
        <v>1429</v>
      </c>
      <c r="B748" s="2">
        <v>45449.632803067128</v>
      </c>
      <c r="C748" s="3" t="s">
        <v>3</v>
      </c>
      <c r="D748" t="s">
        <v>232</v>
      </c>
      <c r="E748">
        <v>32.82</v>
      </c>
      <c r="F748" s="3" t="s">
        <v>1330</v>
      </c>
      <c r="G748" t="s">
        <v>8</v>
      </c>
      <c r="H748" s="3" t="s">
        <v>1772</v>
      </c>
      <c r="I748" s="3" t="s">
        <v>1748</v>
      </c>
      <c r="J748" s="3" t="s">
        <v>1773</v>
      </c>
    </row>
    <row r="749" spans="1:10" x14ac:dyDescent="0.3">
      <c r="A749" s="3" t="s">
        <v>1429</v>
      </c>
      <c r="B749" s="2">
        <v>45449.888546712966</v>
      </c>
      <c r="C749" s="3" t="s">
        <v>3</v>
      </c>
      <c r="D749" t="s">
        <v>214</v>
      </c>
      <c r="E749">
        <v>32.82</v>
      </c>
      <c r="F749" s="3" t="s">
        <v>1330</v>
      </c>
      <c r="G749" t="s">
        <v>8</v>
      </c>
      <c r="H749" s="3" t="s">
        <v>1772</v>
      </c>
      <c r="I749" s="3" t="s">
        <v>1748</v>
      </c>
      <c r="J749" s="3" t="s">
        <v>1773</v>
      </c>
    </row>
    <row r="750" spans="1:10" x14ac:dyDescent="0.3">
      <c r="A750" s="3" t="s">
        <v>1430</v>
      </c>
      <c r="B750" s="2">
        <v>45450.565489548608</v>
      </c>
      <c r="C750" s="3" t="s">
        <v>3</v>
      </c>
      <c r="D750" t="s">
        <v>172</v>
      </c>
      <c r="E750">
        <v>32.82</v>
      </c>
      <c r="F750" s="3" t="s">
        <v>1330</v>
      </c>
      <c r="G750" t="s">
        <v>8</v>
      </c>
      <c r="H750" s="3" t="s">
        <v>1772</v>
      </c>
      <c r="I750" s="3" t="s">
        <v>1748</v>
      </c>
      <c r="J750" s="3" t="s">
        <v>1773</v>
      </c>
    </row>
    <row r="751" spans="1:10" x14ac:dyDescent="0.3">
      <c r="A751" s="3" t="s">
        <v>1431</v>
      </c>
      <c r="B751" s="2">
        <v>45451.393184722219</v>
      </c>
      <c r="C751" s="3" t="s">
        <v>3</v>
      </c>
      <c r="D751" t="s">
        <v>105</v>
      </c>
      <c r="E751">
        <v>32.82</v>
      </c>
      <c r="F751" s="3" t="s">
        <v>1330</v>
      </c>
      <c r="G751" t="s">
        <v>8</v>
      </c>
      <c r="H751" s="3" t="s">
        <v>1772</v>
      </c>
      <c r="I751" s="3" t="s">
        <v>1748</v>
      </c>
      <c r="J751" s="3" t="s">
        <v>1773</v>
      </c>
    </row>
    <row r="752" spans="1:10" x14ac:dyDescent="0.3">
      <c r="A752" s="3" t="s">
        <v>1432</v>
      </c>
      <c r="B752" s="2">
        <v>45452.507912499997</v>
      </c>
      <c r="C752" s="3" t="s">
        <v>3</v>
      </c>
      <c r="D752" t="s">
        <v>284</v>
      </c>
      <c r="E752">
        <v>32.82</v>
      </c>
      <c r="F752" s="3" t="s">
        <v>1330</v>
      </c>
      <c r="G752" t="s">
        <v>8</v>
      </c>
      <c r="H752" s="3" t="s">
        <v>1772</v>
      </c>
      <c r="I752" s="3" t="s">
        <v>1748</v>
      </c>
      <c r="J752" s="3" t="s">
        <v>1773</v>
      </c>
    </row>
    <row r="753" spans="1:10" x14ac:dyDescent="0.3">
      <c r="A753" s="3" t="s">
        <v>1432</v>
      </c>
      <c r="B753" s="2">
        <v>45452.806473113429</v>
      </c>
      <c r="C753" s="3" t="s">
        <v>3</v>
      </c>
      <c r="D753" t="s">
        <v>287</v>
      </c>
      <c r="E753">
        <v>32.82</v>
      </c>
      <c r="F753" s="3" t="s">
        <v>1330</v>
      </c>
      <c r="G753" t="s">
        <v>8</v>
      </c>
      <c r="H753" s="3" t="s">
        <v>1772</v>
      </c>
      <c r="I753" s="3" t="s">
        <v>1748</v>
      </c>
      <c r="J753" s="3" t="s">
        <v>1773</v>
      </c>
    </row>
    <row r="754" spans="1:10" x14ac:dyDescent="0.3">
      <c r="A754" s="3" t="s">
        <v>1434</v>
      </c>
      <c r="B754" s="2">
        <v>45454.443101307872</v>
      </c>
      <c r="C754" s="3" t="s">
        <v>3</v>
      </c>
      <c r="D754" t="s">
        <v>292</v>
      </c>
      <c r="E754">
        <v>32.82</v>
      </c>
      <c r="F754" s="3" t="s">
        <v>1330</v>
      </c>
      <c r="G754" t="s">
        <v>8</v>
      </c>
      <c r="H754" s="3" t="s">
        <v>1772</v>
      </c>
      <c r="I754" s="3" t="s">
        <v>1748</v>
      </c>
      <c r="J754" s="3" t="s">
        <v>1773</v>
      </c>
    </row>
    <row r="755" spans="1:10" x14ac:dyDescent="0.3">
      <c r="A755" s="3" t="s">
        <v>1434</v>
      </c>
      <c r="B755" s="2">
        <v>45454.894234953703</v>
      </c>
      <c r="C755" s="3" t="s">
        <v>3</v>
      </c>
      <c r="D755" t="s">
        <v>295</v>
      </c>
      <c r="E755">
        <v>32.82</v>
      </c>
      <c r="F755" s="3" t="s">
        <v>1330</v>
      </c>
      <c r="G755" t="s">
        <v>8</v>
      </c>
      <c r="H755" s="3" t="s">
        <v>1772</v>
      </c>
      <c r="I755" s="3" t="s">
        <v>1748</v>
      </c>
      <c r="J755" s="3" t="s">
        <v>1773</v>
      </c>
    </row>
    <row r="756" spans="1:10" x14ac:dyDescent="0.3">
      <c r="A756" s="3" t="s">
        <v>1434</v>
      </c>
      <c r="B756" s="2">
        <v>45454.895025694444</v>
      </c>
      <c r="C756" s="3" t="s">
        <v>3</v>
      </c>
      <c r="D756" t="s">
        <v>295</v>
      </c>
      <c r="E756">
        <v>32.82</v>
      </c>
      <c r="F756" s="3" t="s">
        <v>1330</v>
      </c>
      <c r="G756" t="s">
        <v>8</v>
      </c>
      <c r="H756" s="3" t="s">
        <v>1772</v>
      </c>
      <c r="I756" s="3" t="s">
        <v>1748</v>
      </c>
      <c r="J756" s="3" t="s">
        <v>1773</v>
      </c>
    </row>
    <row r="757" spans="1:10" x14ac:dyDescent="0.3">
      <c r="A757" s="3" t="s">
        <v>1435</v>
      </c>
      <c r="B757" s="2">
        <v>45455.851090729164</v>
      </c>
      <c r="C757" s="3" t="s">
        <v>3</v>
      </c>
      <c r="D757" t="s">
        <v>299</v>
      </c>
      <c r="E757">
        <v>32.82</v>
      </c>
      <c r="F757" s="3" t="s">
        <v>1330</v>
      </c>
      <c r="G757" t="s">
        <v>8</v>
      </c>
      <c r="H757" s="3" t="s">
        <v>1772</v>
      </c>
      <c r="I757" s="3" t="s">
        <v>1748</v>
      </c>
      <c r="J757" s="3" t="s">
        <v>1773</v>
      </c>
    </row>
    <row r="758" spans="1:10" x14ac:dyDescent="0.3">
      <c r="A758" s="3" t="s">
        <v>1436</v>
      </c>
      <c r="B758" s="2">
        <v>45456.41001201389</v>
      </c>
      <c r="C758" s="3" t="s">
        <v>3</v>
      </c>
      <c r="D758" t="s">
        <v>301</v>
      </c>
      <c r="E758">
        <v>32.82</v>
      </c>
      <c r="F758" s="3" t="s">
        <v>1330</v>
      </c>
      <c r="G758" t="s">
        <v>8</v>
      </c>
      <c r="H758" s="3" t="s">
        <v>1772</v>
      </c>
      <c r="I758" s="3" t="s">
        <v>1748</v>
      </c>
      <c r="J758" s="3" t="s">
        <v>1773</v>
      </c>
    </row>
    <row r="759" spans="1:10" x14ac:dyDescent="0.3">
      <c r="A759" s="3" t="s">
        <v>1436</v>
      </c>
      <c r="B759" s="2">
        <v>45456.711789363428</v>
      </c>
      <c r="C759" s="3" t="s">
        <v>3</v>
      </c>
      <c r="D759" t="s">
        <v>302</v>
      </c>
      <c r="E759">
        <v>32.82</v>
      </c>
      <c r="F759" s="3" t="s">
        <v>1330</v>
      </c>
      <c r="G759" t="s">
        <v>8</v>
      </c>
      <c r="H759" s="3" t="s">
        <v>1772</v>
      </c>
      <c r="I759" s="3" t="s">
        <v>1748</v>
      </c>
      <c r="J759" s="3" t="s">
        <v>1773</v>
      </c>
    </row>
    <row r="760" spans="1:10" x14ac:dyDescent="0.3">
      <c r="A760" s="3" t="s">
        <v>1436</v>
      </c>
      <c r="B760" s="2">
        <v>45456.847821319447</v>
      </c>
      <c r="C760" s="3" t="s">
        <v>3</v>
      </c>
      <c r="D760" t="s">
        <v>20</v>
      </c>
      <c r="E760">
        <v>32.82</v>
      </c>
      <c r="F760" s="3" t="s">
        <v>1330</v>
      </c>
      <c r="G760" t="s">
        <v>8</v>
      </c>
      <c r="H760" s="3" t="s">
        <v>1772</v>
      </c>
      <c r="I760" s="3" t="s">
        <v>1748</v>
      </c>
      <c r="J760" s="3" t="s">
        <v>1773</v>
      </c>
    </row>
    <row r="761" spans="1:10" x14ac:dyDescent="0.3">
      <c r="A761" s="3" t="s">
        <v>1436</v>
      </c>
      <c r="B761" s="2">
        <v>45456.866873865743</v>
      </c>
      <c r="C761" s="3" t="s">
        <v>3</v>
      </c>
      <c r="D761" t="s">
        <v>16</v>
      </c>
      <c r="E761">
        <v>32.82</v>
      </c>
      <c r="F761" s="3" t="s">
        <v>1330</v>
      </c>
      <c r="G761" t="s">
        <v>8</v>
      </c>
      <c r="H761" s="3" t="s">
        <v>1772</v>
      </c>
      <c r="I761" s="3" t="s">
        <v>1748</v>
      </c>
      <c r="J761" s="3" t="s">
        <v>1773</v>
      </c>
    </row>
    <row r="762" spans="1:10" x14ac:dyDescent="0.3">
      <c r="A762" s="3" t="s">
        <v>1436</v>
      </c>
      <c r="B762" s="2">
        <v>45456.876717326391</v>
      </c>
      <c r="C762" s="3" t="s">
        <v>3</v>
      </c>
      <c r="D762" t="s">
        <v>16</v>
      </c>
      <c r="E762">
        <v>32.82</v>
      </c>
      <c r="F762" s="3" t="s">
        <v>1330</v>
      </c>
      <c r="G762" t="s">
        <v>8</v>
      </c>
      <c r="H762" s="3" t="s">
        <v>1772</v>
      </c>
      <c r="I762" s="3" t="s">
        <v>1748</v>
      </c>
      <c r="J762" s="3" t="s">
        <v>1773</v>
      </c>
    </row>
    <row r="763" spans="1:10" x14ac:dyDescent="0.3">
      <c r="A763" s="3" t="s">
        <v>1437</v>
      </c>
      <c r="B763" s="2">
        <v>45457.77075693287</v>
      </c>
      <c r="C763" s="3" t="s">
        <v>3</v>
      </c>
      <c r="D763" t="s">
        <v>306</v>
      </c>
      <c r="E763">
        <v>32.82</v>
      </c>
      <c r="F763" s="3" t="s">
        <v>1330</v>
      </c>
      <c r="G763" t="s">
        <v>8</v>
      </c>
      <c r="H763" s="3" t="s">
        <v>1772</v>
      </c>
      <c r="I763" s="3" t="s">
        <v>1748</v>
      </c>
      <c r="J763" s="3" t="s">
        <v>1773</v>
      </c>
    </row>
    <row r="764" spans="1:10" x14ac:dyDescent="0.3">
      <c r="A764" s="3" t="s">
        <v>1438</v>
      </c>
      <c r="B764" s="2">
        <v>45458.51582108796</v>
      </c>
      <c r="C764" s="3" t="s">
        <v>3</v>
      </c>
      <c r="D764" t="s">
        <v>308</v>
      </c>
      <c r="E764">
        <v>32.82</v>
      </c>
      <c r="F764" s="3" t="s">
        <v>1330</v>
      </c>
      <c r="G764" t="s">
        <v>8</v>
      </c>
      <c r="H764" s="3" t="s">
        <v>1772</v>
      </c>
      <c r="I764" s="3" t="s">
        <v>1748</v>
      </c>
      <c r="J764" s="3" t="s">
        <v>1773</v>
      </c>
    </row>
    <row r="765" spans="1:10" x14ac:dyDescent="0.3">
      <c r="A765" s="3" t="s">
        <v>1438</v>
      </c>
      <c r="B765" s="2">
        <v>45458.517638425925</v>
      </c>
      <c r="C765" s="3" t="s">
        <v>3</v>
      </c>
      <c r="D765" t="s">
        <v>308</v>
      </c>
      <c r="E765">
        <v>32.82</v>
      </c>
      <c r="F765" s="3" t="s">
        <v>1330</v>
      </c>
      <c r="G765" t="s">
        <v>8</v>
      </c>
      <c r="H765" s="3" t="s">
        <v>1772</v>
      </c>
      <c r="I765" s="3" t="s">
        <v>1748</v>
      </c>
      <c r="J765" s="3" t="s">
        <v>1773</v>
      </c>
    </row>
    <row r="766" spans="1:10" x14ac:dyDescent="0.3">
      <c r="A766" s="3" t="s">
        <v>1438</v>
      </c>
      <c r="B766" s="2">
        <v>45458.669096168982</v>
      </c>
      <c r="C766" s="3" t="s">
        <v>3</v>
      </c>
      <c r="D766" t="s">
        <v>309</v>
      </c>
      <c r="E766">
        <v>32.82</v>
      </c>
      <c r="F766" s="3" t="s">
        <v>1330</v>
      </c>
      <c r="G766" t="s">
        <v>8</v>
      </c>
      <c r="H766" s="3" t="s">
        <v>1772</v>
      </c>
      <c r="I766" s="3" t="s">
        <v>1748</v>
      </c>
      <c r="J766" s="3" t="s">
        <v>1773</v>
      </c>
    </row>
    <row r="767" spans="1:10" x14ac:dyDescent="0.3">
      <c r="A767" s="3" t="s">
        <v>1439</v>
      </c>
      <c r="B767" s="2">
        <v>45459.447123333332</v>
      </c>
      <c r="C767" s="3" t="s">
        <v>3</v>
      </c>
      <c r="D767" t="s">
        <v>67</v>
      </c>
      <c r="E767">
        <v>32.82</v>
      </c>
      <c r="F767" s="3" t="s">
        <v>1330</v>
      </c>
      <c r="G767" t="s">
        <v>8</v>
      </c>
      <c r="H767" s="3" t="s">
        <v>1772</v>
      </c>
      <c r="I767" s="3" t="s">
        <v>1748</v>
      </c>
      <c r="J767" s="3" t="s">
        <v>1773</v>
      </c>
    </row>
    <row r="768" spans="1:10" x14ac:dyDescent="0.3">
      <c r="A768" s="3" t="s">
        <v>1439</v>
      </c>
      <c r="B768" s="2">
        <v>45459.534347499997</v>
      </c>
      <c r="C768" s="3" t="s">
        <v>3</v>
      </c>
      <c r="D768" t="s">
        <v>284</v>
      </c>
      <c r="E768">
        <v>32.82</v>
      </c>
      <c r="F768" s="3" t="s">
        <v>1330</v>
      </c>
      <c r="G768" t="s">
        <v>8</v>
      </c>
      <c r="H768" s="3" t="s">
        <v>1772</v>
      </c>
      <c r="I768" s="3" t="s">
        <v>1748</v>
      </c>
      <c r="J768" s="3" t="s">
        <v>1773</v>
      </c>
    </row>
    <row r="769" spans="1:10" x14ac:dyDescent="0.3">
      <c r="A769" s="3" t="s">
        <v>1439</v>
      </c>
      <c r="B769" s="2">
        <v>45459.626809398149</v>
      </c>
      <c r="C769" s="3" t="s">
        <v>3</v>
      </c>
      <c r="D769" t="s">
        <v>312</v>
      </c>
      <c r="E769">
        <v>32.82</v>
      </c>
      <c r="F769" s="3" t="s">
        <v>1330</v>
      </c>
      <c r="G769" t="s">
        <v>8</v>
      </c>
      <c r="H769" s="3" t="s">
        <v>1772</v>
      </c>
      <c r="I769" s="3" t="s">
        <v>1748</v>
      </c>
      <c r="J769" s="3" t="s">
        <v>1773</v>
      </c>
    </row>
    <row r="770" spans="1:10" x14ac:dyDescent="0.3">
      <c r="A770" s="3" t="s">
        <v>1439</v>
      </c>
      <c r="B770" s="2">
        <v>45459.628592835645</v>
      </c>
      <c r="C770" s="3" t="s">
        <v>3</v>
      </c>
      <c r="D770" t="s">
        <v>312</v>
      </c>
      <c r="E770">
        <v>32.82</v>
      </c>
      <c r="F770" s="3" t="s">
        <v>1330</v>
      </c>
      <c r="G770" t="s">
        <v>8</v>
      </c>
      <c r="H770" s="3" t="s">
        <v>1772</v>
      </c>
      <c r="I770" s="3" t="s">
        <v>1748</v>
      </c>
      <c r="J770" s="3" t="s">
        <v>1773</v>
      </c>
    </row>
    <row r="771" spans="1:10" x14ac:dyDescent="0.3">
      <c r="A771" s="3" t="s">
        <v>1439</v>
      </c>
      <c r="B771" s="2">
        <v>45459.739783182871</v>
      </c>
      <c r="C771" s="3" t="s">
        <v>3</v>
      </c>
      <c r="D771" t="s">
        <v>67</v>
      </c>
      <c r="E771">
        <v>32.82</v>
      </c>
      <c r="F771" s="3" t="s">
        <v>1330</v>
      </c>
      <c r="G771" t="s">
        <v>8</v>
      </c>
      <c r="H771" s="3" t="s">
        <v>1772</v>
      </c>
      <c r="I771" s="3" t="s">
        <v>1748</v>
      </c>
      <c r="J771" s="3" t="s">
        <v>1773</v>
      </c>
    </row>
    <row r="772" spans="1:10" x14ac:dyDescent="0.3">
      <c r="A772" s="3" t="s">
        <v>1439</v>
      </c>
      <c r="B772" s="2">
        <v>45459.740469375</v>
      </c>
      <c r="C772" s="3" t="s">
        <v>3</v>
      </c>
      <c r="D772" t="s">
        <v>67</v>
      </c>
      <c r="E772">
        <v>32.82</v>
      </c>
      <c r="F772" s="3" t="s">
        <v>1330</v>
      </c>
      <c r="G772" t="s">
        <v>8</v>
      </c>
      <c r="H772" s="3" t="s">
        <v>1772</v>
      </c>
      <c r="I772" s="3" t="s">
        <v>1748</v>
      </c>
      <c r="J772" s="3" t="s">
        <v>1773</v>
      </c>
    </row>
    <row r="773" spans="1:10" x14ac:dyDescent="0.3">
      <c r="A773" s="3" t="s">
        <v>1440</v>
      </c>
      <c r="B773" s="2">
        <v>45460.88624403935</v>
      </c>
      <c r="C773" s="3" t="s">
        <v>3</v>
      </c>
      <c r="D773" t="s">
        <v>16</v>
      </c>
      <c r="E773">
        <v>32.82</v>
      </c>
      <c r="F773" s="3" t="s">
        <v>1330</v>
      </c>
      <c r="G773" t="s">
        <v>8</v>
      </c>
      <c r="H773" s="3" t="s">
        <v>1772</v>
      </c>
      <c r="I773" s="3" t="s">
        <v>1748</v>
      </c>
      <c r="J773" s="3" t="s">
        <v>1773</v>
      </c>
    </row>
    <row r="774" spans="1:10" x14ac:dyDescent="0.3">
      <c r="A774" s="3" t="s">
        <v>1441</v>
      </c>
      <c r="B774" s="2">
        <v>45461.889462106483</v>
      </c>
      <c r="C774" s="3" t="s">
        <v>3</v>
      </c>
      <c r="D774" t="s">
        <v>20</v>
      </c>
      <c r="E774">
        <v>32.82</v>
      </c>
      <c r="F774" s="3" t="s">
        <v>1330</v>
      </c>
      <c r="G774" t="s">
        <v>8</v>
      </c>
      <c r="H774" s="3" t="s">
        <v>1772</v>
      </c>
      <c r="I774" s="3" t="s">
        <v>1748</v>
      </c>
      <c r="J774" s="3" t="s">
        <v>1773</v>
      </c>
    </row>
    <row r="775" spans="1:10" x14ac:dyDescent="0.3">
      <c r="A775" s="3" t="s">
        <v>1441</v>
      </c>
      <c r="B775" s="2">
        <v>45461.890492106482</v>
      </c>
      <c r="C775" s="3" t="s">
        <v>3</v>
      </c>
      <c r="D775" t="s">
        <v>20</v>
      </c>
      <c r="E775">
        <v>32.82</v>
      </c>
      <c r="F775" s="3" t="s">
        <v>1330</v>
      </c>
      <c r="G775" t="s">
        <v>8</v>
      </c>
      <c r="H775" s="3" t="s">
        <v>1772</v>
      </c>
      <c r="I775" s="3" t="s">
        <v>1748</v>
      </c>
      <c r="J775" s="3" t="s">
        <v>1773</v>
      </c>
    </row>
    <row r="776" spans="1:10" x14ac:dyDescent="0.3">
      <c r="A776" s="3" t="s">
        <v>1442</v>
      </c>
      <c r="B776" s="2">
        <v>45462.598336319446</v>
      </c>
      <c r="C776" s="3" t="s">
        <v>3</v>
      </c>
      <c r="D776" t="s">
        <v>172</v>
      </c>
      <c r="E776">
        <v>32.82</v>
      </c>
      <c r="F776" s="3" t="s">
        <v>1330</v>
      </c>
      <c r="G776" t="s">
        <v>8</v>
      </c>
      <c r="H776" s="3" t="s">
        <v>1772</v>
      </c>
      <c r="I776" s="3" t="s">
        <v>1748</v>
      </c>
      <c r="J776" s="3" t="s">
        <v>1773</v>
      </c>
    </row>
    <row r="777" spans="1:10" x14ac:dyDescent="0.3">
      <c r="A777" s="3" t="s">
        <v>1442</v>
      </c>
      <c r="B777" s="2">
        <v>45462.813556631947</v>
      </c>
      <c r="C777" s="3" t="s">
        <v>3</v>
      </c>
      <c r="D777" t="s">
        <v>16</v>
      </c>
      <c r="E777">
        <v>32.82</v>
      </c>
      <c r="F777" s="3" t="s">
        <v>1330</v>
      </c>
      <c r="G777" t="s">
        <v>8</v>
      </c>
      <c r="H777" s="3" t="s">
        <v>1772</v>
      </c>
      <c r="I777" s="3" t="s">
        <v>1748</v>
      </c>
      <c r="J777" s="3" t="s">
        <v>1773</v>
      </c>
    </row>
    <row r="778" spans="1:10" x14ac:dyDescent="0.3">
      <c r="A778" s="3" t="s">
        <v>1442</v>
      </c>
      <c r="B778" s="2">
        <v>45462.895873657406</v>
      </c>
      <c r="C778" s="3" t="s">
        <v>3</v>
      </c>
      <c r="D778" t="s">
        <v>200</v>
      </c>
      <c r="E778">
        <v>32.82</v>
      </c>
      <c r="F778" s="3" t="s">
        <v>1330</v>
      </c>
      <c r="G778" t="s">
        <v>8</v>
      </c>
      <c r="H778" s="3" t="s">
        <v>1772</v>
      </c>
      <c r="I778" s="3" t="s">
        <v>1748</v>
      </c>
      <c r="J778" s="3" t="s">
        <v>1773</v>
      </c>
    </row>
    <row r="779" spans="1:10" x14ac:dyDescent="0.3">
      <c r="A779" s="3" t="s">
        <v>1443</v>
      </c>
      <c r="B779" s="2">
        <v>45463.916175902777</v>
      </c>
      <c r="C779" s="3" t="s">
        <v>3</v>
      </c>
      <c r="D779" t="s">
        <v>16</v>
      </c>
      <c r="E779">
        <v>32.82</v>
      </c>
      <c r="F779" s="3" t="s">
        <v>1330</v>
      </c>
      <c r="G779" t="s">
        <v>8</v>
      </c>
      <c r="H779" s="3" t="s">
        <v>1772</v>
      </c>
      <c r="I779" s="3" t="s">
        <v>1748</v>
      </c>
      <c r="J779" s="3" t="s">
        <v>1773</v>
      </c>
    </row>
    <row r="780" spans="1:10" x14ac:dyDescent="0.3">
      <c r="A780" s="3" t="s">
        <v>1444</v>
      </c>
      <c r="B780" s="2">
        <v>45464.55508583333</v>
      </c>
      <c r="C780" s="3" t="s">
        <v>3</v>
      </c>
      <c r="D780" t="s">
        <v>20</v>
      </c>
      <c r="E780">
        <v>32.82</v>
      </c>
      <c r="F780" s="3" t="s">
        <v>1330</v>
      </c>
      <c r="G780" t="s">
        <v>8</v>
      </c>
      <c r="H780" s="3" t="s">
        <v>1772</v>
      </c>
      <c r="I780" s="3" t="s">
        <v>1748</v>
      </c>
      <c r="J780" s="3" t="s">
        <v>1773</v>
      </c>
    </row>
    <row r="781" spans="1:10" x14ac:dyDescent="0.3">
      <c r="A781" s="3" t="s">
        <v>1444</v>
      </c>
      <c r="B781" s="2">
        <v>45464.555920289349</v>
      </c>
      <c r="C781" s="3" t="s">
        <v>3</v>
      </c>
      <c r="D781" t="s">
        <v>20</v>
      </c>
      <c r="E781">
        <v>32.82</v>
      </c>
      <c r="F781" s="3" t="s">
        <v>1330</v>
      </c>
      <c r="G781" t="s">
        <v>8</v>
      </c>
      <c r="H781" s="3" t="s">
        <v>1772</v>
      </c>
      <c r="I781" s="3" t="s">
        <v>1748</v>
      </c>
      <c r="J781" s="3" t="s">
        <v>1773</v>
      </c>
    </row>
    <row r="782" spans="1:10" x14ac:dyDescent="0.3">
      <c r="A782" s="3" t="s">
        <v>1444</v>
      </c>
      <c r="B782" s="2">
        <v>45464.830290995371</v>
      </c>
      <c r="C782" s="3" t="s">
        <v>3</v>
      </c>
      <c r="D782" t="s">
        <v>319</v>
      </c>
      <c r="E782">
        <v>32.82</v>
      </c>
      <c r="F782" s="3" t="s">
        <v>1330</v>
      </c>
      <c r="G782" t="s">
        <v>8</v>
      </c>
      <c r="H782" s="3" t="s">
        <v>1772</v>
      </c>
      <c r="I782" s="3" t="s">
        <v>1748</v>
      </c>
      <c r="J782" s="3" t="s">
        <v>1773</v>
      </c>
    </row>
    <row r="783" spans="1:10" x14ac:dyDescent="0.3">
      <c r="A783" s="3" t="s">
        <v>1445</v>
      </c>
      <c r="B783" s="2">
        <v>45465.401259016202</v>
      </c>
      <c r="C783" s="3" t="s">
        <v>3</v>
      </c>
      <c r="D783" t="s">
        <v>319</v>
      </c>
      <c r="E783">
        <v>32.82</v>
      </c>
      <c r="F783" s="3" t="s">
        <v>1330</v>
      </c>
      <c r="G783" t="s">
        <v>8</v>
      </c>
      <c r="H783" s="3" t="s">
        <v>1772</v>
      </c>
      <c r="I783" s="3" t="s">
        <v>1748</v>
      </c>
      <c r="J783" s="3" t="s">
        <v>1773</v>
      </c>
    </row>
    <row r="784" spans="1:10" x14ac:dyDescent="0.3">
      <c r="A784" s="3" t="s">
        <v>1445</v>
      </c>
      <c r="B784" s="2">
        <v>45465.53698542824</v>
      </c>
      <c r="C784" s="3" t="s">
        <v>3</v>
      </c>
      <c r="D784" t="s">
        <v>325</v>
      </c>
      <c r="E784">
        <v>32.82</v>
      </c>
      <c r="F784" s="3" t="s">
        <v>1330</v>
      </c>
      <c r="G784" t="s">
        <v>8</v>
      </c>
      <c r="H784" s="3" t="s">
        <v>1772</v>
      </c>
      <c r="I784" s="3" t="s">
        <v>1748</v>
      </c>
      <c r="J784" s="3" t="s">
        <v>1773</v>
      </c>
    </row>
    <row r="785" spans="1:10" x14ac:dyDescent="0.3">
      <c r="A785" s="3" t="s">
        <v>1446</v>
      </c>
      <c r="B785" s="2">
        <v>45466.758349606484</v>
      </c>
      <c r="C785" s="3" t="s">
        <v>3</v>
      </c>
      <c r="D785" t="s">
        <v>20</v>
      </c>
      <c r="E785">
        <v>32.82</v>
      </c>
      <c r="F785" s="3" t="s">
        <v>1330</v>
      </c>
      <c r="G785" t="s">
        <v>8</v>
      </c>
      <c r="H785" s="3" t="s">
        <v>1772</v>
      </c>
      <c r="I785" s="3" t="s">
        <v>1748</v>
      </c>
      <c r="J785" s="3" t="s">
        <v>1773</v>
      </c>
    </row>
    <row r="786" spans="1:10" x14ac:dyDescent="0.3">
      <c r="A786" s="3" t="s">
        <v>1446</v>
      </c>
      <c r="B786" s="2">
        <v>45466.759613865739</v>
      </c>
      <c r="C786" s="3" t="s">
        <v>3</v>
      </c>
      <c r="D786" t="s">
        <v>20</v>
      </c>
      <c r="E786">
        <v>32.82</v>
      </c>
      <c r="F786" s="3" t="s">
        <v>1330</v>
      </c>
      <c r="G786" t="s">
        <v>8</v>
      </c>
      <c r="H786" s="3" t="s">
        <v>1772</v>
      </c>
      <c r="I786" s="3" t="s">
        <v>1748</v>
      </c>
      <c r="J786" s="3" t="s">
        <v>1773</v>
      </c>
    </row>
    <row r="787" spans="1:10" x14ac:dyDescent="0.3">
      <c r="A787" s="3" t="s">
        <v>1447</v>
      </c>
      <c r="B787" s="2">
        <v>45467.489351145836</v>
      </c>
      <c r="C787" s="3" t="s">
        <v>3</v>
      </c>
      <c r="D787" t="s">
        <v>172</v>
      </c>
      <c r="E787">
        <v>32.82</v>
      </c>
      <c r="F787" s="3" t="s">
        <v>1330</v>
      </c>
      <c r="G787" t="s">
        <v>8</v>
      </c>
      <c r="H787" s="3" t="s">
        <v>1772</v>
      </c>
      <c r="I787" s="3" t="s">
        <v>1748</v>
      </c>
      <c r="J787" s="3" t="s">
        <v>1773</v>
      </c>
    </row>
    <row r="788" spans="1:10" x14ac:dyDescent="0.3">
      <c r="A788" s="3" t="s">
        <v>1448</v>
      </c>
      <c r="B788" s="2">
        <v>45468.436416759258</v>
      </c>
      <c r="C788" s="3" t="s">
        <v>3</v>
      </c>
      <c r="D788" t="s">
        <v>20</v>
      </c>
      <c r="E788">
        <v>32.82</v>
      </c>
      <c r="F788" s="3" t="s">
        <v>1330</v>
      </c>
      <c r="G788" t="s">
        <v>8</v>
      </c>
      <c r="H788" s="3" t="s">
        <v>1772</v>
      </c>
      <c r="I788" s="3" t="s">
        <v>1748</v>
      </c>
      <c r="J788" s="3" t="s">
        <v>1773</v>
      </c>
    </row>
    <row r="789" spans="1:10" x14ac:dyDescent="0.3">
      <c r="A789" s="3" t="s">
        <v>1448</v>
      </c>
      <c r="B789" s="2">
        <v>45468.437296412034</v>
      </c>
      <c r="C789" s="3" t="s">
        <v>3</v>
      </c>
      <c r="D789" t="s">
        <v>48</v>
      </c>
      <c r="E789">
        <v>32.82</v>
      </c>
      <c r="F789" s="3" t="s">
        <v>1330</v>
      </c>
      <c r="G789" t="s">
        <v>8</v>
      </c>
      <c r="H789" s="3" t="s">
        <v>1772</v>
      </c>
      <c r="I789" s="3" t="s">
        <v>1748</v>
      </c>
      <c r="J789" s="3" t="s">
        <v>1773</v>
      </c>
    </row>
    <row r="790" spans="1:10" x14ac:dyDescent="0.3">
      <c r="A790" s="3" t="s">
        <v>1449</v>
      </c>
      <c r="B790" s="2">
        <v>45469.894613032404</v>
      </c>
      <c r="C790" s="3" t="s">
        <v>3</v>
      </c>
      <c r="D790" t="s">
        <v>214</v>
      </c>
      <c r="E790">
        <v>32.82</v>
      </c>
      <c r="F790" s="3" t="s">
        <v>1330</v>
      </c>
      <c r="G790" t="s">
        <v>8</v>
      </c>
      <c r="H790" s="3" t="s">
        <v>1772</v>
      </c>
      <c r="I790" s="3" t="s">
        <v>1748</v>
      </c>
      <c r="J790" s="3" t="s">
        <v>1773</v>
      </c>
    </row>
    <row r="791" spans="1:10" x14ac:dyDescent="0.3">
      <c r="A791" s="3" t="s">
        <v>1450</v>
      </c>
      <c r="B791" s="2">
        <v>45470.385916354164</v>
      </c>
      <c r="C791" s="3" t="s">
        <v>3</v>
      </c>
      <c r="D791" t="s">
        <v>334</v>
      </c>
      <c r="E791">
        <v>32.82</v>
      </c>
      <c r="F791" s="3" t="s">
        <v>1330</v>
      </c>
      <c r="G791" t="s">
        <v>8</v>
      </c>
      <c r="H791" s="3" t="s">
        <v>1772</v>
      </c>
      <c r="I791" s="3" t="s">
        <v>1748</v>
      </c>
      <c r="J791" s="3" t="s">
        <v>1773</v>
      </c>
    </row>
    <row r="792" spans="1:10" x14ac:dyDescent="0.3">
      <c r="A792" s="3" t="s">
        <v>1450</v>
      </c>
      <c r="B792" s="2">
        <v>45470.905594583332</v>
      </c>
      <c r="C792" s="3" t="s">
        <v>3</v>
      </c>
      <c r="D792" t="s">
        <v>336</v>
      </c>
      <c r="E792">
        <v>32.82</v>
      </c>
      <c r="F792" s="3" t="s">
        <v>1330</v>
      </c>
      <c r="G792" t="s">
        <v>8</v>
      </c>
      <c r="H792" s="3" t="s">
        <v>1772</v>
      </c>
      <c r="I792" s="3" t="s">
        <v>1748</v>
      </c>
      <c r="J792" s="3" t="s">
        <v>1773</v>
      </c>
    </row>
    <row r="793" spans="1:10" x14ac:dyDescent="0.3">
      <c r="A793" s="3" t="s">
        <v>1451</v>
      </c>
      <c r="B793" s="2">
        <v>45471.910363136572</v>
      </c>
      <c r="C793" s="3" t="s">
        <v>3</v>
      </c>
      <c r="D793" t="s">
        <v>338</v>
      </c>
      <c r="E793">
        <v>32.82</v>
      </c>
      <c r="F793" s="3" t="s">
        <v>1330</v>
      </c>
      <c r="G793" t="s">
        <v>8</v>
      </c>
      <c r="H793" s="3" t="s">
        <v>1772</v>
      </c>
      <c r="I793" s="3" t="s">
        <v>1748</v>
      </c>
      <c r="J793" s="3" t="s">
        <v>1773</v>
      </c>
    </row>
    <row r="794" spans="1:10" x14ac:dyDescent="0.3">
      <c r="A794" s="3" t="s">
        <v>1452</v>
      </c>
      <c r="B794" s="2">
        <v>45472.407758148147</v>
      </c>
      <c r="C794" s="3" t="s">
        <v>3</v>
      </c>
      <c r="D794" t="s">
        <v>105</v>
      </c>
      <c r="E794">
        <v>32.82</v>
      </c>
      <c r="F794" s="3" t="s">
        <v>1330</v>
      </c>
      <c r="G794" t="s">
        <v>8</v>
      </c>
      <c r="H794" s="3" t="s">
        <v>1772</v>
      </c>
      <c r="I794" s="3" t="s">
        <v>1748</v>
      </c>
      <c r="J794" s="3" t="s">
        <v>1773</v>
      </c>
    </row>
    <row r="795" spans="1:10" x14ac:dyDescent="0.3">
      <c r="A795" s="3" t="s">
        <v>1452</v>
      </c>
      <c r="B795" s="2">
        <v>45472.486337754628</v>
      </c>
      <c r="C795" s="3" t="s">
        <v>3</v>
      </c>
      <c r="D795" t="s">
        <v>341</v>
      </c>
      <c r="E795">
        <v>32.82</v>
      </c>
      <c r="F795" s="3" t="s">
        <v>1330</v>
      </c>
      <c r="G795" t="s">
        <v>8</v>
      </c>
      <c r="H795" s="3" t="s">
        <v>1772</v>
      </c>
      <c r="I795" s="3" t="s">
        <v>1748</v>
      </c>
      <c r="J795" s="3" t="s">
        <v>1773</v>
      </c>
    </row>
    <row r="796" spans="1:10" x14ac:dyDescent="0.3">
      <c r="A796" s="3" t="s">
        <v>1452</v>
      </c>
      <c r="B796" s="2">
        <v>45472.487113530093</v>
      </c>
      <c r="C796" s="3" t="s">
        <v>3</v>
      </c>
      <c r="D796" t="s">
        <v>341</v>
      </c>
      <c r="E796">
        <v>32.82</v>
      </c>
      <c r="F796" s="3" t="s">
        <v>1330</v>
      </c>
      <c r="G796" t="s">
        <v>8</v>
      </c>
      <c r="H796" s="3" t="s">
        <v>1772</v>
      </c>
      <c r="I796" s="3" t="s">
        <v>1748</v>
      </c>
      <c r="J796" s="3" t="s">
        <v>1773</v>
      </c>
    </row>
    <row r="797" spans="1:10" x14ac:dyDescent="0.3">
      <c r="A797" s="3" t="s">
        <v>1453</v>
      </c>
      <c r="B797" s="2">
        <v>45473.877890578704</v>
      </c>
      <c r="C797" s="3" t="s">
        <v>3</v>
      </c>
      <c r="D797" t="s">
        <v>105</v>
      </c>
      <c r="E797">
        <v>32.82</v>
      </c>
      <c r="F797" s="3" t="s">
        <v>1330</v>
      </c>
      <c r="G797" t="s">
        <v>8</v>
      </c>
      <c r="H797" s="3" t="s">
        <v>1772</v>
      </c>
      <c r="I797" s="3" t="s">
        <v>1748</v>
      </c>
      <c r="J797" s="3" t="s">
        <v>1773</v>
      </c>
    </row>
    <row r="798" spans="1:10" x14ac:dyDescent="0.3">
      <c r="A798" s="3" t="s">
        <v>1455</v>
      </c>
      <c r="B798" s="2">
        <v>45475.446458993058</v>
      </c>
      <c r="C798" s="3" t="s">
        <v>3</v>
      </c>
      <c r="D798" t="s">
        <v>312</v>
      </c>
      <c r="E798">
        <v>32.82</v>
      </c>
      <c r="F798" s="3" t="s">
        <v>1330</v>
      </c>
      <c r="G798" t="s">
        <v>8</v>
      </c>
      <c r="H798" s="3" t="s">
        <v>1774</v>
      </c>
      <c r="I798" s="3" t="s">
        <v>1748</v>
      </c>
      <c r="J798" s="3" t="s">
        <v>1775</v>
      </c>
    </row>
    <row r="799" spans="1:10" x14ac:dyDescent="0.3">
      <c r="A799" s="3" t="s">
        <v>1455</v>
      </c>
      <c r="B799" s="2">
        <v>45475.688476122683</v>
      </c>
      <c r="C799" s="3" t="s">
        <v>3</v>
      </c>
      <c r="D799" t="s">
        <v>349</v>
      </c>
      <c r="E799">
        <v>32.82</v>
      </c>
      <c r="F799" s="3" t="s">
        <v>1330</v>
      </c>
      <c r="G799" t="s">
        <v>8</v>
      </c>
      <c r="H799" s="3" t="s">
        <v>1774</v>
      </c>
      <c r="I799" s="3" t="s">
        <v>1748</v>
      </c>
      <c r="J799" s="3" t="s">
        <v>1775</v>
      </c>
    </row>
    <row r="800" spans="1:10" x14ac:dyDescent="0.3">
      <c r="A800" s="3" t="s">
        <v>1455</v>
      </c>
      <c r="B800" s="2">
        <v>45475.918328425927</v>
      </c>
      <c r="C800" s="3" t="s">
        <v>3</v>
      </c>
      <c r="D800" t="s">
        <v>337</v>
      </c>
      <c r="E800">
        <v>32.82</v>
      </c>
      <c r="F800" s="3" t="s">
        <v>1330</v>
      </c>
      <c r="G800" t="s">
        <v>8</v>
      </c>
      <c r="H800" s="3" t="s">
        <v>1774</v>
      </c>
      <c r="I800" s="3" t="s">
        <v>1748</v>
      </c>
      <c r="J800" s="3" t="s">
        <v>1775</v>
      </c>
    </row>
    <row r="801" spans="1:10" x14ac:dyDescent="0.3">
      <c r="A801" s="3" t="s">
        <v>1456</v>
      </c>
      <c r="B801" s="2">
        <v>45476.577256192133</v>
      </c>
      <c r="C801" s="3" t="s">
        <v>3</v>
      </c>
      <c r="D801" t="s">
        <v>20</v>
      </c>
      <c r="E801">
        <v>32.82</v>
      </c>
      <c r="F801" s="3" t="s">
        <v>1330</v>
      </c>
      <c r="G801" t="s">
        <v>8</v>
      </c>
      <c r="H801" s="3" t="s">
        <v>1774</v>
      </c>
      <c r="I801" s="3" t="s">
        <v>1748</v>
      </c>
      <c r="J801" s="3" t="s">
        <v>1775</v>
      </c>
    </row>
    <row r="802" spans="1:10" x14ac:dyDescent="0.3">
      <c r="A802" s="3" t="s">
        <v>1456</v>
      </c>
      <c r="B802" s="2">
        <v>45476.703652986114</v>
      </c>
      <c r="C802" s="3" t="s">
        <v>3</v>
      </c>
      <c r="D802" t="s">
        <v>278</v>
      </c>
      <c r="E802">
        <v>32.82</v>
      </c>
      <c r="F802" s="3" t="s">
        <v>1330</v>
      </c>
      <c r="G802" t="s">
        <v>8</v>
      </c>
      <c r="H802" s="3" t="s">
        <v>1774</v>
      </c>
      <c r="I802" s="3" t="s">
        <v>1748</v>
      </c>
      <c r="J802" s="3" t="s">
        <v>1775</v>
      </c>
    </row>
    <row r="803" spans="1:10" x14ac:dyDescent="0.3">
      <c r="A803" s="3" t="s">
        <v>1456</v>
      </c>
      <c r="B803" s="2">
        <v>45476.70443179398</v>
      </c>
      <c r="C803" s="3" t="s">
        <v>3</v>
      </c>
      <c r="D803" t="s">
        <v>352</v>
      </c>
      <c r="E803">
        <v>32.82</v>
      </c>
      <c r="F803" s="3" t="s">
        <v>1330</v>
      </c>
      <c r="G803" t="s">
        <v>8</v>
      </c>
      <c r="H803" s="3" t="s">
        <v>1774</v>
      </c>
      <c r="I803" s="3" t="s">
        <v>1748</v>
      </c>
      <c r="J803" s="3" t="s">
        <v>1775</v>
      </c>
    </row>
    <row r="804" spans="1:10" x14ac:dyDescent="0.3">
      <c r="A804" s="3" t="s">
        <v>1457</v>
      </c>
      <c r="B804" s="2">
        <v>45477.43499681713</v>
      </c>
      <c r="C804" s="3" t="s">
        <v>3</v>
      </c>
      <c r="D804" t="s">
        <v>151</v>
      </c>
      <c r="E804">
        <v>32.82</v>
      </c>
      <c r="F804" s="3" t="s">
        <v>1330</v>
      </c>
      <c r="G804" t="s">
        <v>8</v>
      </c>
      <c r="H804" s="3" t="s">
        <v>1774</v>
      </c>
      <c r="I804" s="3" t="s">
        <v>1748</v>
      </c>
      <c r="J804" s="3" t="s">
        <v>1775</v>
      </c>
    </row>
    <row r="805" spans="1:10" x14ac:dyDescent="0.3">
      <c r="A805" s="3" t="s">
        <v>1458</v>
      </c>
      <c r="B805" s="2">
        <v>45478.572027013892</v>
      </c>
      <c r="C805" s="3" t="s">
        <v>3</v>
      </c>
      <c r="D805" t="s">
        <v>48</v>
      </c>
      <c r="E805">
        <v>32.82</v>
      </c>
      <c r="F805" s="3" t="s">
        <v>1330</v>
      </c>
      <c r="G805" t="s">
        <v>8</v>
      </c>
      <c r="H805" s="3" t="s">
        <v>1774</v>
      </c>
      <c r="I805" s="3" t="s">
        <v>1748</v>
      </c>
      <c r="J805" s="3" t="s">
        <v>1775</v>
      </c>
    </row>
    <row r="806" spans="1:10" x14ac:dyDescent="0.3">
      <c r="A806" s="3" t="s">
        <v>1458</v>
      </c>
      <c r="B806" s="2">
        <v>45478.572729502317</v>
      </c>
      <c r="C806" s="3" t="s">
        <v>3</v>
      </c>
      <c r="D806" t="s">
        <v>355</v>
      </c>
      <c r="E806">
        <v>32.82</v>
      </c>
      <c r="F806" s="3" t="s">
        <v>1330</v>
      </c>
      <c r="G806" t="s">
        <v>8</v>
      </c>
      <c r="H806" s="3" t="s">
        <v>1774</v>
      </c>
      <c r="I806" s="3" t="s">
        <v>1748</v>
      </c>
      <c r="J806" s="3" t="s">
        <v>1775</v>
      </c>
    </row>
    <row r="807" spans="1:10" x14ac:dyDescent="0.3">
      <c r="A807" s="3" t="s">
        <v>1458</v>
      </c>
      <c r="B807" s="2">
        <v>45478.931359456015</v>
      </c>
      <c r="C807" s="3" t="s">
        <v>3</v>
      </c>
      <c r="D807" t="s">
        <v>359</v>
      </c>
      <c r="E807">
        <v>32.82</v>
      </c>
      <c r="F807" s="3" t="s">
        <v>1330</v>
      </c>
      <c r="G807" t="s">
        <v>8</v>
      </c>
      <c r="H807" s="3" t="s">
        <v>1774</v>
      </c>
      <c r="I807" s="3" t="s">
        <v>1748</v>
      </c>
      <c r="J807" s="3" t="s">
        <v>1775</v>
      </c>
    </row>
    <row r="808" spans="1:10" x14ac:dyDescent="0.3">
      <c r="A808" s="3" t="s">
        <v>1459</v>
      </c>
      <c r="B808" s="2">
        <v>45479.799069212961</v>
      </c>
      <c r="C808" s="3" t="s">
        <v>3</v>
      </c>
      <c r="D808" t="s">
        <v>20</v>
      </c>
      <c r="E808">
        <v>27.92</v>
      </c>
      <c r="F808" s="3" t="s">
        <v>1330</v>
      </c>
      <c r="G808" t="s">
        <v>8</v>
      </c>
      <c r="H808" s="3" t="s">
        <v>1774</v>
      </c>
      <c r="I808" s="3" t="s">
        <v>1748</v>
      </c>
      <c r="J808" s="3" t="s">
        <v>1775</v>
      </c>
    </row>
    <row r="809" spans="1:10" x14ac:dyDescent="0.3">
      <c r="A809" s="3" t="s">
        <v>1460</v>
      </c>
      <c r="B809" s="2">
        <v>45480.385060474538</v>
      </c>
      <c r="C809" s="3" t="s">
        <v>3</v>
      </c>
      <c r="D809" t="s">
        <v>361</v>
      </c>
      <c r="E809">
        <v>27.92</v>
      </c>
      <c r="F809" s="3" t="s">
        <v>1330</v>
      </c>
      <c r="G809" t="s">
        <v>8</v>
      </c>
      <c r="H809" s="3" t="s">
        <v>1774</v>
      </c>
      <c r="I809" s="3" t="s">
        <v>1748</v>
      </c>
      <c r="J809" s="3" t="s">
        <v>1775</v>
      </c>
    </row>
    <row r="810" spans="1:10" x14ac:dyDescent="0.3">
      <c r="A810" s="3" t="s">
        <v>1460</v>
      </c>
      <c r="B810" s="2">
        <v>45480.385842766205</v>
      </c>
      <c r="C810" s="3" t="s">
        <v>3</v>
      </c>
      <c r="D810" t="s">
        <v>361</v>
      </c>
      <c r="E810">
        <v>27.92</v>
      </c>
      <c r="F810" s="3" t="s">
        <v>1330</v>
      </c>
      <c r="G810" t="s">
        <v>8</v>
      </c>
      <c r="H810" s="3" t="s">
        <v>1774</v>
      </c>
      <c r="I810" s="3" t="s">
        <v>1748</v>
      </c>
      <c r="J810" s="3" t="s">
        <v>1775</v>
      </c>
    </row>
    <row r="811" spans="1:10" x14ac:dyDescent="0.3">
      <c r="A811" s="3" t="s">
        <v>1460</v>
      </c>
      <c r="B811" s="2">
        <v>45480.940002951385</v>
      </c>
      <c r="C811" s="3" t="s">
        <v>3</v>
      </c>
      <c r="D811" t="s">
        <v>367</v>
      </c>
      <c r="E811">
        <v>27.92</v>
      </c>
      <c r="F811" s="3" t="s">
        <v>1330</v>
      </c>
      <c r="G811" t="s">
        <v>8</v>
      </c>
      <c r="H811" s="3" t="s">
        <v>1774</v>
      </c>
      <c r="I811" s="3" t="s">
        <v>1748</v>
      </c>
      <c r="J811" s="3" t="s">
        <v>1775</v>
      </c>
    </row>
    <row r="812" spans="1:10" x14ac:dyDescent="0.3">
      <c r="A812" s="3" t="s">
        <v>1461</v>
      </c>
      <c r="B812" s="2">
        <v>45481.812904814811</v>
      </c>
      <c r="C812" s="3" t="s">
        <v>3</v>
      </c>
      <c r="D812" t="s">
        <v>371</v>
      </c>
      <c r="E812">
        <v>27.92</v>
      </c>
      <c r="F812" s="3" t="s">
        <v>1330</v>
      </c>
      <c r="G812" t="s">
        <v>8</v>
      </c>
      <c r="H812" s="3" t="s">
        <v>1774</v>
      </c>
      <c r="I812" s="3" t="s">
        <v>1748</v>
      </c>
      <c r="J812" s="3" t="s">
        <v>1775</v>
      </c>
    </row>
    <row r="813" spans="1:10" x14ac:dyDescent="0.3">
      <c r="A813" s="3" t="s">
        <v>1462</v>
      </c>
      <c r="B813" s="2">
        <v>45482.435325671293</v>
      </c>
      <c r="C813" s="3" t="s">
        <v>3</v>
      </c>
      <c r="D813" t="s">
        <v>341</v>
      </c>
      <c r="E813">
        <v>27.92</v>
      </c>
      <c r="F813" s="3" t="s">
        <v>1330</v>
      </c>
      <c r="G813" t="s">
        <v>8</v>
      </c>
      <c r="H813" s="3" t="s">
        <v>1774</v>
      </c>
      <c r="I813" s="3" t="s">
        <v>1748</v>
      </c>
      <c r="J813" s="3" t="s">
        <v>1775</v>
      </c>
    </row>
    <row r="814" spans="1:10" x14ac:dyDescent="0.3">
      <c r="A814" s="3" t="s">
        <v>1462</v>
      </c>
      <c r="B814" s="2">
        <v>45482.444777395831</v>
      </c>
      <c r="C814" s="3" t="s">
        <v>3</v>
      </c>
      <c r="D814" t="s">
        <v>284</v>
      </c>
      <c r="E814">
        <v>27.92</v>
      </c>
      <c r="F814" s="3" t="s">
        <v>1330</v>
      </c>
      <c r="G814" t="s">
        <v>8</v>
      </c>
      <c r="H814" s="3" t="s">
        <v>1774</v>
      </c>
      <c r="I814" s="3" t="s">
        <v>1748</v>
      </c>
      <c r="J814" s="3" t="s">
        <v>1775</v>
      </c>
    </row>
    <row r="815" spans="1:10" x14ac:dyDescent="0.3">
      <c r="A815" s="3" t="s">
        <v>1462</v>
      </c>
      <c r="B815" s="2">
        <v>45482.473334525464</v>
      </c>
      <c r="C815" s="3" t="s">
        <v>3</v>
      </c>
      <c r="D815" t="s">
        <v>202</v>
      </c>
      <c r="E815">
        <v>27.92</v>
      </c>
      <c r="F815" s="3" t="s">
        <v>1330</v>
      </c>
      <c r="G815" t="s">
        <v>8</v>
      </c>
      <c r="H815" s="3" t="s">
        <v>1774</v>
      </c>
      <c r="I815" s="3" t="s">
        <v>1748</v>
      </c>
      <c r="J815" s="3" t="s">
        <v>1775</v>
      </c>
    </row>
    <row r="816" spans="1:10" x14ac:dyDescent="0.3">
      <c r="A816" s="3" t="s">
        <v>1462</v>
      </c>
      <c r="B816" s="2">
        <v>45482.696522395832</v>
      </c>
      <c r="C816" s="3" t="s">
        <v>3</v>
      </c>
      <c r="D816" t="s">
        <v>372</v>
      </c>
      <c r="E816">
        <v>27.92</v>
      </c>
      <c r="F816" s="3" t="s">
        <v>1330</v>
      </c>
      <c r="G816" t="s">
        <v>8</v>
      </c>
      <c r="H816" s="3" t="s">
        <v>1774</v>
      </c>
      <c r="I816" s="3" t="s">
        <v>1748</v>
      </c>
      <c r="J816" s="3" t="s">
        <v>1775</v>
      </c>
    </row>
    <row r="817" spans="1:10" x14ac:dyDescent="0.3">
      <c r="A817" s="3" t="s">
        <v>1463</v>
      </c>
      <c r="B817" s="2">
        <v>45483.520065497687</v>
      </c>
      <c r="C817" s="3" t="s">
        <v>3</v>
      </c>
      <c r="D817" t="s">
        <v>374</v>
      </c>
      <c r="E817">
        <v>27.92</v>
      </c>
      <c r="F817" s="3" t="s">
        <v>1330</v>
      </c>
      <c r="G817" t="s">
        <v>8</v>
      </c>
      <c r="H817" s="3" t="s">
        <v>1774</v>
      </c>
      <c r="I817" s="3" t="s">
        <v>1748</v>
      </c>
      <c r="J817" s="3" t="s">
        <v>1775</v>
      </c>
    </row>
    <row r="818" spans="1:10" x14ac:dyDescent="0.3">
      <c r="A818" s="3" t="s">
        <v>1464</v>
      </c>
      <c r="B818" s="2">
        <v>45484.70021653935</v>
      </c>
      <c r="C818" s="3" t="s">
        <v>3</v>
      </c>
      <c r="D818" t="s">
        <v>376</v>
      </c>
      <c r="E818">
        <v>27.92</v>
      </c>
      <c r="F818" s="3" t="s">
        <v>1330</v>
      </c>
      <c r="G818" t="s">
        <v>8</v>
      </c>
      <c r="H818" s="3" t="s">
        <v>1774</v>
      </c>
      <c r="I818" s="3" t="s">
        <v>1748</v>
      </c>
      <c r="J818" s="3" t="s">
        <v>1775</v>
      </c>
    </row>
    <row r="819" spans="1:10" x14ac:dyDescent="0.3">
      <c r="A819" s="3" t="s">
        <v>1467</v>
      </c>
      <c r="B819" s="2">
        <v>45487.455214409725</v>
      </c>
      <c r="C819" s="3" t="s">
        <v>3</v>
      </c>
      <c r="D819" t="s">
        <v>381</v>
      </c>
      <c r="E819">
        <v>27.92</v>
      </c>
      <c r="F819" s="3" t="s">
        <v>1330</v>
      </c>
      <c r="G819" t="s">
        <v>8</v>
      </c>
      <c r="H819" s="3" t="s">
        <v>1774</v>
      </c>
      <c r="I819" s="3" t="s">
        <v>1748</v>
      </c>
      <c r="J819" s="3" t="s">
        <v>1775</v>
      </c>
    </row>
    <row r="820" spans="1:10" x14ac:dyDescent="0.3">
      <c r="A820" s="3" t="s">
        <v>1469</v>
      </c>
      <c r="B820" s="2">
        <v>45489.516405868053</v>
      </c>
      <c r="C820" s="3" t="s">
        <v>3</v>
      </c>
      <c r="D820" t="s">
        <v>386</v>
      </c>
      <c r="E820">
        <v>27.92</v>
      </c>
      <c r="F820" s="3" t="s">
        <v>1330</v>
      </c>
      <c r="G820" t="s">
        <v>8</v>
      </c>
      <c r="H820" s="3" t="s">
        <v>1774</v>
      </c>
      <c r="I820" s="3" t="s">
        <v>1748</v>
      </c>
      <c r="J820" s="3" t="s">
        <v>1775</v>
      </c>
    </row>
    <row r="821" spans="1:10" x14ac:dyDescent="0.3">
      <c r="A821" s="3" t="s">
        <v>1470</v>
      </c>
      <c r="B821" s="2">
        <v>45490.545135925924</v>
      </c>
      <c r="C821" s="3" t="s">
        <v>3</v>
      </c>
      <c r="D821" t="s">
        <v>387</v>
      </c>
      <c r="E821">
        <v>27.92</v>
      </c>
      <c r="F821" s="3" t="s">
        <v>1330</v>
      </c>
      <c r="G821" t="s">
        <v>8</v>
      </c>
      <c r="H821" s="3" t="s">
        <v>1774</v>
      </c>
      <c r="I821" s="3" t="s">
        <v>1748</v>
      </c>
      <c r="J821" s="3" t="s">
        <v>1775</v>
      </c>
    </row>
    <row r="822" spans="1:10" x14ac:dyDescent="0.3">
      <c r="A822" s="3" t="s">
        <v>1471</v>
      </c>
      <c r="B822" s="2">
        <v>45491.465432789351</v>
      </c>
      <c r="C822" s="3" t="s">
        <v>3</v>
      </c>
      <c r="D822" t="s">
        <v>388</v>
      </c>
      <c r="E822">
        <v>27.92</v>
      </c>
      <c r="F822" s="3" t="s">
        <v>1330</v>
      </c>
      <c r="G822" t="s">
        <v>8</v>
      </c>
      <c r="H822" s="3" t="s">
        <v>1774</v>
      </c>
      <c r="I822" s="3" t="s">
        <v>1748</v>
      </c>
      <c r="J822" s="3" t="s">
        <v>1775</v>
      </c>
    </row>
    <row r="823" spans="1:10" x14ac:dyDescent="0.3">
      <c r="A823" s="3" t="s">
        <v>1472</v>
      </c>
      <c r="B823" s="2">
        <v>45492.469681817129</v>
      </c>
      <c r="C823" s="3" t="s">
        <v>3</v>
      </c>
      <c r="D823" t="s">
        <v>393</v>
      </c>
      <c r="E823">
        <v>27.92</v>
      </c>
      <c r="F823" s="3" t="s">
        <v>1330</v>
      </c>
      <c r="G823" t="s">
        <v>8</v>
      </c>
      <c r="H823" s="3" t="s">
        <v>1774</v>
      </c>
      <c r="I823" s="3" t="s">
        <v>1748</v>
      </c>
      <c r="J823" s="3" t="s">
        <v>1775</v>
      </c>
    </row>
    <row r="824" spans="1:10" x14ac:dyDescent="0.3">
      <c r="A824" s="3" t="s">
        <v>1472</v>
      </c>
      <c r="B824" s="2">
        <v>45492.541613229165</v>
      </c>
      <c r="C824" s="3" t="s">
        <v>3</v>
      </c>
      <c r="D824" t="s">
        <v>394</v>
      </c>
      <c r="E824">
        <v>27.92</v>
      </c>
      <c r="F824" s="3" t="s">
        <v>1330</v>
      </c>
      <c r="G824" t="s">
        <v>8</v>
      </c>
      <c r="H824" s="3" t="s">
        <v>1774</v>
      </c>
      <c r="I824" s="3" t="s">
        <v>1748</v>
      </c>
      <c r="J824" s="3" t="s">
        <v>1775</v>
      </c>
    </row>
    <row r="825" spans="1:10" x14ac:dyDescent="0.3">
      <c r="A825" s="3" t="s">
        <v>1475</v>
      </c>
      <c r="B825" s="2">
        <v>45495.42751465278</v>
      </c>
      <c r="C825" s="3" t="s">
        <v>3</v>
      </c>
      <c r="D825" t="s">
        <v>393</v>
      </c>
      <c r="E825">
        <v>27.92</v>
      </c>
      <c r="F825" s="3" t="s">
        <v>1330</v>
      </c>
      <c r="G825" t="s">
        <v>8</v>
      </c>
      <c r="H825" s="3" t="s">
        <v>1774</v>
      </c>
      <c r="I825" s="3" t="s">
        <v>1748</v>
      </c>
      <c r="J825" s="3" t="s">
        <v>1775</v>
      </c>
    </row>
    <row r="826" spans="1:10" x14ac:dyDescent="0.3">
      <c r="A826" s="3" t="s">
        <v>1476</v>
      </c>
      <c r="B826" s="2">
        <v>45496.36451175926</v>
      </c>
      <c r="C826" s="3" t="s">
        <v>3</v>
      </c>
      <c r="D826" t="s">
        <v>405</v>
      </c>
      <c r="E826">
        <v>27.92</v>
      </c>
      <c r="F826" s="3" t="s">
        <v>1330</v>
      </c>
      <c r="G826" t="s">
        <v>8</v>
      </c>
      <c r="H826" s="3" t="s">
        <v>1774</v>
      </c>
      <c r="I826" s="3" t="s">
        <v>1748</v>
      </c>
      <c r="J826" s="3" t="s">
        <v>1775</v>
      </c>
    </row>
    <row r="827" spans="1:10" x14ac:dyDescent="0.3">
      <c r="A827" s="3" t="s">
        <v>1476</v>
      </c>
      <c r="B827" s="2">
        <v>45496.419172361107</v>
      </c>
      <c r="C827" s="3" t="s">
        <v>3</v>
      </c>
      <c r="D827" t="s">
        <v>408</v>
      </c>
      <c r="E827">
        <v>27.92</v>
      </c>
      <c r="F827" s="3" t="s">
        <v>1330</v>
      </c>
      <c r="G827" t="s">
        <v>8</v>
      </c>
      <c r="H827" s="3" t="s">
        <v>1774</v>
      </c>
      <c r="I827" s="3" t="s">
        <v>1748</v>
      </c>
      <c r="J827" s="3" t="s">
        <v>1775</v>
      </c>
    </row>
    <row r="828" spans="1:10" x14ac:dyDescent="0.3">
      <c r="A828" s="3" t="s">
        <v>1476</v>
      </c>
      <c r="B828" s="2">
        <v>45496.638946423613</v>
      </c>
      <c r="C828" s="3" t="s">
        <v>3</v>
      </c>
      <c r="D828" t="s">
        <v>409</v>
      </c>
      <c r="E828">
        <v>27.92</v>
      </c>
      <c r="F828" s="3" t="s">
        <v>1330</v>
      </c>
      <c r="G828" t="s">
        <v>8</v>
      </c>
      <c r="H828" s="3" t="s">
        <v>1774</v>
      </c>
      <c r="I828" s="3" t="s">
        <v>1748</v>
      </c>
      <c r="J828" s="3" t="s">
        <v>1775</v>
      </c>
    </row>
    <row r="829" spans="1:10" x14ac:dyDescent="0.3">
      <c r="A829" s="3" t="s">
        <v>1477</v>
      </c>
      <c r="B829" s="2">
        <v>45497.386224699076</v>
      </c>
      <c r="C829" s="3" t="s">
        <v>3</v>
      </c>
      <c r="D829" t="s">
        <v>105</v>
      </c>
      <c r="E829">
        <v>27.92</v>
      </c>
      <c r="F829" s="3" t="s">
        <v>1330</v>
      </c>
      <c r="G829" t="s">
        <v>8</v>
      </c>
      <c r="H829" s="3" t="s">
        <v>1774</v>
      </c>
      <c r="I829" s="3" t="s">
        <v>1748</v>
      </c>
      <c r="J829" s="3" t="s">
        <v>1775</v>
      </c>
    </row>
    <row r="830" spans="1:10" x14ac:dyDescent="0.3">
      <c r="A830" s="3" t="s">
        <v>1477</v>
      </c>
      <c r="B830" s="2">
        <v>45497.402025543983</v>
      </c>
      <c r="C830" s="3" t="s">
        <v>3</v>
      </c>
      <c r="D830" t="s">
        <v>393</v>
      </c>
      <c r="E830">
        <v>27.92</v>
      </c>
      <c r="F830" s="3" t="s">
        <v>1330</v>
      </c>
      <c r="G830" t="s">
        <v>8</v>
      </c>
      <c r="H830" s="3" t="s">
        <v>1774</v>
      </c>
      <c r="I830" s="3" t="s">
        <v>1748</v>
      </c>
      <c r="J830" s="3" t="s">
        <v>1775</v>
      </c>
    </row>
    <row r="831" spans="1:10" x14ac:dyDescent="0.3">
      <c r="A831" s="3" t="s">
        <v>1477</v>
      </c>
      <c r="B831" s="2">
        <v>45497.887231446759</v>
      </c>
      <c r="C831" s="3" t="s">
        <v>3</v>
      </c>
      <c r="D831" t="s">
        <v>48</v>
      </c>
      <c r="E831">
        <v>27.92</v>
      </c>
      <c r="F831" s="3" t="s">
        <v>1330</v>
      </c>
      <c r="G831" t="s">
        <v>8</v>
      </c>
      <c r="H831" s="3" t="s">
        <v>1774</v>
      </c>
      <c r="I831" s="3" t="s">
        <v>1748</v>
      </c>
      <c r="J831" s="3" t="s">
        <v>1775</v>
      </c>
    </row>
    <row r="832" spans="1:10" x14ac:dyDescent="0.3">
      <c r="A832" s="3" t="s">
        <v>1478</v>
      </c>
      <c r="B832" s="2">
        <v>45498.437322094906</v>
      </c>
      <c r="C832" s="3" t="s">
        <v>3</v>
      </c>
      <c r="D832" t="s">
        <v>393</v>
      </c>
      <c r="E832">
        <v>27.92</v>
      </c>
      <c r="F832" s="3" t="s">
        <v>1330</v>
      </c>
      <c r="G832" t="s">
        <v>8</v>
      </c>
      <c r="H832" s="3" t="s">
        <v>1774</v>
      </c>
      <c r="I832" s="3" t="s">
        <v>1748</v>
      </c>
      <c r="J832" s="3" t="s">
        <v>1775</v>
      </c>
    </row>
    <row r="833" spans="1:10" x14ac:dyDescent="0.3">
      <c r="A833" s="3" t="s">
        <v>1479</v>
      </c>
      <c r="B833" s="2">
        <v>45499.388627037035</v>
      </c>
      <c r="C833" s="3" t="s">
        <v>3</v>
      </c>
      <c r="D833" t="s">
        <v>105</v>
      </c>
      <c r="E833">
        <v>27.92</v>
      </c>
      <c r="F833" s="3" t="s">
        <v>1330</v>
      </c>
      <c r="G833" t="s">
        <v>8</v>
      </c>
      <c r="H833" s="3" t="s">
        <v>1774</v>
      </c>
      <c r="I833" s="3" t="s">
        <v>1748</v>
      </c>
      <c r="J833" s="3" t="s">
        <v>1775</v>
      </c>
    </row>
    <row r="834" spans="1:10" x14ac:dyDescent="0.3">
      <c r="A834" s="3" t="s">
        <v>1479</v>
      </c>
      <c r="B834" s="2">
        <v>45499.491132581017</v>
      </c>
      <c r="C834" s="3" t="s">
        <v>3</v>
      </c>
      <c r="D834" t="s">
        <v>393</v>
      </c>
      <c r="E834">
        <v>27.92</v>
      </c>
      <c r="F834" s="3" t="s">
        <v>1330</v>
      </c>
      <c r="G834" t="s">
        <v>8</v>
      </c>
      <c r="H834" s="3" t="s">
        <v>1774</v>
      </c>
      <c r="I834" s="3" t="s">
        <v>1748</v>
      </c>
      <c r="J834" s="3" t="s">
        <v>1775</v>
      </c>
    </row>
    <row r="835" spans="1:10" x14ac:dyDescent="0.3">
      <c r="A835" s="3" t="s">
        <v>1479</v>
      </c>
      <c r="B835" s="2">
        <v>45499.504880439817</v>
      </c>
      <c r="C835" s="3" t="s">
        <v>3</v>
      </c>
      <c r="D835" t="s">
        <v>387</v>
      </c>
      <c r="E835">
        <v>27.92</v>
      </c>
      <c r="F835" s="3" t="s">
        <v>1330</v>
      </c>
      <c r="G835" t="s">
        <v>8</v>
      </c>
      <c r="H835" s="3" t="s">
        <v>1774</v>
      </c>
      <c r="I835" s="3" t="s">
        <v>1748</v>
      </c>
      <c r="J835" s="3" t="s">
        <v>1775</v>
      </c>
    </row>
    <row r="836" spans="1:10" x14ac:dyDescent="0.3">
      <c r="A836" s="3" t="s">
        <v>1479</v>
      </c>
      <c r="B836" s="2">
        <v>45499.951299976849</v>
      </c>
      <c r="C836" s="3" t="s">
        <v>3</v>
      </c>
      <c r="D836" t="s">
        <v>420</v>
      </c>
      <c r="E836">
        <v>27.92</v>
      </c>
      <c r="F836" s="3" t="s">
        <v>1330</v>
      </c>
      <c r="G836" t="s">
        <v>8</v>
      </c>
      <c r="H836" s="3" t="s">
        <v>1774</v>
      </c>
      <c r="I836" s="3" t="s">
        <v>1748</v>
      </c>
      <c r="J836" s="3" t="s">
        <v>1775</v>
      </c>
    </row>
    <row r="837" spans="1:10" x14ac:dyDescent="0.3">
      <c r="A837" s="3" t="s">
        <v>1480</v>
      </c>
      <c r="B837" s="2">
        <v>45500.496890983799</v>
      </c>
      <c r="C837" s="3" t="s">
        <v>3</v>
      </c>
      <c r="D837" t="s">
        <v>421</v>
      </c>
      <c r="E837">
        <v>27.92</v>
      </c>
      <c r="F837" s="3" t="s">
        <v>1330</v>
      </c>
      <c r="G837" t="s">
        <v>8</v>
      </c>
      <c r="H837" s="3" t="s">
        <v>1774</v>
      </c>
      <c r="I837" s="3" t="s">
        <v>1748</v>
      </c>
      <c r="J837" s="3" t="s">
        <v>1775</v>
      </c>
    </row>
    <row r="838" spans="1:10" x14ac:dyDescent="0.3">
      <c r="A838" s="3" t="s">
        <v>1480</v>
      </c>
      <c r="B838" s="2">
        <v>45500.517478182868</v>
      </c>
      <c r="C838" s="3" t="s">
        <v>3</v>
      </c>
      <c r="D838" t="s">
        <v>67</v>
      </c>
      <c r="E838">
        <v>27.92</v>
      </c>
      <c r="F838" s="3" t="s">
        <v>1330</v>
      </c>
      <c r="G838" t="s">
        <v>8</v>
      </c>
      <c r="H838" s="3" t="s">
        <v>1774</v>
      </c>
      <c r="I838" s="3" t="s">
        <v>1748</v>
      </c>
      <c r="J838" s="3" t="s">
        <v>1775</v>
      </c>
    </row>
    <row r="839" spans="1:10" x14ac:dyDescent="0.3">
      <c r="A839" s="3" t="s">
        <v>1480</v>
      </c>
      <c r="B839" s="2">
        <v>45500.523183680554</v>
      </c>
      <c r="C839" s="3" t="s">
        <v>3</v>
      </c>
      <c r="D839" t="s">
        <v>67</v>
      </c>
      <c r="E839">
        <v>27.92</v>
      </c>
      <c r="F839" s="3" t="s">
        <v>1330</v>
      </c>
      <c r="G839" t="s">
        <v>8</v>
      </c>
      <c r="H839" s="3" t="s">
        <v>1774</v>
      </c>
      <c r="I839" s="3" t="s">
        <v>1748</v>
      </c>
      <c r="J839" s="3" t="s">
        <v>1775</v>
      </c>
    </row>
    <row r="840" spans="1:10" x14ac:dyDescent="0.3">
      <c r="A840" s="3" t="s">
        <v>1480</v>
      </c>
      <c r="B840" s="2">
        <v>45500.714588240742</v>
      </c>
      <c r="C840" s="3" t="s">
        <v>3</v>
      </c>
      <c r="D840" t="s">
        <v>424</v>
      </c>
      <c r="E840">
        <v>27.92</v>
      </c>
      <c r="F840" s="3" t="s">
        <v>1330</v>
      </c>
      <c r="G840" t="s">
        <v>8</v>
      </c>
      <c r="H840" s="3" t="s">
        <v>1774</v>
      </c>
      <c r="I840" s="3" t="s">
        <v>1748</v>
      </c>
      <c r="J840" s="3" t="s">
        <v>1775</v>
      </c>
    </row>
    <row r="841" spans="1:10" x14ac:dyDescent="0.3">
      <c r="A841" s="3" t="s">
        <v>1480</v>
      </c>
      <c r="B841" s="2">
        <v>45500.715371226848</v>
      </c>
      <c r="C841" s="3" t="s">
        <v>3</v>
      </c>
      <c r="D841" t="s">
        <v>424</v>
      </c>
      <c r="E841">
        <v>27.92</v>
      </c>
      <c r="F841" s="3" t="s">
        <v>1330</v>
      </c>
      <c r="G841" t="s">
        <v>8</v>
      </c>
      <c r="H841" s="3" t="s">
        <v>1774</v>
      </c>
      <c r="I841" s="3" t="s">
        <v>1748</v>
      </c>
      <c r="J841" s="3" t="s">
        <v>1775</v>
      </c>
    </row>
    <row r="842" spans="1:10" x14ac:dyDescent="0.3">
      <c r="A842" s="3" t="s">
        <v>1481</v>
      </c>
      <c r="B842" s="2">
        <v>45501.595766261577</v>
      </c>
      <c r="C842" s="3" t="s">
        <v>3</v>
      </c>
      <c r="D842" t="s">
        <v>284</v>
      </c>
      <c r="E842">
        <v>27.92</v>
      </c>
      <c r="F842" s="3" t="s">
        <v>1330</v>
      </c>
      <c r="G842" t="s">
        <v>8</v>
      </c>
      <c r="H842" s="3" t="s">
        <v>1774</v>
      </c>
      <c r="I842" s="3" t="s">
        <v>1748</v>
      </c>
      <c r="J842" s="3" t="s">
        <v>1775</v>
      </c>
    </row>
    <row r="843" spans="1:10" x14ac:dyDescent="0.3">
      <c r="A843" s="3" t="s">
        <v>1482</v>
      </c>
      <c r="B843" s="2">
        <v>45502.385950868054</v>
      </c>
      <c r="C843" s="3" t="s">
        <v>3</v>
      </c>
      <c r="D843" t="s">
        <v>105</v>
      </c>
      <c r="E843">
        <v>27.92</v>
      </c>
      <c r="F843" s="3" t="s">
        <v>1330</v>
      </c>
      <c r="G843" t="s">
        <v>8</v>
      </c>
      <c r="H843" s="3" t="s">
        <v>1774</v>
      </c>
      <c r="I843" s="3" t="s">
        <v>1748</v>
      </c>
      <c r="J843" s="3" t="s">
        <v>1775</v>
      </c>
    </row>
    <row r="844" spans="1:10" x14ac:dyDescent="0.3">
      <c r="A844" s="3" t="s">
        <v>1482</v>
      </c>
      <c r="B844" s="2">
        <v>45502.410703090274</v>
      </c>
      <c r="C844" s="3" t="s">
        <v>3</v>
      </c>
      <c r="D844" t="s">
        <v>427</v>
      </c>
      <c r="E844">
        <v>27.92</v>
      </c>
      <c r="F844" s="3" t="s">
        <v>1330</v>
      </c>
      <c r="G844" t="s">
        <v>8</v>
      </c>
      <c r="H844" s="3" t="s">
        <v>1774</v>
      </c>
      <c r="I844" s="3" t="s">
        <v>1748</v>
      </c>
      <c r="J844" s="3" t="s">
        <v>1775</v>
      </c>
    </row>
    <row r="845" spans="1:10" x14ac:dyDescent="0.3">
      <c r="A845" s="3" t="s">
        <v>1483</v>
      </c>
      <c r="B845" s="2">
        <v>45503.320265567127</v>
      </c>
      <c r="C845" s="3" t="s">
        <v>3</v>
      </c>
      <c r="D845" t="s">
        <v>431</v>
      </c>
      <c r="E845">
        <v>27.92</v>
      </c>
      <c r="F845" s="3" t="s">
        <v>1330</v>
      </c>
      <c r="G845" t="s">
        <v>8</v>
      </c>
      <c r="H845" s="3" t="s">
        <v>1774</v>
      </c>
      <c r="I845" s="3" t="s">
        <v>1748</v>
      </c>
      <c r="J845" s="3" t="s">
        <v>1775</v>
      </c>
    </row>
    <row r="846" spans="1:10" x14ac:dyDescent="0.3">
      <c r="A846" s="3" t="s">
        <v>1483</v>
      </c>
      <c r="B846" s="2">
        <v>45503.384527974536</v>
      </c>
      <c r="C846" s="3" t="s">
        <v>3</v>
      </c>
      <c r="D846" t="s">
        <v>105</v>
      </c>
      <c r="E846">
        <v>27.92</v>
      </c>
      <c r="F846" s="3" t="s">
        <v>1330</v>
      </c>
      <c r="G846" t="s">
        <v>8</v>
      </c>
      <c r="H846" s="3" t="s">
        <v>1774</v>
      </c>
      <c r="I846" s="3" t="s">
        <v>1748</v>
      </c>
      <c r="J846" s="3" t="s">
        <v>1775</v>
      </c>
    </row>
    <row r="847" spans="1:10" x14ac:dyDescent="0.3">
      <c r="A847" s="3" t="s">
        <v>1483</v>
      </c>
      <c r="B847" s="2">
        <v>45503.430257094908</v>
      </c>
      <c r="C847" s="3" t="s">
        <v>3</v>
      </c>
      <c r="D847" t="s">
        <v>284</v>
      </c>
      <c r="E847">
        <v>27.92</v>
      </c>
      <c r="F847" s="3" t="s">
        <v>1330</v>
      </c>
      <c r="G847" t="s">
        <v>8</v>
      </c>
      <c r="H847" s="3" t="s">
        <v>1774</v>
      </c>
      <c r="I847" s="3" t="s">
        <v>1748</v>
      </c>
      <c r="J847" s="3" t="s">
        <v>1775</v>
      </c>
    </row>
    <row r="848" spans="1:10" x14ac:dyDescent="0.3">
      <c r="A848" s="3" t="s">
        <v>1483</v>
      </c>
      <c r="B848" s="2">
        <v>45503.468537939814</v>
      </c>
      <c r="C848" s="3" t="s">
        <v>3</v>
      </c>
      <c r="D848" t="s">
        <v>435</v>
      </c>
      <c r="E848">
        <v>27.92</v>
      </c>
      <c r="F848" s="3" t="s">
        <v>1330</v>
      </c>
      <c r="G848" t="s">
        <v>8</v>
      </c>
      <c r="H848" s="3" t="s">
        <v>1774</v>
      </c>
      <c r="I848" s="3" t="s">
        <v>1748</v>
      </c>
      <c r="J848" s="3" t="s">
        <v>1775</v>
      </c>
    </row>
    <row r="849" spans="1:10" x14ac:dyDescent="0.3">
      <c r="A849" s="3" t="s">
        <v>1483</v>
      </c>
      <c r="B849" s="2">
        <v>45503.469463310183</v>
      </c>
      <c r="C849" s="3" t="s">
        <v>3</v>
      </c>
      <c r="D849" t="s">
        <v>436</v>
      </c>
      <c r="E849">
        <v>27.92</v>
      </c>
      <c r="F849" s="3" t="s">
        <v>1330</v>
      </c>
      <c r="G849" t="s">
        <v>8</v>
      </c>
      <c r="H849" s="3" t="s">
        <v>1774</v>
      </c>
      <c r="I849" s="3" t="s">
        <v>1748</v>
      </c>
      <c r="J849" s="3" t="s">
        <v>1775</v>
      </c>
    </row>
    <row r="850" spans="1:10" x14ac:dyDescent="0.3">
      <c r="A850" s="3" t="s">
        <v>1483</v>
      </c>
      <c r="B850" s="2">
        <v>45503.47956871528</v>
      </c>
      <c r="C850" s="3" t="s">
        <v>3</v>
      </c>
      <c r="D850" t="s">
        <v>437</v>
      </c>
      <c r="E850">
        <v>27.92</v>
      </c>
      <c r="F850" s="3" t="s">
        <v>1330</v>
      </c>
      <c r="G850" t="s">
        <v>8</v>
      </c>
      <c r="H850" s="3" t="s">
        <v>1774</v>
      </c>
      <c r="I850" s="3" t="s">
        <v>1748</v>
      </c>
      <c r="J850" s="3" t="s">
        <v>1775</v>
      </c>
    </row>
    <row r="851" spans="1:10" x14ac:dyDescent="0.3">
      <c r="A851" s="3" t="s">
        <v>1483</v>
      </c>
      <c r="B851" s="2">
        <v>45503.480333437503</v>
      </c>
      <c r="C851" s="3" t="s">
        <v>3</v>
      </c>
      <c r="D851" t="s">
        <v>438</v>
      </c>
      <c r="E851">
        <v>27.92</v>
      </c>
      <c r="F851" s="3" t="s">
        <v>1330</v>
      </c>
      <c r="G851" t="s">
        <v>8</v>
      </c>
      <c r="H851" s="3" t="s">
        <v>1774</v>
      </c>
      <c r="I851" s="3" t="s">
        <v>1748</v>
      </c>
      <c r="J851" s="3" t="s">
        <v>1775</v>
      </c>
    </row>
    <row r="852" spans="1:10" x14ac:dyDescent="0.3">
      <c r="A852" s="3" t="s">
        <v>1483</v>
      </c>
      <c r="B852" s="2">
        <v>45503.636222546294</v>
      </c>
      <c r="C852" s="3" t="s">
        <v>3</v>
      </c>
      <c r="D852" t="s">
        <v>440</v>
      </c>
      <c r="E852">
        <v>27.92</v>
      </c>
      <c r="F852" s="3" t="s">
        <v>1330</v>
      </c>
      <c r="G852" t="s">
        <v>8</v>
      </c>
      <c r="H852" s="3" t="s">
        <v>1774</v>
      </c>
      <c r="I852" s="3" t="s">
        <v>1748</v>
      </c>
      <c r="J852" s="3" t="s">
        <v>1775</v>
      </c>
    </row>
    <row r="853" spans="1:10" x14ac:dyDescent="0.3">
      <c r="A853" s="3" t="s">
        <v>1483</v>
      </c>
      <c r="B853" s="2">
        <v>45503.673421608793</v>
      </c>
      <c r="C853" s="3" t="s">
        <v>3</v>
      </c>
      <c r="D853" t="s">
        <v>441</v>
      </c>
      <c r="E853">
        <v>27.92</v>
      </c>
      <c r="F853" s="3" t="s">
        <v>1330</v>
      </c>
      <c r="G853" t="s">
        <v>8</v>
      </c>
      <c r="H853" s="3" t="s">
        <v>1774</v>
      </c>
      <c r="I853" s="3" t="s">
        <v>1748</v>
      </c>
      <c r="J853" s="3" t="s">
        <v>1775</v>
      </c>
    </row>
    <row r="854" spans="1:10" x14ac:dyDescent="0.3">
      <c r="A854" s="3" t="s">
        <v>1483</v>
      </c>
      <c r="B854" s="2">
        <v>45503.870739189813</v>
      </c>
      <c r="C854" s="3" t="s">
        <v>3</v>
      </c>
      <c r="D854" t="s">
        <v>105</v>
      </c>
      <c r="E854">
        <v>27.92</v>
      </c>
      <c r="F854" s="3" t="s">
        <v>1330</v>
      </c>
      <c r="G854" t="s">
        <v>8</v>
      </c>
      <c r="H854" s="3" t="s">
        <v>1774</v>
      </c>
      <c r="I854" s="3" t="s">
        <v>1748</v>
      </c>
      <c r="J854" s="3" t="s">
        <v>1775</v>
      </c>
    </row>
    <row r="855" spans="1:10" x14ac:dyDescent="0.3">
      <c r="A855" s="3" t="s">
        <v>1483</v>
      </c>
      <c r="B855" s="2">
        <v>45503.871369398148</v>
      </c>
      <c r="C855" s="3" t="s">
        <v>3</v>
      </c>
      <c r="D855" t="s">
        <v>105</v>
      </c>
      <c r="E855">
        <v>27.92</v>
      </c>
      <c r="F855" s="3" t="s">
        <v>1330</v>
      </c>
      <c r="G855" t="s">
        <v>8</v>
      </c>
      <c r="H855" s="3" t="s">
        <v>1774</v>
      </c>
      <c r="I855" s="3" t="s">
        <v>1748</v>
      </c>
      <c r="J855" s="3" t="s">
        <v>1775</v>
      </c>
    </row>
    <row r="856" spans="1:10" x14ac:dyDescent="0.3">
      <c r="A856" s="3" t="s">
        <v>1483</v>
      </c>
      <c r="B856" s="2">
        <v>45503.872943564813</v>
      </c>
      <c r="C856" s="3" t="s">
        <v>3</v>
      </c>
      <c r="D856" t="s">
        <v>355</v>
      </c>
      <c r="E856">
        <v>27.92</v>
      </c>
      <c r="F856" s="3" t="s">
        <v>1330</v>
      </c>
      <c r="G856" t="s">
        <v>8</v>
      </c>
      <c r="H856" s="3" t="s">
        <v>1774</v>
      </c>
      <c r="I856" s="3" t="s">
        <v>1748</v>
      </c>
      <c r="J856" s="3" t="s">
        <v>1775</v>
      </c>
    </row>
    <row r="857" spans="1:10" x14ac:dyDescent="0.3">
      <c r="A857" s="3" t="s">
        <v>1484</v>
      </c>
      <c r="B857" s="2">
        <v>45504.333241875</v>
      </c>
      <c r="C857" s="3" t="s">
        <v>3</v>
      </c>
      <c r="D857" t="s">
        <v>431</v>
      </c>
      <c r="E857">
        <v>27.92</v>
      </c>
      <c r="F857" s="3" t="s">
        <v>1330</v>
      </c>
      <c r="G857" t="s">
        <v>8</v>
      </c>
      <c r="H857" s="3" t="s">
        <v>1774</v>
      </c>
      <c r="I857" s="3" t="s">
        <v>1748</v>
      </c>
      <c r="J857" s="3" t="s">
        <v>1775</v>
      </c>
    </row>
    <row r="858" spans="1:10" x14ac:dyDescent="0.3">
      <c r="A858" s="3" t="s">
        <v>1484</v>
      </c>
      <c r="B858" s="2">
        <v>45504.359513229167</v>
      </c>
      <c r="C858" s="3" t="s">
        <v>3</v>
      </c>
      <c r="D858" t="s">
        <v>445</v>
      </c>
      <c r="E858">
        <v>27.92</v>
      </c>
      <c r="F858" s="3" t="s">
        <v>1330</v>
      </c>
      <c r="G858" t="s">
        <v>8</v>
      </c>
      <c r="H858" s="3" t="s">
        <v>1774</v>
      </c>
      <c r="I858" s="3" t="s">
        <v>1748</v>
      </c>
      <c r="J858" s="3" t="s">
        <v>1775</v>
      </c>
    </row>
    <row r="859" spans="1:10" x14ac:dyDescent="0.3">
      <c r="A859" s="3" t="s">
        <v>1484</v>
      </c>
      <c r="B859" s="2">
        <v>45504.360164768521</v>
      </c>
      <c r="C859" s="3" t="s">
        <v>3</v>
      </c>
      <c r="D859" t="s">
        <v>445</v>
      </c>
      <c r="E859">
        <v>27.92</v>
      </c>
      <c r="F859" s="3" t="s">
        <v>1330</v>
      </c>
      <c r="G859" t="s">
        <v>8</v>
      </c>
      <c r="H859" s="3" t="s">
        <v>1774</v>
      </c>
      <c r="I859" s="3" t="s">
        <v>1748</v>
      </c>
      <c r="J859" s="3" t="s">
        <v>1775</v>
      </c>
    </row>
    <row r="860" spans="1:10" x14ac:dyDescent="0.3">
      <c r="A860" s="3" t="s">
        <v>1484</v>
      </c>
      <c r="B860" s="2">
        <v>45504.415461377313</v>
      </c>
      <c r="C860" s="3" t="s">
        <v>3</v>
      </c>
      <c r="D860" t="s">
        <v>284</v>
      </c>
      <c r="E860">
        <v>27.92</v>
      </c>
      <c r="F860" s="3" t="s">
        <v>1330</v>
      </c>
      <c r="G860" t="s">
        <v>8</v>
      </c>
      <c r="H860" s="3" t="s">
        <v>1774</v>
      </c>
      <c r="I860" s="3" t="s">
        <v>1748</v>
      </c>
      <c r="J860" s="3" t="s">
        <v>1775</v>
      </c>
    </row>
    <row r="861" spans="1:10" x14ac:dyDescent="0.3">
      <c r="A861" s="3" t="s">
        <v>1484</v>
      </c>
      <c r="B861" s="2">
        <v>45504.558905520833</v>
      </c>
      <c r="C861" s="3" t="s">
        <v>3</v>
      </c>
      <c r="D861" t="s">
        <v>446</v>
      </c>
      <c r="E861">
        <v>27.92</v>
      </c>
      <c r="F861" s="3" t="s">
        <v>1330</v>
      </c>
      <c r="G861" t="s">
        <v>8</v>
      </c>
      <c r="H861" s="3" t="s">
        <v>1774</v>
      </c>
      <c r="I861" s="3" t="s">
        <v>1748</v>
      </c>
      <c r="J861" s="3" t="s">
        <v>1775</v>
      </c>
    </row>
    <row r="862" spans="1:10" x14ac:dyDescent="0.3">
      <c r="A862" s="3" t="s">
        <v>1484</v>
      </c>
      <c r="B862" s="2">
        <v>45504.874595057867</v>
      </c>
      <c r="C862" s="3" t="s">
        <v>3</v>
      </c>
      <c r="D862" t="s">
        <v>48</v>
      </c>
      <c r="E862">
        <v>27.92</v>
      </c>
      <c r="F862" s="3" t="s">
        <v>1330</v>
      </c>
      <c r="G862" t="s">
        <v>8</v>
      </c>
      <c r="H862" s="3" t="s">
        <v>1774</v>
      </c>
      <c r="I862" s="3" t="s">
        <v>1748</v>
      </c>
      <c r="J862" s="3" t="s">
        <v>1775</v>
      </c>
    </row>
    <row r="863" spans="1:10" x14ac:dyDescent="0.3">
      <c r="A863" s="3" t="s">
        <v>1485</v>
      </c>
      <c r="B863" s="2">
        <v>45505.313195428243</v>
      </c>
      <c r="C863" s="3" t="s">
        <v>3</v>
      </c>
      <c r="D863" t="s">
        <v>431</v>
      </c>
      <c r="E863">
        <v>27.92</v>
      </c>
      <c r="F863" s="3" t="s">
        <v>1330</v>
      </c>
      <c r="G863" t="s">
        <v>8</v>
      </c>
      <c r="H863" s="3" t="s">
        <v>1776</v>
      </c>
      <c r="I863" s="3" t="s">
        <v>1748</v>
      </c>
      <c r="J863" s="3" t="s">
        <v>1777</v>
      </c>
    </row>
    <row r="864" spans="1:10" x14ac:dyDescent="0.3">
      <c r="A864" s="3" t="s">
        <v>1485</v>
      </c>
      <c r="B864" s="2">
        <v>45505.392593287041</v>
      </c>
      <c r="C864" s="3" t="s">
        <v>3</v>
      </c>
      <c r="D864" t="s">
        <v>284</v>
      </c>
      <c r="E864">
        <v>27.92</v>
      </c>
      <c r="F864" s="3" t="s">
        <v>1330</v>
      </c>
      <c r="G864" t="s">
        <v>8</v>
      </c>
      <c r="H864" s="3" t="s">
        <v>1776</v>
      </c>
      <c r="I864" s="3" t="s">
        <v>1748</v>
      </c>
      <c r="J864" s="3" t="s">
        <v>1777</v>
      </c>
    </row>
    <row r="865" spans="1:10" x14ac:dyDescent="0.3">
      <c r="A865" s="3" t="s">
        <v>1485</v>
      </c>
      <c r="B865" s="2">
        <v>45505.461273923611</v>
      </c>
      <c r="C865" s="3" t="s">
        <v>3</v>
      </c>
      <c r="D865" t="s">
        <v>105</v>
      </c>
      <c r="E865">
        <v>27.92</v>
      </c>
      <c r="F865" s="3" t="s">
        <v>1330</v>
      </c>
      <c r="G865" t="s">
        <v>8</v>
      </c>
      <c r="H865" s="3" t="s">
        <v>1776</v>
      </c>
      <c r="I865" s="3" t="s">
        <v>1748</v>
      </c>
      <c r="J865" s="3" t="s">
        <v>1777</v>
      </c>
    </row>
    <row r="866" spans="1:10" x14ac:dyDescent="0.3">
      <c r="A866" s="3" t="s">
        <v>1485</v>
      </c>
      <c r="B866" s="2">
        <v>45505.474147789355</v>
      </c>
      <c r="C866" s="3" t="s">
        <v>3</v>
      </c>
      <c r="D866" t="s">
        <v>455</v>
      </c>
      <c r="E866">
        <v>27.92</v>
      </c>
      <c r="F866" s="3" t="s">
        <v>1330</v>
      </c>
      <c r="G866" t="s">
        <v>8</v>
      </c>
      <c r="H866" s="3" t="s">
        <v>1776</v>
      </c>
      <c r="I866" s="3" t="s">
        <v>1748</v>
      </c>
      <c r="J866" s="3" t="s">
        <v>1777</v>
      </c>
    </row>
    <row r="867" spans="1:10" x14ac:dyDescent="0.3">
      <c r="A867" s="3" t="s">
        <v>1485</v>
      </c>
      <c r="B867" s="2">
        <v>45505.655368287036</v>
      </c>
      <c r="C867" s="3" t="s">
        <v>3</v>
      </c>
      <c r="D867" t="s">
        <v>431</v>
      </c>
      <c r="E867">
        <v>27.92</v>
      </c>
      <c r="F867" s="3" t="s">
        <v>1330</v>
      </c>
      <c r="G867" t="s">
        <v>8</v>
      </c>
      <c r="H867" s="3" t="s">
        <v>1776</v>
      </c>
      <c r="I867" s="3" t="s">
        <v>1748</v>
      </c>
      <c r="J867" s="3" t="s">
        <v>1777</v>
      </c>
    </row>
    <row r="868" spans="1:10" x14ac:dyDescent="0.3">
      <c r="A868" s="3" t="s">
        <v>1485</v>
      </c>
      <c r="B868" s="2">
        <v>45505.683341006945</v>
      </c>
      <c r="C868" s="3" t="s">
        <v>3</v>
      </c>
      <c r="D868" t="s">
        <v>458</v>
      </c>
      <c r="E868">
        <v>27.92</v>
      </c>
      <c r="F868" s="3" t="s">
        <v>1330</v>
      </c>
      <c r="G868" t="s">
        <v>8</v>
      </c>
      <c r="H868" s="3" t="s">
        <v>1776</v>
      </c>
      <c r="I868" s="3" t="s">
        <v>1748</v>
      </c>
      <c r="J868" s="3" t="s">
        <v>1777</v>
      </c>
    </row>
    <row r="869" spans="1:10" x14ac:dyDescent="0.3">
      <c r="A869" s="3" t="s">
        <v>1486</v>
      </c>
      <c r="B869" s="2">
        <v>45506.376321354168</v>
      </c>
      <c r="C869" s="3" t="s">
        <v>3</v>
      </c>
      <c r="D869" t="s">
        <v>461</v>
      </c>
      <c r="E869">
        <v>27.92</v>
      </c>
      <c r="F869" s="3" t="s">
        <v>1330</v>
      </c>
      <c r="G869" t="s">
        <v>8</v>
      </c>
      <c r="H869" s="3" t="s">
        <v>1776</v>
      </c>
      <c r="I869" s="3" t="s">
        <v>1748</v>
      </c>
      <c r="J869" s="3" t="s">
        <v>1777</v>
      </c>
    </row>
    <row r="870" spans="1:10" x14ac:dyDescent="0.3">
      <c r="A870" s="3" t="s">
        <v>1486</v>
      </c>
      <c r="B870" s="2">
        <v>45506.399339108793</v>
      </c>
      <c r="C870" s="3" t="s">
        <v>3</v>
      </c>
      <c r="D870" t="s">
        <v>105</v>
      </c>
      <c r="E870">
        <v>27.92</v>
      </c>
      <c r="F870" s="3" t="s">
        <v>1330</v>
      </c>
      <c r="G870" t="s">
        <v>8</v>
      </c>
      <c r="H870" s="3" t="s">
        <v>1776</v>
      </c>
      <c r="I870" s="3" t="s">
        <v>1748</v>
      </c>
      <c r="J870" s="3" t="s">
        <v>1777</v>
      </c>
    </row>
    <row r="871" spans="1:10" x14ac:dyDescent="0.3">
      <c r="A871" s="3" t="s">
        <v>1486</v>
      </c>
      <c r="B871" s="2">
        <v>45506.755963912037</v>
      </c>
      <c r="C871" s="3" t="s">
        <v>3</v>
      </c>
      <c r="D871" t="s">
        <v>462</v>
      </c>
      <c r="E871">
        <v>27.92</v>
      </c>
      <c r="F871" s="3" t="s">
        <v>1330</v>
      </c>
      <c r="G871" t="s">
        <v>8</v>
      </c>
      <c r="H871" s="3" t="s">
        <v>1776</v>
      </c>
      <c r="I871" s="3" t="s">
        <v>1748</v>
      </c>
      <c r="J871" s="3" t="s">
        <v>1777</v>
      </c>
    </row>
    <row r="872" spans="1:10" x14ac:dyDescent="0.3">
      <c r="A872" s="3" t="s">
        <v>1487</v>
      </c>
      <c r="B872" s="2">
        <v>45507.370678831016</v>
      </c>
      <c r="C872" s="3" t="s">
        <v>3</v>
      </c>
      <c r="D872" t="s">
        <v>105</v>
      </c>
      <c r="E872">
        <v>27.92</v>
      </c>
      <c r="F872" s="3" t="s">
        <v>1330</v>
      </c>
      <c r="G872" t="s">
        <v>8</v>
      </c>
      <c r="H872" s="3" t="s">
        <v>1776</v>
      </c>
      <c r="I872" s="3" t="s">
        <v>1748</v>
      </c>
      <c r="J872" s="3" t="s">
        <v>1777</v>
      </c>
    </row>
    <row r="873" spans="1:10" x14ac:dyDescent="0.3">
      <c r="A873" s="3" t="s">
        <v>1487</v>
      </c>
      <c r="B873" s="2">
        <v>45507.400916817132</v>
      </c>
      <c r="C873" s="3" t="s">
        <v>3</v>
      </c>
      <c r="D873" t="s">
        <v>409</v>
      </c>
      <c r="E873">
        <v>27.92</v>
      </c>
      <c r="F873" s="3" t="s">
        <v>1330</v>
      </c>
      <c r="G873" t="s">
        <v>8</v>
      </c>
      <c r="H873" s="3" t="s">
        <v>1776</v>
      </c>
      <c r="I873" s="3" t="s">
        <v>1748</v>
      </c>
      <c r="J873" s="3" t="s">
        <v>1777</v>
      </c>
    </row>
    <row r="874" spans="1:10" x14ac:dyDescent="0.3">
      <c r="A874" s="3" t="s">
        <v>1487</v>
      </c>
      <c r="B874" s="2">
        <v>45507.401863541665</v>
      </c>
      <c r="C874" s="3" t="s">
        <v>3</v>
      </c>
      <c r="D874" t="s">
        <v>409</v>
      </c>
      <c r="E874">
        <v>27.92</v>
      </c>
      <c r="F874" s="3" t="s">
        <v>1330</v>
      </c>
      <c r="G874" t="s">
        <v>8</v>
      </c>
      <c r="H874" s="3" t="s">
        <v>1776</v>
      </c>
      <c r="I874" s="3" t="s">
        <v>1748</v>
      </c>
      <c r="J874" s="3" t="s">
        <v>1777</v>
      </c>
    </row>
    <row r="875" spans="1:10" x14ac:dyDescent="0.3">
      <c r="A875" s="3" t="s">
        <v>1487</v>
      </c>
      <c r="B875" s="2">
        <v>45507.425296875001</v>
      </c>
      <c r="C875" s="3" t="s">
        <v>3</v>
      </c>
      <c r="D875" t="s">
        <v>312</v>
      </c>
      <c r="E875">
        <v>27.92</v>
      </c>
      <c r="F875" s="3" t="s">
        <v>1330</v>
      </c>
      <c r="G875" t="s">
        <v>8</v>
      </c>
      <c r="H875" s="3" t="s">
        <v>1776</v>
      </c>
      <c r="I875" s="3" t="s">
        <v>1748</v>
      </c>
      <c r="J875" s="3" t="s">
        <v>1777</v>
      </c>
    </row>
    <row r="876" spans="1:10" x14ac:dyDescent="0.3">
      <c r="A876" s="3" t="s">
        <v>1487</v>
      </c>
      <c r="B876" s="2">
        <v>45507.498278622683</v>
      </c>
      <c r="C876" s="3" t="s">
        <v>3</v>
      </c>
      <c r="D876" t="s">
        <v>48</v>
      </c>
      <c r="E876">
        <v>27.92</v>
      </c>
      <c r="F876" s="3" t="s">
        <v>1330</v>
      </c>
      <c r="G876" t="s">
        <v>8</v>
      </c>
      <c r="H876" s="3" t="s">
        <v>1776</v>
      </c>
      <c r="I876" s="3" t="s">
        <v>1748</v>
      </c>
      <c r="J876" s="3" t="s">
        <v>1777</v>
      </c>
    </row>
    <row r="877" spans="1:10" x14ac:dyDescent="0.3">
      <c r="A877" s="3" t="s">
        <v>1487</v>
      </c>
      <c r="B877" s="2">
        <v>45507.50249741898</v>
      </c>
      <c r="C877" s="3" t="s">
        <v>3</v>
      </c>
      <c r="D877" t="s">
        <v>48</v>
      </c>
      <c r="E877">
        <v>27.92</v>
      </c>
      <c r="F877" s="3" t="s">
        <v>1330</v>
      </c>
      <c r="G877" t="s">
        <v>8</v>
      </c>
      <c r="H877" s="3" t="s">
        <v>1776</v>
      </c>
      <c r="I877" s="3" t="s">
        <v>1748</v>
      </c>
      <c r="J877" s="3" t="s">
        <v>1777</v>
      </c>
    </row>
    <row r="878" spans="1:10" x14ac:dyDescent="0.3">
      <c r="A878" s="3" t="s">
        <v>1487</v>
      </c>
      <c r="B878" s="2">
        <v>45507.704165821757</v>
      </c>
      <c r="C878" s="3" t="s">
        <v>3</v>
      </c>
      <c r="D878" t="s">
        <v>330</v>
      </c>
      <c r="E878">
        <v>27.92</v>
      </c>
      <c r="F878" s="3" t="s">
        <v>1330</v>
      </c>
      <c r="G878" t="s">
        <v>8</v>
      </c>
      <c r="H878" s="3" t="s">
        <v>1776</v>
      </c>
      <c r="I878" s="3" t="s">
        <v>1748</v>
      </c>
      <c r="J878" s="3" t="s">
        <v>1777</v>
      </c>
    </row>
    <row r="879" spans="1:10" x14ac:dyDescent="0.3">
      <c r="A879" s="3" t="s">
        <v>1488</v>
      </c>
      <c r="B879" s="2">
        <v>45508.442952581019</v>
      </c>
      <c r="C879" s="3" t="s">
        <v>3</v>
      </c>
      <c r="D879" t="s">
        <v>48</v>
      </c>
      <c r="E879">
        <v>27.92</v>
      </c>
      <c r="F879" s="3" t="s">
        <v>1330</v>
      </c>
      <c r="G879" t="s">
        <v>8</v>
      </c>
      <c r="H879" s="3" t="s">
        <v>1776</v>
      </c>
      <c r="I879" s="3" t="s">
        <v>1748</v>
      </c>
      <c r="J879" s="3" t="s">
        <v>1777</v>
      </c>
    </row>
    <row r="880" spans="1:10" x14ac:dyDescent="0.3">
      <c r="A880" s="3" t="s">
        <v>1488</v>
      </c>
      <c r="B880" s="2">
        <v>45508.494826585651</v>
      </c>
      <c r="C880" s="3" t="s">
        <v>3</v>
      </c>
      <c r="D880" t="s">
        <v>266</v>
      </c>
      <c r="E880">
        <v>27.92</v>
      </c>
      <c r="F880" s="3" t="s">
        <v>1330</v>
      </c>
      <c r="G880" t="s">
        <v>8</v>
      </c>
      <c r="H880" s="3" t="s">
        <v>1776</v>
      </c>
      <c r="I880" s="3" t="s">
        <v>1748</v>
      </c>
      <c r="J880" s="3" t="s">
        <v>1777</v>
      </c>
    </row>
    <row r="881" spans="1:10" x14ac:dyDescent="0.3">
      <c r="A881" s="3" t="s">
        <v>1489</v>
      </c>
      <c r="B881" s="2">
        <v>45509.388416388887</v>
      </c>
      <c r="C881" s="3" t="s">
        <v>3</v>
      </c>
      <c r="D881" t="s">
        <v>105</v>
      </c>
      <c r="E881">
        <v>27.92</v>
      </c>
      <c r="F881" s="3" t="s">
        <v>1330</v>
      </c>
      <c r="G881" t="s">
        <v>8</v>
      </c>
      <c r="H881" s="3" t="s">
        <v>1776</v>
      </c>
      <c r="I881" s="3" t="s">
        <v>1748</v>
      </c>
      <c r="J881" s="3" t="s">
        <v>1777</v>
      </c>
    </row>
    <row r="882" spans="1:10" x14ac:dyDescent="0.3">
      <c r="A882" s="3" t="s">
        <v>1489</v>
      </c>
      <c r="B882" s="2">
        <v>45509.73995505787</v>
      </c>
      <c r="C882" s="3" t="s">
        <v>3</v>
      </c>
      <c r="D882" t="s">
        <v>470</v>
      </c>
      <c r="E882">
        <v>27.92</v>
      </c>
      <c r="F882" s="3" t="s">
        <v>1330</v>
      </c>
      <c r="G882" t="s">
        <v>8</v>
      </c>
      <c r="H882" s="3" t="s">
        <v>1776</v>
      </c>
      <c r="I882" s="3" t="s">
        <v>1748</v>
      </c>
      <c r="J882" s="3" t="s">
        <v>1777</v>
      </c>
    </row>
    <row r="883" spans="1:10" x14ac:dyDescent="0.3">
      <c r="A883" s="3" t="s">
        <v>1489</v>
      </c>
      <c r="B883" s="2">
        <v>45509.947085567132</v>
      </c>
      <c r="C883" s="3" t="s">
        <v>3</v>
      </c>
      <c r="D883" t="s">
        <v>472</v>
      </c>
      <c r="E883">
        <v>27.92</v>
      </c>
      <c r="F883" s="3" t="s">
        <v>1330</v>
      </c>
      <c r="G883" t="s">
        <v>8</v>
      </c>
      <c r="H883" s="3" t="s">
        <v>1776</v>
      </c>
      <c r="I883" s="3" t="s">
        <v>1748</v>
      </c>
      <c r="J883" s="3" t="s">
        <v>1777</v>
      </c>
    </row>
    <row r="884" spans="1:10" x14ac:dyDescent="0.3">
      <c r="A884" s="3" t="s">
        <v>1490</v>
      </c>
      <c r="B884" s="2">
        <v>45510.795406365738</v>
      </c>
      <c r="C884" s="3" t="s">
        <v>3</v>
      </c>
      <c r="D884" t="s">
        <v>475</v>
      </c>
      <c r="E884">
        <v>27.92</v>
      </c>
      <c r="F884" s="3" t="s">
        <v>1330</v>
      </c>
      <c r="G884" t="s">
        <v>8</v>
      </c>
      <c r="H884" s="3" t="s">
        <v>1776</v>
      </c>
      <c r="I884" s="3" t="s">
        <v>1748</v>
      </c>
      <c r="J884" s="3" t="s">
        <v>1777</v>
      </c>
    </row>
    <row r="885" spans="1:10" x14ac:dyDescent="0.3">
      <c r="A885" s="3" t="s">
        <v>1491</v>
      </c>
      <c r="B885" s="2">
        <v>45511.372088599535</v>
      </c>
      <c r="C885" s="3" t="s">
        <v>3</v>
      </c>
      <c r="D885" t="s">
        <v>461</v>
      </c>
      <c r="E885">
        <v>27.92</v>
      </c>
      <c r="F885" s="3" t="s">
        <v>1330</v>
      </c>
      <c r="G885" t="s">
        <v>8</v>
      </c>
      <c r="H885" s="3" t="s">
        <v>1776</v>
      </c>
      <c r="I885" s="3" t="s">
        <v>1748</v>
      </c>
      <c r="J885" s="3" t="s">
        <v>1777</v>
      </c>
    </row>
    <row r="886" spans="1:10" x14ac:dyDescent="0.3">
      <c r="A886" s="3" t="s">
        <v>1492</v>
      </c>
      <c r="B886" s="2">
        <v>45512.518812187503</v>
      </c>
      <c r="C886" s="3" t="s">
        <v>3</v>
      </c>
      <c r="D886" t="s">
        <v>428</v>
      </c>
      <c r="E886">
        <v>27.92</v>
      </c>
      <c r="F886" s="3" t="s">
        <v>1330</v>
      </c>
      <c r="G886" t="s">
        <v>8</v>
      </c>
      <c r="H886" s="3" t="s">
        <v>1776</v>
      </c>
      <c r="I886" s="3" t="s">
        <v>1748</v>
      </c>
      <c r="J886" s="3" t="s">
        <v>1777</v>
      </c>
    </row>
    <row r="887" spans="1:10" x14ac:dyDescent="0.3">
      <c r="A887" s="3" t="s">
        <v>1492</v>
      </c>
      <c r="B887" s="2">
        <v>45512.893047048608</v>
      </c>
      <c r="C887" s="3" t="s">
        <v>3</v>
      </c>
      <c r="D887" t="s">
        <v>319</v>
      </c>
      <c r="E887">
        <v>27.92</v>
      </c>
      <c r="F887" s="3" t="s">
        <v>1330</v>
      </c>
      <c r="G887" t="s">
        <v>8</v>
      </c>
      <c r="H887" s="3" t="s">
        <v>1776</v>
      </c>
      <c r="I887" s="3" t="s">
        <v>1748</v>
      </c>
      <c r="J887" s="3" t="s">
        <v>1777</v>
      </c>
    </row>
    <row r="888" spans="1:10" x14ac:dyDescent="0.3">
      <c r="A888" s="3" t="s">
        <v>1493</v>
      </c>
      <c r="B888" s="2">
        <v>45513.435268217596</v>
      </c>
      <c r="C888" s="3" t="s">
        <v>3</v>
      </c>
      <c r="D888" t="s">
        <v>319</v>
      </c>
      <c r="E888">
        <v>27.92</v>
      </c>
      <c r="F888" s="3" t="s">
        <v>1330</v>
      </c>
      <c r="G888" t="s">
        <v>8</v>
      </c>
      <c r="H888" s="3" t="s">
        <v>1776</v>
      </c>
      <c r="I888" s="3" t="s">
        <v>1748</v>
      </c>
      <c r="J888" s="3" t="s">
        <v>1777</v>
      </c>
    </row>
    <row r="889" spans="1:10" x14ac:dyDescent="0.3">
      <c r="A889" s="3" t="s">
        <v>1494</v>
      </c>
      <c r="B889" s="2">
        <v>45514.359688298609</v>
      </c>
      <c r="C889" s="3" t="s">
        <v>3</v>
      </c>
      <c r="D889" t="s">
        <v>488</v>
      </c>
      <c r="E889">
        <v>27.92</v>
      </c>
      <c r="F889" s="3" t="s">
        <v>1330</v>
      </c>
      <c r="G889" t="s">
        <v>8</v>
      </c>
      <c r="H889" s="3" t="s">
        <v>1776</v>
      </c>
      <c r="I889" s="3" t="s">
        <v>1748</v>
      </c>
      <c r="J889" s="3" t="s">
        <v>1777</v>
      </c>
    </row>
    <row r="890" spans="1:10" x14ac:dyDescent="0.3">
      <c r="A890" s="3" t="s">
        <v>1494</v>
      </c>
      <c r="B890" s="2">
        <v>45514.523060810185</v>
      </c>
      <c r="C890" s="3" t="s">
        <v>3</v>
      </c>
      <c r="D890" t="s">
        <v>471</v>
      </c>
      <c r="E890">
        <v>27.92</v>
      </c>
      <c r="F890" s="3" t="s">
        <v>1330</v>
      </c>
      <c r="G890" t="s">
        <v>8</v>
      </c>
      <c r="H890" s="3" t="s">
        <v>1776</v>
      </c>
      <c r="I890" s="3" t="s">
        <v>1748</v>
      </c>
      <c r="J890" s="3" t="s">
        <v>1777</v>
      </c>
    </row>
    <row r="891" spans="1:10" x14ac:dyDescent="0.3">
      <c r="A891" s="3" t="s">
        <v>1495</v>
      </c>
      <c r="B891" s="2">
        <v>45515.428745787038</v>
      </c>
      <c r="C891" s="3" t="s">
        <v>3</v>
      </c>
      <c r="D891" t="s">
        <v>355</v>
      </c>
      <c r="E891">
        <v>27.92</v>
      </c>
      <c r="F891" s="3" t="s">
        <v>1330</v>
      </c>
      <c r="G891" t="s">
        <v>8</v>
      </c>
      <c r="H891" s="3" t="s">
        <v>1776</v>
      </c>
      <c r="I891" s="3" t="s">
        <v>1748</v>
      </c>
      <c r="J891" s="3" t="s">
        <v>1777</v>
      </c>
    </row>
    <row r="892" spans="1:10" x14ac:dyDescent="0.3">
      <c r="A892" s="3" t="s">
        <v>1495</v>
      </c>
      <c r="B892" s="2">
        <v>45515.498394317132</v>
      </c>
      <c r="C892" s="3" t="s">
        <v>3</v>
      </c>
      <c r="D892" t="s">
        <v>488</v>
      </c>
      <c r="E892">
        <v>27.92</v>
      </c>
      <c r="F892" s="3" t="s">
        <v>1330</v>
      </c>
      <c r="G892" t="s">
        <v>8</v>
      </c>
      <c r="H892" s="3" t="s">
        <v>1776</v>
      </c>
      <c r="I892" s="3" t="s">
        <v>1748</v>
      </c>
      <c r="J892" s="3" t="s">
        <v>1777</v>
      </c>
    </row>
    <row r="893" spans="1:10" x14ac:dyDescent="0.3">
      <c r="A893" s="3" t="s">
        <v>1495</v>
      </c>
      <c r="B893" s="2">
        <v>45515.663366354165</v>
      </c>
      <c r="C893" s="3" t="s">
        <v>3</v>
      </c>
      <c r="D893" t="s">
        <v>492</v>
      </c>
      <c r="E893">
        <v>27.92</v>
      </c>
      <c r="F893" s="3" t="s">
        <v>1330</v>
      </c>
      <c r="G893" t="s">
        <v>8</v>
      </c>
      <c r="H893" s="3" t="s">
        <v>1776</v>
      </c>
      <c r="I893" s="3" t="s">
        <v>1748</v>
      </c>
      <c r="J893" s="3" t="s">
        <v>1777</v>
      </c>
    </row>
    <row r="894" spans="1:10" x14ac:dyDescent="0.3">
      <c r="A894" s="3" t="s">
        <v>1496</v>
      </c>
      <c r="B894" s="2">
        <v>45516.468805219905</v>
      </c>
      <c r="C894" s="3" t="s">
        <v>3</v>
      </c>
      <c r="D894" t="s">
        <v>497</v>
      </c>
      <c r="E894">
        <v>27.92</v>
      </c>
      <c r="F894" s="3" t="s">
        <v>1330</v>
      </c>
      <c r="G894" t="s">
        <v>8</v>
      </c>
      <c r="H894" s="3" t="s">
        <v>1776</v>
      </c>
      <c r="I894" s="3" t="s">
        <v>1748</v>
      </c>
      <c r="J894" s="3" t="s">
        <v>1777</v>
      </c>
    </row>
    <row r="895" spans="1:10" x14ac:dyDescent="0.3">
      <c r="A895" s="3" t="s">
        <v>1496</v>
      </c>
      <c r="B895" s="2">
        <v>45516.586885775461</v>
      </c>
      <c r="C895" s="3" t="s">
        <v>3</v>
      </c>
      <c r="D895" t="s">
        <v>500</v>
      </c>
      <c r="E895">
        <v>27.92</v>
      </c>
      <c r="F895" s="3" t="s">
        <v>1330</v>
      </c>
      <c r="G895" t="s">
        <v>8</v>
      </c>
      <c r="H895" s="3" t="s">
        <v>1776</v>
      </c>
      <c r="I895" s="3" t="s">
        <v>1748</v>
      </c>
      <c r="J895" s="3" t="s">
        <v>1777</v>
      </c>
    </row>
    <row r="896" spans="1:10" x14ac:dyDescent="0.3">
      <c r="A896" s="3" t="s">
        <v>1496</v>
      </c>
      <c r="B896" s="2">
        <v>45516.648299884262</v>
      </c>
      <c r="C896" s="3" t="s">
        <v>3</v>
      </c>
      <c r="D896" t="s">
        <v>501</v>
      </c>
      <c r="E896">
        <v>27.92</v>
      </c>
      <c r="F896" s="3" t="s">
        <v>1330</v>
      </c>
      <c r="G896" t="s">
        <v>8</v>
      </c>
      <c r="H896" s="3" t="s">
        <v>1776</v>
      </c>
      <c r="I896" s="3" t="s">
        <v>1748</v>
      </c>
      <c r="J896" s="3" t="s">
        <v>1777</v>
      </c>
    </row>
    <row r="897" spans="1:10" x14ac:dyDescent="0.3">
      <c r="A897" s="3" t="s">
        <v>1496</v>
      </c>
      <c r="B897" s="2">
        <v>45516.753528125002</v>
      </c>
      <c r="C897" s="3" t="s">
        <v>3</v>
      </c>
      <c r="D897" t="s">
        <v>105</v>
      </c>
      <c r="E897">
        <v>27.92</v>
      </c>
      <c r="F897" s="3" t="s">
        <v>1330</v>
      </c>
      <c r="G897" t="s">
        <v>8</v>
      </c>
      <c r="H897" s="3" t="s">
        <v>1776</v>
      </c>
      <c r="I897" s="3" t="s">
        <v>1748</v>
      </c>
      <c r="J897" s="3" t="s">
        <v>1777</v>
      </c>
    </row>
    <row r="898" spans="1:10" x14ac:dyDescent="0.3">
      <c r="A898" s="3" t="s">
        <v>1496</v>
      </c>
      <c r="B898" s="2">
        <v>45516.892932303243</v>
      </c>
      <c r="C898" s="3" t="s">
        <v>3</v>
      </c>
      <c r="D898" t="s">
        <v>105</v>
      </c>
      <c r="E898">
        <v>27.92</v>
      </c>
      <c r="F898" s="3" t="s">
        <v>1330</v>
      </c>
      <c r="G898" t="s">
        <v>8</v>
      </c>
      <c r="H898" s="3" t="s">
        <v>1776</v>
      </c>
      <c r="I898" s="3" t="s">
        <v>1748</v>
      </c>
      <c r="J898" s="3" t="s">
        <v>1777</v>
      </c>
    </row>
    <row r="899" spans="1:10" x14ac:dyDescent="0.3">
      <c r="A899" s="3" t="s">
        <v>1497</v>
      </c>
      <c r="B899" s="2">
        <v>45517.364238275462</v>
      </c>
      <c r="C899" s="3" t="s">
        <v>3</v>
      </c>
      <c r="D899" t="s">
        <v>503</v>
      </c>
      <c r="E899">
        <v>27.92</v>
      </c>
      <c r="F899" s="3" t="s">
        <v>1330</v>
      </c>
      <c r="G899" t="s">
        <v>8</v>
      </c>
      <c r="H899" s="3" t="s">
        <v>1776</v>
      </c>
      <c r="I899" s="3" t="s">
        <v>1748</v>
      </c>
      <c r="J899" s="3" t="s">
        <v>1777</v>
      </c>
    </row>
    <row r="900" spans="1:10" x14ac:dyDescent="0.3">
      <c r="A900" s="3" t="s">
        <v>1497</v>
      </c>
      <c r="B900" s="2">
        <v>45517.384972199077</v>
      </c>
      <c r="C900" s="3" t="s">
        <v>3</v>
      </c>
      <c r="D900" t="s">
        <v>105</v>
      </c>
      <c r="E900">
        <v>27.92</v>
      </c>
      <c r="F900" s="3" t="s">
        <v>1330</v>
      </c>
      <c r="G900" t="s">
        <v>8</v>
      </c>
      <c r="H900" s="3" t="s">
        <v>1776</v>
      </c>
      <c r="I900" s="3" t="s">
        <v>1748</v>
      </c>
      <c r="J900" s="3" t="s">
        <v>1777</v>
      </c>
    </row>
    <row r="901" spans="1:10" x14ac:dyDescent="0.3">
      <c r="A901" s="3" t="s">
        <v>1497</v>
      </c>
      <c r="B901" s="2">
        <v>45517.406902430557</v>
      </c>
      <c r="C901" s="3" t="s">
        <v>3</v>
      </c>
      <c r="D901" t="s">
        <v>393</v>
      </c>
      <c r="E901">
        <v>27.92</v>
      </c>
      <c r="F901" s="3" t="s">
        <v>1330</v>
      </c>
      <c r="G901" t="s">
        <v>8</v>
      </c>
      <c r="H901" s="3" t="s">
        <v>1776</v>
      </c>
      <c r="I901" s="3" t="s">
        <v>1748</v>
      </c>
      <c r="J901" s="3" t="s">
        <v>1777</v>
      </c>
    </row>
    <row r="902" spans="1:10" x14ac:dyDescent="0.3">
      <c r="A902" s="3" t="s">
        <v>1497</v>
      </c>
      <c r="B902" s="2">
        <v>45517.542841284725</v>
      </c>
      <c r="C902" s="3" t="s">
        <v>3</v>
      </c>
      <c r="D902" t="s">
        <v>505</v>
      </c>
      <c r="E902">
        <v>27.92</v>
      </c>
      <c r="F902" s="3" t="s">
        <v>1330</v>
      </c>
      <c r="G902" t="s">
        <v>8</v>
      </c>
      <c r="H902" s="3" t="s">
        <v>1776</v>
      </c>
      <c r="I902" s="3" t="s">
        <v>1748</v>
      </c>
      <c r="J902" s="3" t="s">
        <v>1777</v>
      </c>
    </row>
    <row r="903" spans="1:10" x14ac:dyDescent="0.3">
      <c r="A903" s="3" t="s">
        <v>1497</v>
      </c>
      <c r="B903" s="2">
        <v>45517.663536793982</v>
      </c>
      <c r="C903" s="3" t="s">
        <v>3</v>
      </c>
      <c r="D903" t="s">
        <v>105</v>
      </c>
      <c r="E903">
        <v>27.92</v>
      </c>
      <c r="F903" s="3" t="s">
        <v>1330</v>
      </c>
      <c r="G903" t="s">
        <v>8</v>
      </c>
      <c r="H903" s="3" t="s">
        <v>1776</v>
      </c>
      <c r="I903" s="3" t="s">
        <v>1748</v>
      </c>
      <c r="J903" s="3" t="s">
        <v>1777</v>
      </c>
    </row>
    <row r="904" spans="1:10" x14ac:dyDescent="0.3">
      <c r="A904" s="3" t="s">
        <v>1498</v>
      </c>
      <c r="B904" s="2">
        <v>45518.79118378472</v>
      </c>
      <c r="C904" s="3" t="s">
        <v>3</v>
      </c>
      <c r="D904" t="s">
        <v>514</v>
      </c>
      <c r="E904">
        <v>27.92</v>
      </c>
      <c r="F904" s="3" t="s">
        <v>1330</v>
      </c>
      <c r="G904" t="s">
        <v>8</v>
      </c>
      <c r="H904" s="3" t="s">
        <v>1776</v>
      </c>
      <c r="I904" s="3" t="s">
        <v>1748</v>
      </c>
      <c r="J904" s="3" t="s">
        <v>1777</v>
      </c>
    </row>
    <row r="905" spans="1:10" x14ac:dyDescent="0.3">
      <c r="A905" s="3" t="s">
        <v>1499</v>
      </c>
      <c r="B905" s="2">
        <v>45519.745743344909</v>
      </c>
      <c r="C905" s="3" t="s">
        <v>3</v>
      </c>
      <c r="D905" t="s">
        <v>519</v>
      </c>
      <c r="E905">
        <v>27.92</v>
      </c>
      <c r="F905" s="3" t="s">
        <v>1330</v>
      </c>
      <c r="G905" t="s">
        <v>8</v>
      </c>
      <c r="H905" s="3" t="s">
        <v>1776</v>
      </c>
      <c r="I905" s="3" t="s">
        <v>1748</v>
      </c>
      <c r="J905" s="3" t="s">
        <v>1777</v>
      </c>
    </row>
    <row r="906" spans="1:10" x14ac:dyDescent="0.3">
      <c r="A906" s="3" t="s">
        <v>1499</v>
      </c>
      <c r="B906" s="2">
        <v>45519.799930972222</v>
      </c>
      <c r="C906" s="3" t="s">
        <v>3</v>
      </c>
      <c r="D906" t="s">
        <v>520</v>
      </c>
      <c r="E906">
        <v>27.92</v>
      </c>
      <c r="F906" s="3" t="s">
        <v>1330</v>
      </c>
      <c r="G906" t="s">
        <v>8</v>
      </c>
      <c r="H906" s="3" t="s">
        <v>1776</v>
      </c>
      <c r="I906" s="3" t="s">
        <v>1748</v>
      </c>
      <c r="J906" s="3" t="s">
        <v>1777</v>
      </c>
    </row>
    <row r="907" spans="1:10" x14ac:dyDescent="0.3">
      <c r="A907" s="3" t="s">
        <v>1499</v>
      </c>
      <c r="B907" s="2">
        <v>45519.820488935184</v>
      </c>
      <c r="C907" s="3" t="s">
        <v>3</v>
      </c>
      <c r="D907" t="s">
        <v>521</v>
      </c>
      <c r="E907">
        <v>27.92</v>
      </c>
      <c r="F907" s="3" t="s">
        <v>1330</v>
      </c>
      <c r="G907" t="s">
        <v>8</v>
      </c>
      <c r="H907" s="3" t="s">
        <v>1776</v>
      </c>
      <c r="I907" s="3" t="s">
        <v>1748</v>
      </c>
      <c r="J907" s="3" t="s">
        <v>1777</v>
      </c>
    </row>
    <row r="908" spans="1:10" x14ac:dyDescent="0.3">
      <c r="A908" s="3" t="s">
        <v>1499</v>
      </c>
      <c r="B908" s="2">
        <v>45519.900127696761</v>
      </c>
      <c r="C908" s="3" t="s">
        <v>3</v>
      </c>
      <c r="D908" t="s">
        <v>48</v>
      </c>
      <c r="E908">
        <v>27.92</v>
      </c>
      <c r="F908" s="3" t="s">
        <v>1330</v>
      </c>
      <c r="G908" t="s">
        <v>8</v>
      </c>
      <c r="H908" s="3" t="s">
        <v>1776</v>
      </c>
      <c r="I908" s="3" t="s">
        <v>1748</v>
      </c>
      <c r="J908" s="3" t="s">
        <v>1777</v>
      </c>
    </row>
    <row r="909" spans="1:10" x14ac:dyDescent="0.3">
      <c r="A909" s="3" t="s">
        <v>1500</v>
      </c>
      <c r="B909" s="2">
        <v>45520.566814791666</v>
      </c>
      <c r="C909" s="3" t="s">
        <v>3</v>
      </c>
      <c r="D909" t="s">
        <v>437</v>
      </c>
      <c r="E909">
        <v>27.92</v>
      </c>
      <c r="F909" s="3" t="s">
        <v>1330</v>
      </c>
      <c r="G909" t="s">
        <v>8</v>
      </c>
      <c r="H909" s="3" t="s">
        <v>1776</v>
      </c>
      <c r="I909" s="3" t="s">
        <v>1748</v>
      </c>
      <c r="J909" s="3" t="s">
        <v>1777</v>
      </c>
    </row>
    <row r="910" spans="1:10" x14ac:dyDescent="0.3">
      <c r="A910" s="3" t="s">
        <v>1501</v>
      </c>
      <c r="B910" s="2">
        <v>45521.386730219907</v>
      </c>
      <c r="C910" s="3" t="s">
        <v>3</v>
      </c>
      <c r="D910" t="s">
        <v>105</v>
      </c>
      <c r="E910">
        <v>27.92</v>
      </c>
      <c r="F910" s="3" t="s">
        <v>1330</v>
      </c>
      <c r="G910" t="s">
        <v>8</v>
      </c>
      <c r="H910" s="3" t="s">
        <v>1776</v>
      </c>
      <c r="I910" s="3" t="s">
        <v>1748</v>
      </c>
      <c r="J910" s="3" t="s">
        <v>1777</v>
      </c>
    </row>
    <row r="911" spans="1:10" x14ac:dyDescent="0.3">
      <c r="A911" s="3" t="s">
        <v>1501</v>
      </c>
      <c r="B911" s="2">
        <v>45521.453950543983</v>
      </c>
      <c r="C911" s="3" t="s">
        <v>3</v>
      </c>
      <c r="D911" t="s">
        <v>525</v>
      </c>
      <c r="E911">
        <v>27.92</v>
      </c>
      <c r="F911" s="3" t="s">
        <v>1330</v>
      </c>
      <c r="G911" t="s">
        <v>8</v>
      </c>
      <c r="H911" s="3" t="s">
        <v>1776</v>
      </c>
      <c r="I911" s="3" t="s">
        <v>1748</v>
      </c>
      <c r="J911" s="3" t="s">
        <v>1777</v>
      </c>
    </row>
    <row r="912" spans="1:10" x14ac:dyDescent="0.3">
      <c r="A912" s="3" t="s">
        <v>1501</v>
      </c>
      <c r="B912" s="2">
        <v>45521.55463175926</v>
      </c>
      <c r="C912" s="3" t="s">
        <v>3</v>
      </c>
      <c r="D912" t="s">
        <v>526</v>
      </c>
      <c r="E912">
        <v>27.92</v>
      </c>
      <c r="F912" s="3" t="s">
        <v>1330</v>
      </c>
      <c r="G912" t="s">
        <v>8</v>
      </c>
      <c r="H912" s="3" t="s">
        <v>1776</v>
      </c>
      <c r="I912" s="3" t="s">
        <v>1748</v>
      </c>
      <c r="J912" s="3" t="s">
        <v>1777</v>
      </c>
    </row>
    <row r="913" spans="1:10" x14ac:dyDescent="0.3">
      <c r="A913" s="3" t="s">
        <v>1501</v>
      </c>
      <c r="B913" s="2">
        <v>45521.888157476853</v>
      </c>
      <c r="C913" s="3" t="s">
        <v>3</v>
      </c>
      <c r="D913" t="s">
        <v>48</v>
      </c>
      <c r="E913">
        <v>27.92</v>
      </c>
      <c r="F913" s="3" t="s">
        <v>1330</v>
      </c>
      <c r="G913" t="s">
        <v>8</v>
      </c>
      <c r="H913" s="3" t="s">
        <v>1776</v>
      </c>
      <c r="I913" s="3" t="s">
        <v>1748</v>
      </c>
      <c r="J913" s="3" t="s">
        <v>1777</v>
      </c>
    </row>
    <row r="914" spans="1:10" x14ac:dyDescent="0.3">
      <c r="A914" s="3" t="s">
        <v>1502</v>
      </c>
      <c r="B914" s="2">
        <v>45522.372237175929</v>
      </c>
      <c r="C914" s="3" t="s">
        <v>3</v>
      </c>
      <c r="D914" t="s">
        <v>530</v>
      </c>
      <c r="E914">
        <v>27.92</v>
      </c>
      <c r="F914" s="3" t="s">
        <v>1330</v>
      </c>
      <c r="G914" t="s">
        <v>8</v>
      </c>
      <c r="H914" s="3" t="s">
        <v>1776</v>
      </c>
      <c r="I914" s="3" t="s">
        <v>1748</v>
      </c>
      <c r="J914" s="3" t="s">
        <v>1777</v>
      </c>
    </row>
    <row r="915" spans="1:10" x14ac:dyDescent="0.3">
      <c r="A915" s="3" t="s">
        <v>1502</v>
      </c>
      <c r="B915" s="2">
        <v>45522.604416724535</v>
      </c>
      <c r="C915" s="3" t="s">
        <v>3</v>
      </c>
      <c r="D915" t="s">
        <v>48</v>
      </c>
      <c r="E915">
        <v>27.92</v>
      </c>
      <c r="F915" s="3" t="s">
        <v>1330</v>
      </c>
      <c r="G915" t="s">
        <v>8</v>
      </c>
      <c r="H915" s="3" t="s">
        <v>1776</v>
      </c>
      <c r="I915" s="3" t="s">
        <v>1748</v>
      </c>
      <c r="J915" s="3" t="s">
        <v>1777</v>
      </c>
    </row>
    <row r="916" spans="1:10" x14ac:dyDescent="0.3">
      <c r="A916" s="3" t="s">
        <v>1502</v>
      </c>
      <c r="B916" s="2">
        <v>45522.766791388887</v>
      </c>
      <c r="C916" s="3" t="s">
        <v>3</v>
      </c>
      <c r="D916" t="s">
        <v>531</v>
      </c>
      <c r="E916">
        <v>27.92</v>
      </c>
      <c r="F916" s="3" t="s">
        <v>1330</v>
      </c>
      <c r="G916" t="s">
        <v>8</v>
      </c>
      <c r="H916" s="3" t="s">
        <v>1776</v>
      </c>
      <c r="I916" s="3" t="s">
        <v>1748</v>
      </c>
      <c r="J916" s="3" t="s">
        <v>1777</v>
      </c>
    </row>
    <row r="917" spans="1:10" x14ac:dyDescent="0.3">
      <c r="A917" s="3" t="s">
        <v>1502</v>
      </c>
      <c r="B917" s="2">
        <v>45522.768099374996</v>
      </c>
      <c r="C917" s="3" t="s">
        <v>3</v>
      </c>
      <c r="D917" t="s">
        <v>531</v>
      </c>
      <c r="E917">
        <v>27.92</v>
      </c>
      <c r="F917" s="3" t="s">
        <v>1330</v>
      </c>
      <c r="G917" t="s">
        <v>8</v>
      </c>
      <c r="H917" s="3" t="s">
        <v>1776</v>
      </c>
      <c r="I917" s="3" t="s">
        <v>1748</v>
      </c>
      <c r="J917" s="3" t="s">
        <v>1777</v>
      </c>
    </row>
    <row r="918" spans="1:10" x14ac:dyDescent="0.3">
      <c r="A918" s="3" t="s">
        <v>1503</v>
      </c>
      <c r="B918" s="2">
        <v>45523.631816921297</v>
      </c>
      <c r="C918" s="3" t="s">
        <v>3</v>
      </c>
      <c r="D918" t="s">
        <v>532</v>
      </c>
      <c r="E918">
        <v>27.92</v>
      </c>
      <c r="F918" s="3" t="s">
        <v>1330</v>
      </c>
      <c r="G918" t="s">
        <v>8</v>
      </c>
      <c r="H918" s="3" t="s">
        <v>1776</v>
      </c>
      <c r="I918" s="3" t="s">
        <v>1748</v>
      </c>
      <c r="J918" s="3" t="s">
        <v>1777</v>
      </c>
    </row>
    <row r="919" spans="1:10" x14ac:dyDescent="0.3">
      <c r="A919" s="3" t="s">
        <v>1503</v>
      </c>
      <c r="B919" s="2">
        <v>45523.632537175923</v>
      </c>
      <c r="C919" s="3" t="s">
        <v>3</v>
      </c>
      <c r="D919" t="s">
        <v>532</v>
      </c>
      <c r="E919">
        <v>27.92</v>
      </c>
      <c r="F919" s="3" t="s">
        <v>1330</v>
      </c>
      <c r="G919" t="s">
        <v>8</v>
      </c>
      <c r="H919" s="3" t="s">
        <v>1776</v>
      </c>
      <c r="I919" s="3" t="s">
        <v>1748</v>
      </c>
      <c r="J919" s="3" t="s">
        <v>1777</v>
      </c>
    </row>
    <row r="920" spans="1:10" x14ac:dyDescent="0.3">
      <c r="A920" s="3" t="s">
        <v>1504</v>
      </c>
      <c r="B920" s="2">
        <v>45524.385357465275</v>
      </c>
      <c r="C920" s="3" t="s">
        <v>3</v>
      </c>
      <c r="D920" t="s">
        <v>105</v>
      </c>
      <c r="E920">
        <v>27.92</v>
      </c>
      <c r="F920" s="3" t="s">
        <v>1330</v>
      </c>
      <c r="G920" t="s">
        <v>8</v>
      </c>
      <c r="H920" s="3" t="s">
        <v>1776</v>
      </c>
      <c r="I920" s="3" t="s">
        <v>1748</v>
      </c>
      <c r="J920" s="3" t="s">
        <v>1777</v>
      </c>
    </row>
    <row r="921" spans="1:10" x14ac:dyDescent="0.3">
      <c r="A921" s="3" t="s">
        <v>1505</v>
      </c>
      <c r="B921" s="2">
        <v>45525.332790486114</v>
      </c>
      <c r="C921" s="3" t="s">
        <v>3</v>
      </c>
      <c r="D921" t="s">
        <v>541</v>
      </c>
      <c r="E921">
        <v>27.92</v>
      </c>
      <c r="F921" s="3" t="s">
        <v>1330</v>
      </c>
      <c r="G921" t="s">
        <v>8</v>
      </c>
      <c r="H921" s="3" t="s">
        <v>1776</v>
      </c>
      <c r="I921" s="3" t="s">
        <v>1748</v>
      </c>
      <c r="J921" s="3" t="s">
        <v>1777</v>
      </c>
    </row>
    <row r="922" spans="1:10" x14ac:dyDescent="0.3">
      <c r="A922" s="3" t="s">
        <v>1505</v>
      </c>
      <c r="B922" s="2">
        <v>45525.443570914351</v>
      </c>
      <c r="C922" s="3" t="s">
        <v>3</v>
      </c>
      <c r="D922" t="s">
        <v>284</v>
      </c>
      <c r="E922">
        <v>27.92</v>
      </c>
      <c r="F922" s="3" t="s">
        <v>1330</v>
      </c>
      <c r="G922" t="s">
        <v>8</v>
      </c>
      <c r="H922" s="3" t="s">
        <v>1776</v>
      </c>
      <c r="I922" s="3" t="s">
        <v>1748</v>
      </c>
      <c r="J922" s="3" t="s">
        <v>1777</v>
      </c>
    </row>
    <row r="923" spans="1:10" x14ac:dyDescent="0.3">
      <c r="A923" s="3" t="s">
        <v>1506</v>
      </c>
      <c r="B923" s="2">
        <v>45526.423188310182</v>
      </c>
      <c r="C923" s="3" t="s">
        <v>3</v>
      </c>
      <c r="D923" t="s">
        <v>427</v>
      </c>
      <c r="E923">
        <v>27.92</v>
      </c>
      <c r="F923" s="3" t="s">
        <v>1330</v>
      </c>
      <c r="G923" t="s">
        <v>8</v>
      </c>
      <c r="H923" s="3" t="s">
        <v>1776</v>
      </c>
      <c r="I923" s="3" t="s">
        <v>1748</v>
      </c>
      <c r="J923" s="3" t="s">
        <v>1777</v>
      </c>
    </row>
    <row r="924" spans="1:10" x14ac:dyDescent="0.3">
      <c r="A924" s="3" t="s">
        <v>1506</v>
      </c>
      <c r="B924" s="2">
        <v>45526.449992546295</v>
      </c>
      <c r="C924" s="3" t="s">
        <v>3</v>
      </c>
      <c r="D924" t="s">
        <v>543</v>
      </c>
      <c r="E924">
        <v>27.92</v>
      </c>
      <c r="F924" s="3" t="s">
        <v>1330</v>
      </c>
      <c r="G924" t="s">
        <v>8</v>
      </c>
      <c r="H924" s="3" t="s">
        <v>1776</v>
      </c>
      <c r="I924" s="3" t="s">
        <v>1748</v>
      </c>
      <c r="J924" s="3" t="s">
        <v>1777</v>
      </c>
    </row>
    <row r="925" spans="1:10" x14ac:dyDescent="0.3">
      <c r="A925" s="3" t="s">
        <v>1507</v>
      </c>
      <c r="B925" s="2">
        <v>45527.385324351853</v>
      </c>
      <c r="C925" s="3" t="s">
        <v>3</v>
      </c>
      <c r="D925" t="s">
        <v>427</v>
      </c>
      <c r="E925">
        <v>27.92</v>
      </c>
      <c r="F925" s="3" t="s">
        <v>1330</v>
      </c>
      <c r="G925" t="s">
        <v>8</v>
      </c>
      <c r="H925" s="3" t="s">
        <v>1776</v>
      </c>
      <c r="I925" s="3" t="s">
        <v>1748</v>
      </c>
      <c r="J925" s="3" t="s">
        <v>1777</v>
      </c>
    </row>
    <row r="926" spans="1:10" x14ac:dyDescent="0.3">
      <c r="A926" s="3" t="s">
        <v>1510</v>
      </c>
      <c r="B926" s="2">
        <v>45530.390008171293</v>
      </c>
      <c r="C926" s="3" t="s">
        <v>3</v>
      </c>
      <c r="D926" t="s">
        <v>105</v>
      </c>
      <c r="E926">
        <v>27.92</v>
      </c>
      <c r="F926" s="3" t="s">
        <v>1330</v>
      </c>
      <c r="G926" t="s">
        <v>8</v>
      </c>
      <c r="H926" s="3" t="s">
        <v>1776</v>
      </c>
      <c r="I926" s="3" t="s">
        <v>1748</v>
      </c>
      <c r="J926" s="3" t="s">
        <v>1777</v>
      </c>
    </row>
    <row r="927" spans="1:10" x14ac:dyDescent="0.3">
      <c r="A927" s="3" t="s">
        <v>1510</v>
      </c>
      <c r="B927" s="2">
        <v>45530.787127199073</v>
      </c>
      <c r="C927" s="3" t="s">
        <v>3</v>
      </c>
      <c r="D927" t="s">
        <v>557</v>
      </c>
      <c r="E927">
        <v>27.92</v>
      </c>
      <c r="F927" s="3" t="s">
        <v>1330</v>
      </c>
      <c r="G927" t="s">
        <v>8</v>
      </c>
      <c r="H927" s="3" t="s">
        <v>1776</v>
      </c>
      <c r="I927" s="3" t="s">
        <v>1748</v>
      </c>
      <c r="J927" s="3" t="s">
        <v>1777</v>
      </c>
    </row>
    <row r="928" spans="1:10" x14ac:dyDescent="0.3">
      <c r="A928" s="3" t="s">
        <v>1510</v>
      </c>
      <c r="B928" s="2">
        <v>45530.955322974536</v>
      </c>
      <c r="C928" s="3" t="s">
        <v>3</v>
      </c>
      <c r="D928" t="s">
        <v>558</v>
      </c>
      <c r="E928">
        <v>27.92</v>
      </c>
      <c r="F928" s="3" t="s">
        <v>1330</v>
      </c>
      <c r="G928" t="s">
        <v>8</v>
      </c>
      <c r="H928" s="3" t="s">
        <v>1776</v>
      </c>
      <c r="I928" s="3" t="s">
        <v>1748</v>
      </c>
      <c r="J928" s="3" t="s">
        <v>1777</v>
      </c>
    </row>
    <row r="929" spans="1:10" x14ac:dyDescent="0.3">
      <c r="A929" s="3" t="s">
        <v>1512</v>
      </c>
      <c r="B929" s="2">
        <v>45532.505772824072</v>
      </c>
      <c r="C929" s="3" t="s">
        <v>3</v>
      </c>
      <c r="D929" t="s">
        <v>559</v>
      </c>
      <c r="E929">
        <v>27.92</v>
      </c>
      <c r="F929" s="3" t="s">
        <v>1330</v>
      </c>
      <c r="G929" t="s">
        <v>8</v>
      </c>
      <c r="H929" s="3" t="s">
        <v>1776</v>
      </c>
      <c r="I929" s="3" t="s">
        <v>1748</v>
      </c>
      <c r="J929" s="3" t="s">
        <v>1777</v>
      </c>
    </row>
    <row r="930" spans="1:10" x14ac:dyDescent="0.3">
      <c r="A930" s="3" t="s">
        <v>1512</v>
      </c>
      <c r="B930" s="2">
        <v>45532.575407395831</v>
      </c>
      <c r="C930" s="3" t="s">
        <v>3</v>
      </c>
      <c r="D930" t="s">
        <v>560</v>
      </c>
      <c r="E930">
        <v>27.92</v>
      </c>
      <c r="F930" s="3" t="s">
        <v>1330</v>
      </c>
      <c r="G930" t="s">
        <v>8</v>
      </c>
      <c r="H930" s="3" t="s">
        <v>1776</v>
      </c>
      <c r="I930" s="3" t="s">
        <v>1748</v>
      </c>
      <c r="J930" s="3" t="s">
        <v>1777</v>
      </c>
    </row>
    <row r="931" spans="1:10" x14ac:dyDescent="0.3">
      <c r="A931" s="3" t="s">
        <v>1514</v>
      </c>
      <c r="B931" s="2">
        <v>45534.71843508102</v>
      </c>
      <c r="C931" s="3" t="s">
        <v>3</v>
      </c>
      <c r="D931" t="s">
        <v>562</v>
      </c>
      <c r="E931">
        <v>27.92</v>
      </c>
      <c r="F931" s="3" t="s">
        <v>1330</v>
      </c>
      <c r="G931" t="s">
        <v>8</v>
      </c>
      <c r="H931" s="3" t="s">
        <v>1776</v>
      </c>
      <c r="I931" s="3" t="s">
        <v>1748</v>
      </c>
      <c r="J931" s="3" t="s">
        <v>1777</v>
      </c>
    </row>
    <row r="932" spans="1:10" x14ac:dyDescent="0.3">
      <c r="A932" s="3" t="s">
        <v>1514</v>
      </c>
      <c r="B932" s="2">
        <v>45534.719160289351</v>
      </c>
      <c r="C932" s="3" t="s">
        <v>3</v>
      </c>
      <c r="D932" t="s">
        <v>562</v>
      </c>
      <c r="E932">
        <v>27.92</v>
      </c>
      <c r="F932" s="3" t="s">
        <v>1330</v>
      </c>
      <c r="G932" t="s">
        <v>8</v>
      </c>
      <c r="H932" s="3" t="s">
        <v>1776</v>
      </c>
      <c r="I932" s="3" t="s">
        <v>1748</v>
      </c>
      <c r="J932" s="3" t="s">
        <v>1777</v>
      </c>
    </row>
    <row r="933" spans="1:10" x14ac:dyDescent="0.3">
      <c r="A933" s="3" t="s">
        <v>1515</v>
      </c>
      <c r="B933" s="2">
        <v>45535.418150381942</v>
      </c>
      <c r="C933" s="3" t="s">
        <v>3</v>
      </c>
      <c r="D933" t="s">
        <v>563</v>
      </c>
      <c r="E933">
        <v>27.92</v>
      </c>
      <c r="F933" s="3" t="s">
        <v>1330</v>
      </c>
      <c r="G933" t="s">
        <v>8</v>
      </c>
      <c r="H933" s="3" t="s">
        <v>1776</v>
      </c>
      <c r="I933" s="3" t="s">
        <v>1748</v>
      </c>
      <c r="J933" s="3" t="s">
        <v>1777</v>
      </c>
    </row>
    <row r="934" spans="1:10" x14ac:dyDescent="0.3">
      <c r="A934" s="3" t="s">
        <v>1515</v>
      </c>
      <c r="B934" s="2">
        <v>45535.479103831021</v>
      </c>
      <c r="C934" s="3" t="s">
        <v>3</v>
      </c>
      <c r="D934" t="s">
        <v>565</v>
      </c>
      <c r="E934">
        <v>27.92</v>
      </c>
      <c r="F934" s="3" t="s">
        <v>1330</v>
      </c>
      <c r="G934" t="s">
        <v>8</v>
      </c>
      <c r="H934" s="3" t="s">
        <v>1776</v>
      </c>
      <c r="I934" s="3" t="s">
        <v>1748</v>
      </c>
      <c r="J934" s="3" t="s">
        <v>1777</v>
      </c>
    </row>
    <row r="935" spans="1:10" x14ac:dyDescent="0.3">
      <c r="A935" s="3" t="s">
        <v>1516</v>
      </c>
      <c r="B935" s="2">
        <v>45536.520933101849</v>
      </c>
      <c r="C935" s="3" t="s">
        <v>3</v>
      </c>
      <c r="D935" t="s">
        <v>189</v>
      </c>
      <c r="E935">
        <v>27.92</v>
      </c>
      <c r="F935" s="3" t="s">
        <v>1330</v>
      </c>
      <c r="G935" t="s">
        <v>8</v>
      </c>
      <c r="H935" s="3" t="s">
        <v>1778</v>
      </c>
      <c r="I935" s="3" t="s">
        <v>1748</v>
      </c>
      <c r="J935" s="3" t="s">
        <v>1779</v>
      </c>
    </row>
    <row r="936" spans="1:10" x14ac:dyDescent="0.3">
      <c r="A936" s="3" t="s">
        <v>1516</v>
      </c>
      <c r="B936" s="2">
        <v>45536.53492416667</v>
      </c>
      <c r="C936" s="3" t="s">
        <v>3</v>
      </c>
      <c r="D936" t="s">
        <v>567</v>
      </c>
      <c r="E936">
        <v>27.92</v>
      </c>
      <c r="F936" s="3" t="s">
        <v>1330</v>
      </c>
      <c r="G936" t="s">
        <v>8</v>
      </c>
      <c r="H936" s="3" t="s">
        <v>1778</v>
      </c>
      <c r="I936" s="3" t="s">
        <v>1748</v>
      </c>
      <c r="J936" s="3" t="s">
        <v>1779</v>
      </c>
    </row>
    <row r="937" spans="1:10" x14ac:dyDescent="0.3">
      <c r="A937" s="3" t="s">
        <v>1516</v>
      </c>
      <c r="B937" s="2">
        <v>45536.613935497684</v>
      </c>
      <c r="C937" s="3" t="s">
        <v>3</v>
      </c>
      <c r="D937" t="s">
        <v>393</v>
      </c>
      <c r="E937">
        <v>27.92</v>
      </c>
      <c r="F937" s="3" t="s">
        <v>1330</v>
      </c>
      <c r="G937" t="s">
        <v>8</v>
      </c>
      <c r="H937" s="3" t="s">
        <v>1778</v>
      </c>
      <c r="I937" s="3" t="s">
        <v>1748</v>
      </c>
      <c r="J937" s="3" t="s">
        <v>1779</v>
      </c>
    </row>
    <row r="938" spans="1:10" x14ac:dyDescent="0.3">
      <c r="A938" s="3" t="s">
        <v>1517</v>
      </c>
      <c r="B938" s="2">
        <v>45537.368259791663</v>
      </c>
      <c r="C938" s="3" t="s">
        <v>3</v>
      </c>
      <c r="D938" t="s">
        <v>572</v>
      </c>
      <c r="E938">
        <v>27.92</v>
      </c>
      <c r="F938" s="3" t="s">
        <v>1330</v>
      </c>
      <c r="G938" t="s">
        <v>8</v>
      </c>
      <c r="H938" s="3" t="s">
        <v>1778</v>
      </c>
      <c r="I938" s="3" t="s">
        <v>1748</v>
      </c>
      <c r="J938" s="3" t="s">
        <v>1779</v>
      </c>
    </row>
    <row r="939" spans="1:10" x14ac:dyDescent="0.3">
      <c r="A939" s="3" t="s">
        <v>1517</v>
      </c>
      <c r="B939" s="2">
        <v>45537.624156747683</v>
      </c>
      <c r="C939" s="3" t="s">
        <v>3</v>
      </c>
      <c r="D939" t="s">
        <v>574</v>
      </c>
      <c r="E939">
        <v>27.92</v>
      </c>
      <c r="F939" s="3" t="s">
        <v>1330</v>
      </c>
      <c r="G939" t="s">
        <v>8</v>
      </c>
      <c r="H939" s="3" t="s">
        <v>1778</v>
      </c>
      <c r="I939" s="3" t="s">
        <v>1748</v>
      </c>
      <c r="J939" s="3" t="s">
        <v>1779</v>
      </c>
    </row>
    <row r="940" spans="1:10" x14ac:dyDescent="0.3">
      <c r="A940" s="3" t="s">
        <v>1518</v>
      </c>
      <c r="B940" s="2">
        <v>45538.377227696757</v>
      </c>
      <c r="C940" s="3" t="s">
        <v>3</v>
      </c>
      <c r="D940" t="s">
        <v>579</v>
      </c>
      <c r="E940">
        <v>27.92</v>
      </c>
      <c r="F940" s="3" t="s">
        <v>1330</v>
      </c>
      <c r="G940" t="s">
        <v>8</v>
      </c>
      <c r="H940" s="3" t="s">
        <v>1778</v>
      </c>
      <c r="I940" s="3" t="s">
        <v>1748</v>
      </c>
      <c r="J940" s="3" t="s">
        <v>1779</v>
      </c>
    </row>
    <row r="941" spans="1:10" x14ac:dyDescent="0.3">
      <c r="A941" s="3" t="s">
        <v>1518</v>
      </c>
      <c r="B941" s="2">
        <v>45538.386831134259</v>
      </c>
      <c r="C941" s="3" t="s">
        <v>3</v>
      </c>
      <c r="D941" t="s">
        <v>393</v>
      </c>
      <c r="E941">
        <v>27.92</v>
      </c>
      <c r="F941" s="3" t="s">
        <v>1330</v>
      </c>
      <c r="G941" t="s">
        <v>8</v>
      </c>
      <c r="H941" s="3" t="s">
        <v>1778</v>
      </c>
      <c r="I941" s="3" t="s">
        <v>1748</v>
      </c>
      <c r="J941" s="3" t="s">
        <v>1779</v>
      </c>
    </row>
    <row r="942" spans="1:10" x14ac:dyDescent="0.3">
      <c r="A942" s="3" t="s">
        <v>1518</v>
      </c>
      <c r="B942" s="2">
        <v>45538.389087615738</v>
      </c>
      <c r="C942" s="3" t="s">
        <v>3</v>
      </c>
      <c r="D942" t="s">
        <v>581</v>
      </c>
      <c r="E942">
        <v>27.92</v>
      </c>
      <c r="F942" s="3" t="s">
        <v>1330</v>
      </c>
      <c r="G942" t="s">
        <v>8</v>
      </c>
      <c r="H942" s="3" t="s">
        <v>1778</v>
      </c>
      <c r="I942" s="3" t="s">
        <v>1748</v>
      </c>
      <c r="J942" s="3" t="s">
        <v>1779</v>
      </c>
    </row>
    <row r="943" spans="1:10" x14ac:dyDescent="0.3">
      <c r="A943" s="3" t="s">
        <v>1518</v>
      </c>
      <c r="B943" s="2">
        <v>45538.593654062497</v>
      </c>
      <c r="C943" s="3" t="s">
        <v>3</v>
      </c>
      <c r="D943" t="s">
        <v>341</v>
      </c>
      <c r="E943">
        <v>27.92</v>
      </c>
      <c r="F943" s="3" t="s">
        <v>1330</v>
      </c>
      <c r="G943" t="s">
        <v>8</v>
      </c>
      <c r="H943" s="3" t="s">
        <v>1778</v>
      </c>
      <c r="I943" s="3" t="s">
        <v>1748</v>
      </c>
      <c r="J943" s="3" t="s">
        <v>1779</v>
      </c>
    </row>
    <row r="944" spans="1:10" x14ac:dyDescent="0.3">
      <c r="A944" s="3" t="s">
        <v>1518</v>
      </c>
      <c r="B944" s="2">
        <v>45538.594645104167</v>
      </c>
      <c r="C944" s="3" t="s">
        <v>3</v>
      </c>
      <c r="D944" t="s">
        <v>341</v>
      </c>
      <c r="E944">
        <v>27.92</v>
      </c>
      <c r="F944" s="3" t="s">
        <v>1330</v>
      </c>
      <c r="G944" t="s">
        <v>8</v>
      </c>
      <c r="H944" s="3" t="s">
        <v>1778</v>
      </c>
      <c r="I944" s="3" t="s">
        <v>1748</v>
      </c>
      <c r="J944" s="3" t="s">
        <v>1779</v>
      </c>
    </row>
    <row r="945" spans="1:10" x14ac:dyDescent="0.3">
      <c r="A945" s="3" t="s">
        <v>1518</v>
      </c>
      <c r="B945" s="2">
        <v>45538.783735497687</v>
      </c>
      <c r="C945" s="3" t="s">
        <v>3</v>
      </c>
      <c r="D945" t="s">
        <v>341</v>
      </c>
      <c r="E945">
        <v>27.92</v>
      </c>
      <c r="F945" s="3" t="s">
        <v>1330</v>
      </c>
      <c r="G945" t="s">
        <v>8</v>
      </c>
      <c r="H945" s="3" t="s">
        <v>1778</v>
      </c>
      <c r="I945" s="3" t="s">
        <v>1748</v>
      </c>
      <c r="J945" s="3" t="s">
        <v>1779</v>
      </c>
    </row>
    <row r="946" spans="1:10" x14ac:dyDescent="0.3">
      <c r="A946" s="3" t="s">
        <v>1518</v>
      </c>
      <c r="B946" s="2">
        <v>45538.803632037037</v>
      </c>
      <c r="C946" s="3" t="s">
        <v>3</v>
      </c>
      <c r="D946" t="s">
        <v>475</v>
      </c>
      <c r="E946">
        <v>27.92</v>
      </c>
      <c r="F946" s="3" t="s">
        <v>1330</v>
      </c>
      <c r="G946" t="s">
        <v>8</v>
      </c>
      <c r="H946" s="3" t="s">
        <v>1778</v>
      </c>
      <c r="I946" s="3" t="s">
        <v>1748</v>
      </c>
      <c r="J946" s="3" t="s">
        <v>1779</v>
      </c>
    </row>
    <row r="947" spans="1:10" x14ac:dyDescent="0.3">
      <c r="A947" s="3" t="s">
        <v>1519</v>
      </c>
      <c r="B947" s="2">
        <v>45539.466221921299</v>
      </c>
      <c r="C947" s="3" t="s">
        <v>3</v>
      </c>
      <c r="D947" t="s">
        <v>585</v>
      </c>
      <c r="E947">
        <v>27.92</v>
      </c>
      <c r="F947" s="3" t="s">
        <v>1330</v>
      </c>
      <c r="G947" t="s">
        <v>8</v>
      </c>
      <c r="H947" s="3" t="s">
        <v>1778</v>
      </c>
      <c r="I947" s="3" t="s">
        <v>1748</v>
      </c>
      <c r="J947" s="3" t="s">
        <v>1779</v>
      </c>
    </row>
    <row r="948" spans="1:10" x14ac:dyDescent="0.3">
      <c r="A948" s="3" t="s">
        <v>1519</v>
      </c>
      <c r="B948" s="2">
        <v>45539.496926932872</v>
      </c>
      <c r="C948" s="3" t="s">
        <v>3</v>
      </c>
      <c r="D948" t="s">
        <v>586</v>
      </c>
      <c r="E948">
        <v>27.92</v>
      </c>
      <c r="F948" s="3" t="s">
        <v>1330</v>
      </c>
      <c r="G948" t="s">
        <v>8</v>
      </c>
      <c r="H948" s="3" t="s">
        <v>1778</v>
      </c>
      <c r="I948" s="3" t="s">
        <v>1748</v>
      </c>
      <c r="J948" s="3" t="s">
        <v>1779</v>
      </c>
    </row>
    <row r="949" spans="1:10" x14ac:dyDescent="0.3">
      <c r="A949" s="3" t="s">
        <v>1519</v>
      </c>
      <c r="B949" s="2">
        <v>45539.545325231484</v>
      </c>
      <c r="C949" s="3" t="s">
        <v>3</v>
      </c>
      <c r="D949" t="s">
        <v>587</v>
      </c>
      <c r="E949">
        <v>27.92</v>
      </c>
      <c r="F949" s="3" t="s">
        <v>1330</v>
      </c>
      <c r="G949" t="s">
        <v>8</v>
      </c>
      <c r="H949" s="3" t="s">
        <v>1778</v>
      </c>
      <c r="I949" s="3" t="s">
        <v>1748</v>
      </c>
      <c r="J949" s="3" t="s">
        <v>1779</v>
      </c>
    </row>
    <row r="950" spans="1:10" x14ac:dyDescent="0.3">
      <c r="A950" s="3" t="s">
        <v>1519</v>
      </c>
      <c r="B950" s="2">
        <v>45539.820624560183</v>
      </c>
      <c r="C950" s="3" t="s">
        <v>3</v>
      </c>
      <c r="D950" t="s">
        <v>105</v>
      </c>
      <c r="E950">
        <v>27.92</v>
      </c>
      <c r="F950" s="3" t="s">
        <v>1330</v>
      </c>
      <c r="G950" t="s">
        <v>8</v>
      </c>
      <c r="H950" s="3" t="s">
        <v>1778</v>
      </c>
      <c r="I950" s="3" t="s">
        <v>1748</v>
      </c>
      <c r="J950" s="3" t="s">
        <v>1779</v>
      </c>
    </row>
    <row r="951" spans="1:10" x14ac:dyDescent="0.3">
      <c r="A951" s="3" t="s">
        <v>1520</v>
      </c>
      <c r="B951" s="2">
        <v>45540.396724768521</v>
      </c>
      <c r="C951" s="3" t="s">
        <v>3</v>
      </c>
      <c r="D951" t="s">
        <v>393</v>
      </c>
      <c r="E951">
        <v>27.92</v>
      </c>
      <c r="F951" s="3" t="s">
        <v>1330</v>
      </c>
      <c r="G951" t="s">
        <v>8</v>
      </c>
      <c r="H951" s="3" t="s">
        <v>1778</v>
      </c>
      <c r="I951" s="3" t="s">
        <v>1748</v>
      </c>
      <c r="J951" s="3" t="s">
        <v>1779</v>
      </c>
    </row>
    <row r="952" spans="1:10" x14ac:dyDescent="0.3">
      <c r="A952" s="3" t="s">
        <v>1520</v>
      </c>
      <c r="B952" s="2">
        <v>45540.436761886573</v>
      </c>
      <c r="C952" s="3" t="s">
        <v>3</v>
      </c>
      <c r="D952" t="s">
        <v>589</v>
      </c>
      <c r="E952">
        <v>27.92</v>
      </c>
      <c r="F952" s="3" t="s">
        <v>1330</v>
      </c>
      <c r="G952" t="s">
        <v>8</v>
      </c>
      <c r="H952" s="3" t="s">
        <v>1778</v>
      </c>
      <c r="I952" s="3" t="s">
        <v>1748</v>
      </c>
      <c r="J952" s="3" t="s">
        <v>1779</v>
      </c>
    </row>
    <row r="953" spans="1:10" x14ac:dyDescent="0.3">
      <c r="A953" s="3" t="s">
        <v>1520</v>
      </c>
      <c r="B953" s="2">
        <v>45540.694440208332</v>
      </c>
      <c r="C953" s="3" t="s">
        <v>3</v>
      </c>
      <c r="D953" t="s">
        <v>593</v>
      </c>
      <c r="E953">
        <v>27.92</v>
      </c>
      <c r="F953" s="3" t="s">
        <v>1330</v>
      </c>
      <c r="G953" t="s">
        <v>8</v>
      </c>
      <c r="H953" s="3" t="s">
        <v>1778</v>
      </c>
      <c r="I953" s="3" t="s">
        <v>1748</v>
      </c>
      <c r="J953" s="3" t="s">
        <v>1779</v>
      </c>
    </row>
    <row r="954" spans="1:10" x14ac:dyDescent="0.3">
      <c r="A954" s="3" t="s">
        <v>1520</v>
      </c>
      <c r="B954" s="2">
        <v>45540.893389305558</v>
      </c>
      <c r="C954" s="3" t="s">
        <v>3</v>
      </c>
      <c r="D954" t="s">
        <v>48</v>
      </c>
      <c r="E954">
        <v>27.92</v>
      </c>
      <c r="F954" s="3" t="s">
        <v>1330</v>
      </c>
      <c r="G954" t="s">
        <v>8</v>
      </c>
      <c r="H954" s="3" t="s">
        <v>1778</v>
      </c>
      <c r="I954" s="3" t="s">
        <v>1748</v>
      </c>
      <c r="J954" s="3" t="s">
        <v>1779</v>
      </c>
    </row>
    <row r="955" spans="1:10" x14ac:dyDescent="0.3">
      <c r="A955" s="3" t="s">
        <v>1520</v>
      </c>
      <c r="B955" s="2">
        <v>45540.894096863427</v>
      </c>
      <c r="C955" s="3" t="s">
        <v>3</v>
      </c>
      <c r="D955" t="s">
        <v>48</v>
      </c>
      <c r="E955">
        <v>27.92</v>
      </c>
      <c r="F955" s="3" t="s">
        <v>1330</v>
      </c>
      <c r="G955" t="s">
        <v>8</v>
      </c>
      <c r="H955" s="3" t="s">
        <v>1778</v>
      </c>
      <c r="I955" s="3" t="s">
        <v>1748</v>
      </c>
      <c r="J955" s="3" t="s">
        <v>1779</v>
      </c>
    </row>
    <row r="956" spans="1:10" x14ac:dyDescent="0.3">
      <c r="A956" s="3" t="s">
        <v>1522</v>
      </c>
      <c r="B956" s="2">
        <v>45542.415134861112</v>
      </c>
      <c r="C956" s="3" t="s">
        <v>3</v>
      </c>
      <c r="D956" t="s">
        <v>284</v>
      </c>
      <c r="E956">
        <v>27.92</v>
      </c>
      <c r="F956" s="3" t="s">
        <v>1330</v>
      </c>
      <c r="G956" t="s">
        <v>8</v>
      </c>
      <c r="H956" s="3" t="s">
        <v>1778</v>
      </c>
      <c r="I956" s="3" t="s">
        <v>1748</v>
      </c>
      <c r="J956" s="3" t="s">
        <v>1779</v>
      </c>
    </row>
    <row r="957" spans="1:10" x14ac:dyDescent="0.3">
      <c r="A957" s="3" t="s">
        <v>1522</v>
      </c>
      <c r="B957" s="2">
        <v>45542.415998958335</v>
      </c>
      <c r="C957" s="3" t="s">
        <v>3</v>
      </c>
      <c r="D957" t="s">
        <v>284</v>
      </c>
      <c r="E957">
        <v>27.92</v>
      </c>
      <c r="F957" s="3" t="s">
        <v>1330</v>
      </c>
      <c r="G957" t="s">
        <v>8</v>
      </c>
      <c r="H957" s="3" t="s">
        <v>1778</v>
      </c>
      <c r="I957" s="3" t="s">
        <v>1748</v>
      </c>
      <c r="J957" s="3" t="s">
        <v>1779</v>
      </c>
    </row>
    <row r="958" spans="1:10" x14ac:dyDescent="0.3">
      <c r="A958" s="3" t="s">
        <v>1522</v>
      </c>
      <c r="B958" s="2">
        <v>45542.471490358796</v>
      </c>
      <c r="C958" s="3" t="s">
        <v>3</v>
      </c>
      <c r="D958" t="s">
        <v>20</v>
      </c>
      <c r="E958">
        <v>27.92</v>
      </c>
      <c r="F958" s="3" t="s">
        <v>1330</v>
      </c>
      <c r="G958" t="s">
        <v>8</v>
      </c>
      <c r="H958" s="3" t="s">
        <v>1778</v>
      </c>
      <c r="I958" s="3" t="s">
        <v>1748</v>
      </c>
      <c r="J958" s="3" t="s">
        <v>1779</v>
      </c>
    </row>
    <row r="959" spans="1:10" x14ac:dyDescent="0.3">
      <c r="A959" s="3" t="s">
        <v>1524</v>
      </c>
      <c r="B959" s="2">
        <v>45544.330110925926</v>
      </c>
      <c r="C959" s="3" t="s">
        <v>3</v>
      </c>
      <c r="D959" t="s">
        <v>607</v>
      </c>
      <c r="E959">
        <v>27.92</v>
      </c>
      <c r="F959" s="3" t="s">
        <v>1330</v>
      </c>
      <c r="G959" t="s">
        <v>8</v>
      </c>
      <c r="H959" s="3" t="s">
        <v>1778</v>
      </c>
      <c r="I959" s="3" t="s">
        <v>1748</v>
      </c>
      <c r="J959" s="3" t="s">
        <v>1779</v>
      </c>
    </row>
    <row r="960" spans="1:10" x14ac:dyDescent="0.3">
      <c r="A960" s="3" t="s">
        <v>1524</v>
      </c>
      <c r="B960" s="2">
        <v>45544.466390300928</v>
      </c>
      <c r="C960" s="3" t="s">
        <v>3</v>
      </c>
      <c r="D960" t="s">
        <v>608</v>
      </c>
      <c r="E960">
        <v>27.92</v>
      </c>
      <c r="F960" s="3" t="s">
        <v>1330</v>
      </c>
      <c r="G960" t="s">
        <v>8</v>
      </c>
      <c r="H960" s="3" t="s">
        <v>1778</v>
      </c>
      <c r="I960" s="3" t="s">
        <v>1748</v>
      </c>
      <c r="J960" s="3" t="s">
        <v>1779</v>
      </c>
    </row>
    <row r="961" spans="1:10" x14ac:dyDescent="0.3">
      <c r="A961" s="3" t="s">
        <v>1524</v>
      </c>
      <c r="B961" s="2">
        <v>45544.46725277778</v>
      </c>
      <c r="C961" s="3" t="s">
        <v>3</v>
      </c>
      <c r="D961" t="s">
        <v>609</v>
      </c>
      <c r="E961">
        <v>27.92</v>
      </c>
      <c r="F961" s="3" t="s">
        <v>1330</v>
      </c>
      <c r="G961" t="s">
        <v>8</v>
      </c>
      <c r="H961" s="3" t="s">
        <v>1778</v>
      </c>
      <c r="I961" s="3" t="s">
        <v>1748</v>
      </c>
      <c r="J961" s="3" t="s">
        <v>1779</v>
      </c>
    </row>
    <row r="962" spans="1:10" x14ac:dyDescent="0.3">
      <c r="A962" s="3" t="s">
        <v>1525</v>
      </c>
      <c r="B962" s="2">
        <v>45545.781511851848</v>
      </c>
      <c r="C962" s="3" t="s">
        <v>3</v>
      </c>
      <c r="D962" t="s">
        <v>618</v>
      </c>
      <c r="E962">
        <v>27.92</v>
      </c>
      <c r="F962" s="3" t="s">
        <v>1330</v>
      </c>
      <c r="G962" t="s">
        <v>8</v>
      </c>
      <c r="H962" s="3" t="s">
        <v>1778</v>
      </c>
      <c r="I962" s="3" t="s">
        <v>1748</v>
      </c>
      <c r="J962" s="3" t="s">
        <v>1779</v>
      </c>
    </row>
    <row r="963" spans="1:10" x14ac:dyDescent="0.3">
      <c r="A963" s="3" t="s">
        <v>1525</v>
      </c>
      <c r="B963" s="2">
        <v>45545.895538842589</v>
      </c>
      <c r="C963" s="3" t="s">
        <v>3</v>
      </c>
      <c r="D963" t="s">
        <v>20</v>
      </c>
      <c r="E963">
        <v>27.92</v>
      </c>
      <c r="F963" s="3" t="s">
        <v>1330</v>
      </c>
      <c r="G963" t="s">
        <v>8</v>
      </c>
      <c r="H963" s="3" t="s">
        <v>1778</v>
      </c>
      <c r="I963" s="3" t="s">
        <v>1748</v>
      </c>
      <c r="J963" s="3" t="s">
        <v>1779</v>
      </c>
    </row>
    <row r="964" spans="1:10" x14ac:dyDescent="0.3">
      <c r="A964" s="3" t="s">
        <v>1526</v>
      </c>
      <c r="B964" s="2">
        <v>45546.394985613428</v>
      </c>
      <c r="C964" s="3" t="s">
        <v>3</v>
      </c>
      <c r="D964" t="s">
        <v>105</v>
      </c>
      <c r="E964">
        <v>27.92</v>
      </c>
      <c r="F964" s="3" t="s">
        <v>1330</v>
      </c>
      <c r="G964" t="s">
        <v>8</v>
      </c>
      <c r="H964" s="3" t="s">
        <v>1778</v>
      </c>
      <c r="I964" s="3" t="s">
        <v>1748</v>
      </c>
      <c r="J964" s="3" t="s">
        <v>1779</v>
      </c>
    </row>
    <row r="965" spans="1:10" x14ac:dyDescent="0.3">
      <c r="A965" s="3" t="s">
        <v>1526</v>
      </c>
      <c r="B965" s="2">
        <v>45546.842533414354</v>
      </c>
      <c r="C965" s="3" t="s">
        <v>3</v>
      </c>
      <c r="D965" t="s">
        <v>539</v>
      </c>
      <c r="E965">
        <v>27.92</v>
      </c>
      <c r="F965" s="3" t="s">
        <v>1330</v>
      </c>
      <c r="G965" t="s">
        <v>8</v>
      </c>
      <c r="H965" s="3" t="s">
        <v>1778</v>
      </c>
      <c r="I965" s="3" t="s">
        <v>1748</v>
      </c>
      <c r="J965" s="3" t="s">
        <v>1779</v>
      </c>
    </row>
    <row r="966" spans="1:10" x14ac:dyDescent="0.3">
      <c r="A966" s="3" t="s">
        <v>1527</v>
      </c>
      <c r="B966" s="2">
        <v>45547.457173692128</v>
      </c>
      <c r="C966" s="3" t="s">
        <v>3</v>
      </c>
      <c r="D966" t="s">
        <v>355</v>
      </c>
      <c r="E966">
        <v>27.92</v>
      </c>
      <c r="F966" s="3" t="s">
        <v>1330</v>
      </c>
      <c r="G966" t="s">
        <v>8</v>
      </c>
      <c r="H966" s="3" t="s">
        <v>1778</v>
      </c>
      <c r="I966" s="3" t="s">
        <v>1748</v>
      </c>
      <c r="J966" s="3" t="s">
        <v>1779</v>
      </c>
    </row>
    <row r="967" spans="1:10" x14ac:dyDescent="0.3">
      <c r="A967" s="3" t="s">
        <v>1527</v>
      </c>
      <c r="B967" s="2">
        <v>45547.477500752313</v>
      </c>
      <c r="C967" s="3" t="s">
        <v>3</v>
      </c>
      <c r="D967" t="s">
        <v>623</v>
      </c>
      <c r="E967">
        <v>27.92</v>
      </c>
      <c r="F967" s="3" t="s">
        <v>1330</v>
      </c>
      <c r="G967" t="s">
        <v>8</v>
      </c>
      <c r="H967" s="3" t="s">
        <v>1778</v>
      </c>
      <c r="I967" s="3" t="s">
        <v>1748</v>
      </c>
      <c r="J967" s="3" t="s">
        <v>1779</v>
      </c>
    </row>
    <row r="968" spans="1:10" x14ac:dyDescent="0.3">
      <c r="A968" s="3" t="s">
        <v>1528</v>
      </c>
      <c r="B968" s="2">
        <v>45548.651607280095</v>
      </c>
      <c r="C968" s="3" t="s">
        <v>3</v>
      </c>
      <c r="D968" t="s">
        <v>250</v>
      </c>
      <c r="E968">
        <v>27.92</v>
      </c>
      <c r="F968" s="3" t="s">
        <v>1330</v>
      </c>
      <c r="G968" t="s">
        <v>8</v>
      </c>
      <c r="H968" s="3" t="s">
        <v>1778</v>
      </c>
      <c r="I968" s="3" t="s">
        <v>1748</v>
      </c>
      <c r="J968" s="3" t="s">
        <v>1779</v>
      </c>
    </row>
    <row r="969" spans="1:10" x14ac:dyDescent="0.3">
      <c r="A969" s="3" t="s">
        <v>1528</v>
      </c>
      <c r="B969" s="2">
        <v>45548.660345972225</v>
      </c>
      <c r="C969" s="3" t="s">
        <v>3</v>
      </c>
      <c r="D969" t="s">
        <v>560</v>
      </c>
      <c r="E969">
        <v>27.92</v>
      </c>
      <c r="F969" s="3" t="s">
        <v>1330</v>
      </c>
      <c r="G969" t="s">
        <v>8</v>
      </c>
      <c r="H969" s="3" t="s">
        <v>1778</v>
      </c>
      <c r="I969" s="3" t="s">
        <v>1748</v>
      </c>
      <c r="J969" s="3" t="s">
        <v>1779</v>
      </c>
    </row>
    <row r="970" spans="1:10" x14ac:dyDescent="0.3">
      <c r="A970" s="3" t="s">
        <v>1530</v>
      </c>
      <c r="B970" s="2">
        <v>45550.409476168985</v>
      </c>
      <c r="C970" s="3" t="s">
        <v>3</v>
      </c>
      <c r="D970" t="s">
        <v>628</v>
      </c>
      <c r="E970">
        <v>27.92</v>
      </c>
      <c r="F970" s="3" t="s">
        <v>1330</v>
      </c>
      <c r="G970" t="s">
        <v>8</v>
      </c>
      <c r="H970" s="3" t="s">
        <v>1778</v>
      </c>
      <c r="I970" s="3" t="s">
        <v>1748</v>
      </c>
      <c r="J970" s="3" t="s">
        <v>1779</v>
      </c>
    </row>
    <row r="971" spans="1:10" x14ac:dyDescent="0.3">
      <c r="A971" s="3" t="s">
        <v>1531</v>
      </c>
      <c r="B971" s="2">
        <v>45551.565008877318</v>
      </c>
      <c r="C971" s="3" t="s">
        <v>3</v>
      </c>
      <c r="D971" t="s">
        <v>592</v>
      </c>
      <c r="E971">
        <v>27.92</v>
      </c>
      <c r="F971" s="3" t="s">
        <v>1330</v>
      </c>
      <c r="G971" t="s">
        <v>8</v>
      </c>
      <c r="H971" s="3" t="s">
        <v>1778</v>
      </c>
      <c r="I971" s="3" t="s">
        <v>1748</v>
      </c>
      <c r="J971" s="3" t="s">
        <v>1779</v>
      </c>
    </row>
    <row r="972" spans="1:10" x14ac:dyDescent="0.3">
      <c r="A972" s="3" t="s">
        <v>1531</v>
      </c>
      <c r="B972" s="2">
        <v>45551.719510810188</v>
      </c>
      <c r="C972" s="3" t="s">
        <v>3</v>
      </c>
      <c r="D972" t="s">
        <v>630</v>
      </c>
      <c r="E972">
        <v>27.92</v>
      </c>
      <c r="F972" s="3" t="s">
        <v>1330</v>
      </c>
      <c r="G972" t="s">
        <v>8</v>
      </c>
      <c r="H972" s="3" t="s">
        <v>1778</v>
      </c>
      <c r="I972" s="3" t="s">
        <v>1748</v>
      </c>
      <c r="J972" s="3" t="s">
        <v>1779</v>
      </c>
    </row>
    <row r="973" spans="1:10" x14ac:dyDescent="0.3">
      <c r="A973" s="3" t="s">
        <v>1531</v>
      </c>
      <c r="B973" s="2">
        <v>45551.88216079861</v>
      </c>
      <c r="C973" s="3" t="s">
        <v>3</v>
      </c>
      <c r="D973" t="s">
        <v>634</v>
      </c>
      <c r="E973">
        <v>27.92</v>
      </c>
      <c r="F973" s="3" t="s">
        <v>1330</v>
      </c>
      <c r="G973" t="s">
        <v>8</v>
      </c>
      <c r="H973" s="3" t="s">
        <v>1778</v>
      </c>
      <c r="I973" s="3" t="s">
        <v>1748</v>
      </c>
      <c r="J973" s="3" t="s">
        <v>1779</v>
      </c>
    </row>
    <row r="974" spans="1:10" x14ac:dyDescent="0.3">
      <c r="A974" s="3" t="s">
        <v>1531</v>
      </c>
      <c r="B974" s="2">
        <v>45551.901241990738</v>
      </c>
      <c r="C974" s="3" t="s">
        <v>3</v>
      </c>
      <c r="D974" t="s">
        <v>295</v>
      </c>
      <c r="E974">
        <v>27.92</v>
      </c>
      <c r="F974" s="3" t="s">
        <v>1330</v>
      </c>
      <c r="G974" t="s">
        <v>8</v>
      </c>
      <c r="H974" s="3" t="s">
        <v>1778</v>
      </c>
      <c r="I974" s="3" t="s">
        <v>1748</v>
      </c>
      <c r="J974" s="3" t="s">
        <v>1779</v>
      </c>
    </row>
    <row r="975" spans="1:10" x14ac:dyDescent="0.3">
      <c r="A975" s="3" t="s">
        <v>1531</v>
      </c>
      <c r="B975" s="2">
        <v>45551.901952152781</v>
      </c>
      <c r="C975" s="3" t="s">
        <v>3</v>
      </c>
      <c r="D975" t="s">
        <v>105</v>
      </c>
      <c r="E975">
        <v>27.92</v>
      </c>
      <c r="F975" s="3" t="s">
        <v>1330</v>
      </c>
      <c r="G975" t="s">
        <v>8</v>
      </c>
      <c r="H975" s="3" t="s">
        <v>1778</v>
      </c>
      <c r="I975" s="3" t="s">
        <v>1748</v>
      </c>
      <c r="J975" s="3" t="s">
        <v>1779</v>
      </c>
    </row>
    <row r="976" spans="1:10" x14ac:dyDescent="0.3">
      <c r="A976" s="3" t="s">
        <v>1532</v>
      </c>
      <c r="B976" s="2">
        <v>45552.359462418979</v>
      </c>
      <c r="C976" s="3" t="s">
        <v>3</v>
      </c>
      <c r="D976" t="s">
        <v>284</v>
      </c>
      <c r="E976">
        <v>27.92</v>
      </c>
      <c r="F976" s="3" t="s">
        <v>1330</v>
      </c>
      <c r="G976" t="s">
        <v>8</v>
      </c>
      <c r="H976" s="3" t="s">
        <v>1778</v>
      </c>
      <c r="I976" s="3" t="s">
        <v>1748</v>
      </c>
      <c r="J976" s="3" t="s">
        <v>1779</v>
      </c>
    </row>
    <row r="977" spans="1:10" x14ac:dyDescent="0.3">
      <c r="A977" s="3" t="s">
        <v>1532</v>
      </c>
      <c r="B977" s="2">
        <v>45552.382734039355</v>
      </c>
      <c r="C977" s="3" t="s">
        <v>3</v>
      </c>
      <c r="D977" t="s">
        <v>562</v>
      </c>
      <c r="E977">
        <v>27.92</v>
      </c>
      <c r="F977" s="3" t="s">
        <v>1330</v>
      </c>
      <c r="G977" t="s">
        <v>8</v>
      </c>
      <c r="H977" s="3" t="s">
        <v>1778</v>
      </c>
      <c r="I977" s="3" t="s">
        <v>1748</v>
      </c>
      <c r="J977" s="3" t="s">
        <v>1779</v>
      </c>
    </row>
    <row r="978" spans="1:10" x14ac:dyDescent="0.3">
      <c r="A978" s="3" t="s">
        <v>1532</v>
      </c>
      <c r="B978" s="2">
        <v>45552.399268055553</v>
      </c>
      <c r="C978" s="3" t="s">
        <v>3</v>
      </c>
      <c r="D978" t="s">
        <v>628</v>
      </c>
      <c r="E978">
        <v>27.92</v>
      </c>
      <c r="F978" s="3" t="s">
        <v>1330</v>
      </c>
      <c r="G978" t="s">
        <v>8</v>
      </c>
      <c r="H978" s="3" t="s">
        <v>1778</v>
      </c>
      <c r="I978" s="3" t="s">
        <v>1748</v>
      </c>
      <c r="J978" s="3" t="s">
        <v>1779</v>
      </c>
    </row>
    <row r="979" spans="1:10" x14ac:dyDescent="0.3">
      <c r="A979" s="3" t="s">
        <v>1532</v>
      </c>
      <c r="B979" s="2">
        <v>45552.5274731713</v>
      </c>
      <c r="C979" s="3" t="s">
        <v>3</v>
      </c>
      <c r="D979" t="s">
        <v>636</v>
      </c>
      <c r="E979">
        <v>27.92</v>
      </c>
      <c r="F979" s="3" t="s">
        <v>1330</v>
      </c>
      <c r="G979" t="s">
        <v>8</v>
      </c>
      <c r="H979" s="3" t="s">
        <v>1778</v>
      </c>
      <c r="I979" s="3" t="s">
        <v>1748</v>
      </c>
      <c r="J979" s="3" t="s">
        <v>1779</v>
      </c>
    </row>
    <row r="980" spans="1:10" x14ac:dyDescent="0.3">
      <c r="A980" s="3" t="s">
        <v>1532</v>
      </c>
      <c r="B980" s="2">
        <v>45552.579433240739</v>
      </c>
      <c r="C980" s="3" t="s">
        <v>3</v>
      </c>
      <c r="D980" t="s">
        <v>562</v>
      </c>
      <c r="E980">
        <v>27.92</v>
      </c>
      <c r="F980" s="3" t="s">
        <v>1330</v>
      </c>
      <c r="G980" t="s">
        <v>8</v>
      </c>
      <c r="H980" s="3" t="s">
        <v>1778</v>
      </c>
      <c r="I980" s="3" t="s">
        <v>1748</v>
      </c>
      <c r="J980" s="3" t="s">
        <v>1779</v>
      </c>
    </row>
    <row r="981" spans="1:10" x14ac:dyDescent="0.3">
      <c r="A981" s="3" t="s">
        <v>1532</v>
      </c>
      <c r="B981" s="2">
        <v>45552.792198067131</v>
      </c>
      <c r="C981" s="3" t="s">
        <v>3</v>
      </c>
      <c r="D981" t="s">
        <v>640</v>
      </c>
      <c r="E981">
        <v>27.92</v>
      </c>
      <c r="F981" s="3" t="s">
        <v>1330</v>
      </c>
      <c r="G981" t="s">
        <v>8</v>
      </c>
      <c r="H981" s="3" t="s">
        <v>1778</v>
      </c>
      <c r="I981" s="3" t="s">
        <v>1748</v>
      </c>
      <c r="J981" s="3" t="s">
        <v>1779</v>
      </c>
    </row>
    <row r="982" spans="1:10" x14ac:dyDescent="0.3">
      <c r="A982" s="3" t="s">
        <v>1532</v>
      </c>
      <c r="B982" s="2">
        <v>45552.79436659722</v>
      </c>
      <c r="C982" s="3" t="s">
        <v>3</v>
      </c>
      <c r="D982" t="s">
        <v>641</v>
      </c>
      <c r="E982">
        <v>27.92</v>
      </c>
      <c r="F982" s="3" t="s">
        <v>1330</v>
      </c>
      <c r="G982" t="s">
        <v>8</v>
      </c>
      <c r="H982" s="3" t="s">
        <v>1778</v>
      </c>
      <c r="I982" s="3" t="s">
        <v>1748</v>
      </c>
      <c r="J982" s="3" t="s">
        <v>1779</v>
      </c>
    </row>
    <row r="983" spans="1:10" x14ac:dyDescent="0.3">
      <c r="A983" s="3" t="s">
        <v>1532</v>
      </c>
      <c r="B983" s="2">
        <v>45552.801385902778</v>
      </c>
      <c r="C983" s="3" t="s">
        <v>3</v>
      </c>
      <c r="D983" t="s">
        <v>642</v>
      </c>
      <c r="E983">
        <v>27.92</v>
      </c>
      <c r="F983" s="3" t="s">
        <v>1330</v>
      </c>
      <c r="G983" t="s">
        <v>8</v>
      </c>
      <c r="H983" s="3" t="s">
        <v>1778</v>
      </c>
      <c r="I983" s="3" t="s">
        <v>1748</v>
      </c>
      <c r="J983" s="3" t="s">
        <v>1779</v>
      </c>
    </row>
    <row r="984" spans="1:10" x14ac:dyDescent="0.3">
      <c r="A984" s="3" t="s">
        <v>1532</v>
      </c>
      <c r="B984" s="2">
        <v>45552.802077696761</v>
      </c>
      <c r="C984" s="3" t="s">
        <v>3</v>
      </c>
      <c r="D984" t="s">
        <v>642</v>
      </c>
      <c r="E984">
        <v>27.92</v>
      </c>
      <c r="F984" s="3" t="s">
        <v>1330</v>
      </c>
      <c r="G984" t="s">
        <v>8</v>
      </c>
      <c r="H984" s="3" t="s">
        <v>1778</v>
      </c>
      <c r="I984" s="3" t="s">
        <v>1748</v>
      </c>
      <c r="J984" s="3" t="s">
        <v>1779</v>
      </c>
    </row>
    <row r="985" spans="1:10" x14ac:dyDescent="0.3">
      <c r="A985" s="3" t="s">
        <v>1532</v>
      </c>
      <c r="B985" s="2">
        <v>45552.813858425929</v>
      </c>
      <c r="C985" s="3" t="s">
        <v>3</v>
      </c>
      <c r="D985" t="s">
        <v>643</v>
      </c>
      <c r="E985">
        <v>27.92</v>
      </c>
      <c r="F985" s="3" t="s">
        <v>1330</v>
      </c>
      <c r="G985" t="s">
        <v>8</v>
      </c>
      <c r="H985" s="3" t="s">
        <v>1778</v>
      </c>
      <c r="I985" s="3" t="s">
        <v>1748</v>
      </c>
      <c r="J985" s="3" t="s">
        <v>1779</v>
      </c>
    </row>
    <row r="986" spans="1:10" x14ac:dyDescent="0.3">
      <c r="A986" s="3" t="s">
        <v>1533</v>
      </c>
      <c r="B986" s="2">
        <v>45553.885865254633</v>
      </c>
      <c r="C986" s="3" t="s">
        <v>3</v>
      </c>
      <c r="D986" t="s">
        <v>48</v>
      </c>
      <c r="E986">
        <v>27.92</v>
      </c>
      <c r="F986" s="3" t="s">
        <v>1330</v>
      </c>
      <c r="G986" t="s">
        <v>8</v>
      </c>
      <c r="H986" s="3" t="s">
        <v>1778</v>
      </c>
      <c r="I986" s="3" t="s">
        <v>1748</v>
      </c>
      <c r="J986" s="3" t="s">
        <v>1779</v>
      </c>
    </row>
    <row r="987" spans="1:10" x14ac:dyDescent="0.3">
      <c r="A987" s="3" t="s">
        <v>1533</v>
      </c>
      <c r="B987" s="2">
        <v>45553.887749467591</v>
      </c>
      <c r="C987" s="3" t="s">
        <v>3</v>
      </c>
      <c r="D987" t="s">
        <v>48</v>
      </c>
      <c r="E987">
        <v>27.92</v>
      </c>
      <c r="F987" s="3" t="s">
        <v>1330</v>
      </c>
      <c r="G987" t="s">
        <v>8</v>
      </c>
      <c r="H987" s="3" t="s">
        <v>1778</v>
      </c>
      <c r="I987" s="3" t="s">
        <v>1748</v>
      </c>
      <c r="J987" s="3" t="s">
        <v>1779</v>
      </c>
    </row>
    <row r="988" spans="1:10" x14ac:dyDescent="0.3">
      <c r="A988" s="3" t="s">
        <v>1534</v>
      </c>
      <c r="B988" s="2">
        <v>45554.34535491898</v>
      </c>
      <c r="C988" s="3" t="s">
        <v>3</v>
      </c>
      <c r="D988" t="s">
        <v>284</v>
      </c>
      <c r="E988">
        <v>27.92</v>
      </c>
      <c r="F988" s="3" t="s">
        <v>1330</v>
      </c>
      <c r="G988" t="s">
        <v>8</v>
      </c>
      <c r="H988" s="3" t="s">
        <v>1778</v>
      </c>
      <c r="I988" s="3" t="s">
        <v>1748</v>
      </c>
      <c r="J988" s="3" t="s">
        <v>1779</v>
      </c>
    </row>
    <row r="989" spans="1:10" x14ac:dyDescent="0.3">
      <c r="A989" s="3" t="s">
        <v>1534</v>
      </c>
      <c r="B989" s="2">
        <v>45554.542055740741</v>
      </c>
      <c r="C989" s="3" t="s">
        <v>3</v>
      </c>
      <c r="D989" t="s">
        <v>11</v>
      </c>
      <c r="E989">
        <v>27.92</v>
      </c>
      <c r="F989" s="3" t="s">
        <v>1330</v>
      </c>
      <c r="G989" t="s">
        <v>8</v>
      </c>
      <c r="H989" s="3" t="s">
        <v>1778</v>
      </c>
      <c r="I989" s="3" t="s">
        <v>1748</v>
      </c>
      <c r="J989" s="3" t="s">
        <v>1779</v>
      </c>
    </row>
    <row r="990" spans="1:10" x14ac:dyDescent="0.3">
      <c r="A990" s="3" t="s">
        <v>1535</v>
      </c>
      <c r="B990" s="2">
        <v>45555.357603356482</v>
      </c>
      <c r="C990" s="3" t="s">
        <v>3</v>
      </c>
      <c r="D990" t="s">
        <v>284</v>
      </c>
      <c r="E990">
        <v>27.92</v>
      </c>
      <c r="F990" s="3" t="s">
        <v>1330</v>
      </c>
      <c r="G990" t="s">
        <v>8</v>
      </c>
      <c r="H990" s="3" t="s">
        <v>1778</v>
      </c>
      <c r="I990" s="3" t="s">
        <v>1748</v>
      </c>
      <c r="J990" s="3" t="s">
        <v>1779</v>
      </c>
    </row>
    <row r="991" spans="1:10" x14ac:dyDescent="0.3">
      <c r="A991" s="3" t="s">
        <v>1535</v>
      </c>
      <c r="B991" s="2">
        <v>45555.407122685188</v>
      </c>
      <c r="C991" s="3" t="s">
        <v>3</v>
      </c>
      <c r="D991" t="s">
        <v>649</v>
      </c>
      <c r="E991">
        <v>27.92</v>
      </c>
      <c r="F991" s="3" t="s">
        <v>1330</v>
      </c>
      <c r="G991" t="s">
        <v>8</v>
      </c>
      <c r="H991" s="3" t="s">
        <v>1778</v>
      </c>
      <c r="I991" s="3" t="s">
        <v>1748</v>
      </c>
      <c r="J991" s="3" t="s">
        <v>1779</v>
      </c>
    </row>
    <row r="992" spans="1:10" x14ac:dyDescent="0.3">
      <c r="A992" s="3" t="s">
        <v>1535</v>
      </c>
      <c r="B992" s="2">
        <v>45555.569391956022</v>
      </c>
      <c r="C992" s="3" t="s">
        <v>3</v>
      </c>
      <c r="D992" t="s">
        <v>341</v>
      </c>
      <c r="E992">
        <v>27.92</v>
      </c>
      <c r="F992" s="3" t="s">
        <v>1330</v>
      </c>
      <c r="G992" t="s">
        <v>8</v>
      </c>
      <c r="H992" s="3" t="s">
        <v>1778</v>
      </c>
      <c r="I992" s="3" t="s">
        <v>1748</v>
      </c>
      <c r="J992" s="3" t="s">
        <v>1779</v>
      </c>
    </row>
    <row r="993" spans="1:10" x14ac:dyDescent="0.3">
      <c r="A993" s="3" t="s">
        <v>1535</v>
      </c>
      <c r="B993" s="2">
        <v>45555.896951157411</v>
      </c>
      <c r="C993" s="3" t="s">
        <v>3</v>
      </c>
      <c r="D993" t="s">
        <v>295</v>
      </c>
      <c r="E993">
        <v>27.92</v>
      </c>
      <c r="F993" s="3" t="s">
        <v>1330</v>
      </c>
      <c r="G993" t="s">
        <v>8</v>
      </c>
      <c r="H993" s="3" t="s">
        <v>1778</v>
      </c>
      <c r="I993" s="3" t="s">
        <v>1748</v>
      </c>
      <c r="J993" s="3" t="s">
        <v>1779</v>
      </c>
    </row>
    <row r="994" spans="1:10" x14ac:dyDescent="0.3">
      <c r="A994" s="3" t="s">
        <v>1535</v>
      </c>
      <c r="B994" s="2">
        <v>45555.897720196757</v>
      </c>
      <c r="C994" s="3" t="s">
        <v>3</v>
      </c>
      <c r="D994" t="s">
        <v>295</v>
      </c>
      <c r="E994">
        <v>27.92</v>
      </c>
      <c r="F994" s="3" t="s">
        <v>1330</v>
      </c>
      <c r="G994" t="s">
        <v>8</v>
      </c>
      <c r="H994" s="3" t="s">
        <v>1778</v>
      </c>
      <c r="I994" s="3" t="s">
        <v>1748</v>
      </c>
      <c r="J994" s="3" t="s">
        <v>1779</v>
      </c>
    </row>
    <row r="995" spans="1:10" x14ac:dyDescent="0.3">
      <c r="A995" s="3" t="s">
        <v>1536</v>
      </c>
      <c r="B995" s="2">
        <v>45556.929700092594</v>
      </c>
      <c r="C995" s="3" t="s">
        <v>3</v>
      </c>
      <c r="D995" t="s">
        <v>655</v>
      </c>
      <c r="E995">
        <v>27.92</v>
      </c>
      <c r="F995" s="3" t="s">
        <v>1330</v>
      </c>
      <c r="G995" t="s">
        <v>8</v>
      </c>
      <c r="H995" s="3" t="s">
        <v>1778</v>
      </c>
      <c r="I995" s="3" t="s">
        <v>1748</v>
      </c>
      <c r="J995" s="3" t="s">
        <v>1779</v>
      </c>
    </row>
    <row r="996" spans="1:10" x14ac:dyDescent="0.3">
      <c r="A996" s="3" t="s">
        <v>1537</v>
      </c>
      <c r="B996" s="2">
        <v>45557.42511300926</v>
      </c>
      <c r="C996" s="3" t="s">
        <v>3</v>
      </c>
      <c r="D996" t="s">
        <v>657</v>
      </c>
      <c r="E996">
        <v>27.92</v>
      </c>
      <c r="F996" s="3" t="s">
        <v>1330</v>
      </c>
      <c r="G996" t="s">
        <v>8</v>
      </c>
      <c r="H996" s="3" t="s">
        <v>1778</v>
      </c>
      <c r="I996" s="3" t="s">
        <v>1748</v>
      </c>
      <c r="J996" s="3" t="s">
        <v>1779</v>
      </c>
    </row>
    <row r="997" spans="1:10" x14ac:dyDescent="0.3">
      <c r="A997" s="3" t="s">
        <v>1537</v>
      </c>
      <c r="B997" s="2">
        <v>45557.494443148149</v>
      </c>
      <c r="C997" s="3" t="s">
        <v>3</v>
      </c>
      <c r="D997" t="s">
        <v>659</v>
      </c>
      <c r="E997">
        <v>27.92</v>
      </c>
      <c r="F997" s="3" t="s">
        <v>1330</v>
      </c>
      <c r="G997" t="s">
        <v>8</v>
      </c>
      <c r="H997" s="3" t="s">
        <v>1778</v>
      </c>
      <c r="I997" s="3" t="s">
        <v>1748</v>
      </c>
      <c r="J997" s="3" t="s">
        <v>1779</v>
      </c>
    </row>
    <row r="998" spans="1:10" x14ac:dyDescent="0.3">
      <c r="A998" s="3" t="s">
        <v>1537</v>
      </c>
      <c r="B998" s="2">
        <v>45557.505101469906</v>
      </c>
      <c r="C998" s="3" t="s">
        <v>3</v>
      </c>
      <c r="D998" t="s">
        <v>284</v>
      </c>
      <c r="E998">
        <v>27.92</v>
      </c>
      <c r="F998" s="3" t="s">
        <v>1330</v>
      </c>
      <c r="G998" t="s">
        <v>8</v>
      </c>
      <c r="H998" s="3" t="s">
        <v>1778</v>
      </c>
      <c r="I998" s="3" t="s">
        <v>1748</v>
      </c>
      <c r="J998" s="3" t="s">
        <v>1779</v>
      </c>
    </row>
    <row r="999" spans="1:10" x14ac:dyDescent="0.3">
      <c r="A999" s="3" t="s">
        <v>1537</v>
      </c>
      <c r="B999" s="2">
        <v>45557.561280821756</v>
      </c>
      <c r="C999" s="3" t="s">
        <v>3</v>
      </c>
      <c r="D999" t="s">
        <v>341</v>
      </c>
      <c r="E999">
        <v>27.92</v>
      </c>
      <c r="F999" s="3" t="s">
        <v>1330</v>
      </c>
      <c r="G999" t="s">
        <v>8</v>
      </c>
      <c r="H999" s="3" t="s">
        <v>1778</v>
      </c>
      <c r="I999" s="3" t="s">
        <v>1748</v>
      </c>
      <c r="J999" s="3" t="s">
        <v>1779</v>
      </c>
    </row>
    <row r="1000" spans="1:10" x14ac:dyDescent="0.3">
      <c r="A1000" s="3" t="s">
        <v>1537</v>
      </c>
      <c r="B1000" s="2">
        <v>45557.562221261571</v>
      </c>
      <c r="C1000" s="3" t="s">
        <v>3</v>
      </c>
      <c r="D1000" t="s">
        <v>341</v>
      </c>
      <c r="E1000">
        <v>27.92</v>
      </c>
      <c r="F1000" s="3" t="s">
        <v>1330</v>
      </c>
      <c r="G1000" t="s">
        <v>8</v>
      </c>
      <c r="H1000" s="3" t="s">
        <v>1778</v>
      </c>
      <c r="I1000" s="3" t="s">
        <v>1748</v>
      </c>
      <c r="J1000" s="3" t="s">
        <v>1779</v>
      </c>
    </row>
    <row r="1001" spans="1:10" x14ac:dyDescent="0.3">
      <c r="A1001" s="3" t="s">
        <v>1537</v>
      </c>
      <c r="B1001" s="2">
        <v>45557.564983344906</v>
      </c>
      <c r="C1001" s="3" t="s">
        <v>3</v>
      </c>
      <c r="D1001" t="s">
        <v>518</v>
      </c>
      <c r="E1001">
        <v>27.92</v>
      </c>
      <c r="F1001" s="3" t="s">
        <v>1330</v>
      </c>
      <c r="G1001" t="s">
        <v>8</v>
      </c>
      <c r="H1001" s="3" t="s">
        <v>1778</v>
      </c>
      <c r="I1001" s="3" t="s">
        <v>1748</v>
      </c>
      <c r="J1001" s="3" t="s">
        <v>1779</v>
      </c>
    </row>
    <row r="1002" spans="1:10" x14ac:dyDescent="0.3">
      <c r="A1002" s="3" t="s">
        <v>1537</v>
      </c>
      <c r="B1002" s="2">
        <v>45557.649586041669</v>
      </c>
      <c r="C1002" s="3" t="s">
        <v>3</v>
      </c>
      <c r="D1002" t="s">
        <v>660</v>
      </c>
      <c r="E1002">
        <v>27.92</v>
      </c>
      <c r="F1002" s="3" t="s">
        <v>1330</v>
      </c>
      <c r="G1002" t="s">
        <v>8</v>
      </c>
      <c r="H1002" s="3" t="s">
        <v>1778</v>
      </c>
      <c r="I1002" s="3" t="s">
        <v>1748</v>
      </c>
      <c r="J1002" s="3" t="s">
        <v>1779</v>
      </c>
    </row>
    <row r="1003" spans="1:10" x14ac:dyDescent="0.3">
      <c r="A1003" s="3" t="s">
        <v>1537</v>
      </c>
      <c r="B1003" s="2">
        <v>45557.865581111109</v>
      </c>
      <c r="C1003" s="3" t="s">
        <v>3</v>
      </c>
      <c r="D1003" t="s">
        <v>463</v>
      </c>
      <c r="E1003">
        <v>27.92</v>
      </c>
      <c r="F1003" s="3" t="s">
        <v>1330</v>
      </c>
      <c r="G1003" t="s">
        <v>8</v>
      </c>
      <c r="H1003" s="3" t="s">
        <v>1778</v>
      </c>
      <c r="I1003" s="3" t="s">
        <v>1748</v>
      </c>
      <c r="J1003" s="3" t="s">
        <v>1779</v>
      </c>
    </row>
    <row r="1004" spans="1:10" x14ac:dyDescent="0.3">
      <c r="A1004" s="3" t="s">
        <v>1537</v>
      </c>
      <c r="B1004" s="2">
        <v>45557.866378425926</v>
      </c>
      <c r="C1004" s="3" t="s">
        <v>3</v>
      </c>
      <c r="D1004" t="s">
        <v>463</v>
      </c>
      <c r="E1004">
        <v>27.92</v>
      </c>
      <c r="F1004" s="3" t="s">
        <v>1330</v>
      </c>
      <c r="G1004" t="s">
        <v>8</v>
      </c>
      <c r="H1004" s="3" t="s">
        <v>1778</v>
      </c>
      <c r="I1004" s="3" t="s">
        <v>1748</v>
      </c>
      <c r="J1004" s="3" t="s">
        <v>1779</v>
      </c>
    </row>
    <row r="1005" spans="1:10" x14ac:dyDescent="0.3">
      <c r="A1005" s="3" t="s">
        <v>1537</v>
      </c>
      <c r="B1005" s="2">
        <v>45557.879916597223</v>
      </c>
      <c r="C1005" s="3" t="s">
        <v>3</v>
      </c>
      <c r="D1005" t="s">
        <v>663</v>
      </c>
      <c r="E1005">
        <v>27.92</v>
      </c>
      <c r="F1005" s="3" t="s">
        <v>1330</v>
      </c>
      <c r="G1005" t="s">
        <v>8</v>
      </c>
      <c r="H1005" s="3" t="s">
        <v>1778</v>
      </c>
      <c r="I1005" s="3" t="s">
        <v>1748</v>
      </c>
      <c r="J1005" s="3" t="s">
        <v>1779</v>
      </c>
    </row>
    <row r="1006" spans="1:10" x14ac:dyDescent="0.3">
      <c r="A1006" s="3" t="s">
        <v>1537</v>
      </c>
      <c r="B1006" s="2">
        <v>45557.880726828706</v>
      </c>
      <c r="C1006" s="3" t="s">
        <v>3</v>
      </c>
      <c r="D1006" t="s">
        <v>663</v>
      </c>
      <c r="E1006">
        <v>27.92</v>
      </c>
      <c r="F1006" s="3" t="s">
        <v>1330</v>
      </c>
      <c r="G1006" t="s">
        <v>8</v>
      </c>
      <c r="H1006" s="3" t="s">
        <v>1778</v>
      </c>
      <c r="I1006" s="3" t="s">
        <v>1748</v>
      </c>
      <c r="J1006" s="3" t="s">
        <v>1779</v>
      </c>
    </row>
    <row r="1007" spans="1:10" x14ac:dyDescent="0.3">
      <c r="A1007" s="3" t="s">
        <v>1537</v>
      </c>
      <c r="B1007" s="2">
        <v>45557.943037106481</v>
      </c>
      <c r="C1007" s="3" t="s">
        <v>3</v>
      </c>
      <c r="D1007" t="s">
        <v>665</v>
      </c>
      <c r="E1007">
        <v>27.92</v>
      </c>
      <c r="F1007" s="3" t="s">
        <v>1330</v>
      </c>
      <c r="G1007" t="s">
        <v>8</v>
      </c>
      <c r="H1007" s="3" t="s">
        <v>1778</v>
      </c>
      <c r="I1007" s="3" t="s">
        <v>1748</v>
      </c>
      <c r="J1007" s="3" t="s">
        <v>1779</v>
      </c>
    </row>
    <row r="1008" spans="1:10" x14ac:dyDescent="0.3">
      <c r="A1008" s="3" t="s">
        <v>1538</v>
      </c>
      <c r="B1008" s="2">
        <v>45558.377511041668</v>
      </c>
      <c r="C1008" s="3" t="s">
        <v>3</v>
      </c>
      <c r="D1008" t="s">
        <v>284</v>
      </c>
      <c r="E1008">
        <v>27.92</v>
      </c>
      <c r="F1008" s="3" t="s">
        <v>1330</v>
      </c>
      <c r="G1008" t="s">
        <v>8</v>
      </c>
      <c r="H1008" s="3" t="s">
        <v>1778</v>
      </c>
      <c r="I1008" s="3" t="s">
        <v>1748</v>
      </c>
      <c r="J1008" s="3" t="s">
        <v>1779</v>
      </c>
    </row>
    <row r="1009" spans="1:10" x14ac:dyDescent="0.3">
      <c r="A1009" s="3" t="s">
        <v>1538</v>
      </c>
      <c r="B1009" s="2">
        <v>45558.589490115737</v>
      </c>
      <c r="C1009" s="3" t="s">
        <v>3</v>
      </c>
      <c r="D1009" t="s">
        <v>581</v>
      </c>
      <c r="E1009">
        <v>27.92</v>
      </c>
      <c r="F1009" s="3" t="s">
        <v>1330</v>
      </c>
      <c r="G1009" t="s">
        <v>8</v>
      </c>
      <c r="H1009" s="3" t="s">
        <v>1778</v>
      </c>
      <c r="I1009" s="3" t="s">
        <v>1748</v>
      </c>
      <c r="J1009" s="3" t="s">
        <v>1779</v>
      </c>
    </row>
    <row r="1010" spans="1:10" x14ac:dyDescent="0.3">
      <c r="A1010" s="3" t="s">
        <v>1538</v>
      </c>
      <c r="B1010" s="2">
        <v>45558.926047604167</v>
      </c>
      <c r="C1010" s="3" t="s">
        <v>3</v>
      </c>
      <c r="D1010" t="s">
        <v>649</v>
      </c>
      <c r="E1010">
        <v>27.92</v>
      </c>
      <c r="F1010" s="3" t="s">
        <v>1330</v>
      </c>
      <c r="G1010" t="s">
        <v>8</v>
      </c>
      <c r="H1010" s="3" t="s">
        <v>1778</v>
      </c>
      <c r="I1010" s="3" t="s">
        <v>1748</v>
      </c>
      <c r="J1010" s="3" t="s">
        <v>1779</v>
      </c>
    </row>
    <row r="1011" spans="1:10" x14ac:dyDescent="0.3">
      <c r="A1011" s="3" t="s">
        <v>1538</v>
      </c>
      <c r="B1011" s="2">
        <v>45558.92725645833</v>
      </c>
      <c r="C1011" s="3" t="s">
        <v>3</v>
      </c>
      <c r="D1011" t="s">
        <v>649</v>
      </c>
      <c r="E1011">
        <v>27.92</v>
      </c>
      <c r="F1011" s="3" t="s">
        <v>1330</v>
      </c>
      <c r="G1011" t="s">
        <v>8</v>
      </c>
      <c r="H1011" s="3" t="s">
        <v>1778</v>
      </c>
      <c r="I1011" s="3" t="s">
        <v>1748</v>
      </c>
      <c r="J1011" s="3" t="s">
        <v>1779</v>
      </c>
    </row>
    <row r="1012" spans="1:10" x14ac:dyDescent="0.3">
      <c r="A1012" s="3" t="s">
        <v>1539</v>
      </c>
      <c r="B1012" s="2">
        <v>45559.356627465277</v>
      </c>
      <c r="C1012" s="3" t="s">
        <v>3</v>
      </c>
      <c r="D1012" t="s">
        <v>284</v>
      </c>
      <c r="E1012">
        <v>27.92</v>
      </c>
      <c r="F1012" s="3" t="s">
        <v>1330</v>
      </c>
      <c r="G1012" t="s">
        <v>8</v>
      </c>
      <c r="H1012" s="3" t="s">
        <v>1778</v>
      </c>
      <c r="I1012" s="3" t="s">
        <v>1748</v>
      </c>
      <c r="J1012" s="3" t="s">
        <v>1779</v>
      </c>
    </row>
    <row r="1013" spans="1:10" x14ac:dyDescent="0.3">
      <c r="A1013" s="3" t="s">
        <v>1539</v>
      </c>
      <c r="B1013" s="2">
        <v>45559.879541689814</v>
      </c>
      <c r="C1013" s="3" t="s">
        <v>3</v>
      </c>
      <c r="D1013" t="s">
        <v>539</v>
      </c>
      <c r="E1013">
        <v>27.92</v>
      </c>
      <c r="F1013" s="3" t="s">
        <v>1330</v>
      </c>
      <c r="G1013" t="s">
        <v>8</v>
      </c>
      <c r="H1013" s="3" t="s">
        <v>1778</v>
      </c>
      <c r="I1013" s="3" t="s">
        <v>1748</v>
      </c>
      <c r="J1013" s="3" t="s">
        <v>1779</v>
      </c>
    </row>
    <row r="1014" spans="1:10" x14ac:dyDescent="0.3">
      <c r="A1014" s="3" t="s">
        <v>1539</v>
      </c>
      <c r="B1014" s="2">
        <v>45559.880265798609</v>
      </c>
      <c r="C1014" s="3" t="s">
        <v>3</v>
      </c>
      <c r="D1014" t="s">
        <v>539</v>
      </c>
      <c r="E1014">
        <v>27.92</v>
      </c>
      <c r="F1014" s="3" t="s">
        <v>1330</v>
      </c>
      <c r="G1014" t="s">
        <v>8</v>
      </c>
      <c r="H1014" s="3" t="s">
        <v>1778</v>
      </c>
      <c r="I1014" s="3" t="s">
        <v>1748</v>
      </c>
      <c r="J1014" s="3" t="s">
        <v>1779</v>
      </c>
    </row>
    <row r="1015" spans="1:10" x14ac:dyDescent="0.3">
      <c r="A1015" s="3" t="s">
        <v>1540</v>
      </c>
      <c r="B1015" s="2">
        <v>45560.493926064817</v>
      </c>
      <c r="C1015" s="3" t="s">
        <v>3</v>
      </c>
      <c r="D1015" t="s">
        <v>673</v>
      </c>
      <c r="E1015">
        <v>27.92</v>
      </c>
      <c r="F1015" s="3" t="s">
        <v>1330</v>
      </c>
      <c r="G1015" t="s">
        <v>8</v>
      </c>
      <c r="H1015" s="3" t="s">
        <v>1778</v>
      </c>
      <c r="I1015" s="3" t="s">
        <v>1748</v>
      </c>
      <c r="J1015" s="3" t="s">
        <v>1779</v>
      </c>
    </row>
    <row r="1016" spans="1:10" x14ac:dyDescent="0.3">
      <c r="A1016" s="3" t="s">
        <v>1540</v>
      </c>
      <c r="B1016" s="2">
        <v>45560.579762199071</v>
      </c>
      <c r="C1016" s="3" t="s">
        <v>3</v>
      </c>
      <c r="D1016" t="s">
        <v>674</v>
      </c>
      <c r="E1016">
        <v>27.92</v>
      </c>
      <c r="F1016" s="3" t="s">
        <v>1330</v>
      </c>
      <c r="G1016" t="s">
        <v>8</v>
      </c>
      <c r="H1016" s="3" t="s">
        <v>1778</v>
      </c>
      <c r="I1016" s="3" t="s">
        <v>1748</v>
      </c>
      <c r="J1016" s="3" t="s">
        <v>1779</v>
      </c>
    </row>
    <row r="1017" spans="1:10" x14ac:dyDescent="0.3">
      <c r="A1017" s="3" t="s">
        <v>1540</v>
      </c>
      <c r="B1017" s="2">
        <v>45560.580546967591</v>
      </c>
      <c r="C1017" s="3" t="s">
        <v>3</v>
      </c>
      <c r="D1017" t="s">
        <v>674</v>
      </c>
      <c r="E1017">
        <v>27.92</v>
      </c>
      <c r="F1017" s="3" t="s">
        <v>1330</v>
      </c>
      <c r="G1017" t="s">
        <v>8</v>
      </c>
      <c r="H1017" s="3" t="s">
        <v>1778</v>
      </c>
      <c r="I1017" s="3" t="s">
        <v>1748</v>
      </c>
      <c r="J1017" s="3" t="s">
        <v>1779</v>
      </c>
    </row>
    <row r="1018" spans="1:10" x14ac:dyDescent="0.3">
      <c r="A1018" s="3" t="s">
        <v>1540</v>
      </c>
      <c r="B1018" s="2">
        <v>45560.733763680553</v>
      </c>
      <c r="C1018" s="3" t="s">
        <v>3</v>
      </c>
      <c r="D1018" t="s">
        <v>675</v>
      </c>
      <c r="E1018">
        <v>27.92</v>
      </c>
      <c r="F1018" s="3" t="s">
        <v>1330</v>
      </c>
      <c r="G1018" t="s">
        <v>8</v>
      </c>
      <c r="H1018" s="3" t="s">
        <v>1778</v>
      </c>
      <c r="I1018" s="3" t="s">
        <v>1748</v>
      </c>
      <c r="J1018" s="3" t="s">
        <v>1779</v>
      </c>
    </row>
    <row r="1019" spans="1:10" x14ac:dyDescent="0.3">
      <c r="A1019" s="3" t="s">
        <v>1540</v>
      </c>
      <c r="B1019" s="2">
        <v>45560.734396296299</v>
      </c>
      <c r="C1019" s="3" t="s">
        <v>3</v>
      </c>
      <c r="D1019" t="s">
        <v>675</v>
      </c>
      <c r="E1019">
        <v>27.92</v>
      </c>
      <c r="F1019" s="3" t="s">
        <v>1330</v>
      </c>
      <c r="G1019" t="s">
        <v>8</v>
      </c>
      <c r="H1019" s="3" t="s">
        <v>1778</v>
      </c>
      <c r="I1019" s="3" t="s">
        <v>1748</v>
      </c>
      <c r="J1019" s="3" t="s">
        <v>1779</v>
      </c>
    </row>
    <row r="1020" spans="1:10" x14ac:dyDescent="0.3">
      <c r="A1020" s="3" t="s">
        <v>1540</v>
      </c>
      <c r="B1020" s="2">
        <v>45560.929765671295</v>
      </c>
      <c r="C1020" s="3" t="s">
        <v>3</v>
      </c>
      <c r="D1020" t="s">
        <v>483</v>
      </c>
      <c r="E1020">
        <v>27.92</v>
      </c>
      <c r="F1020" s="3" t="s">
        <v>1330</v>
      </c>
      <c r="G1020" t="s">
        <v>8</v>
      </c>
      <c r="H1020" s="3" t="s">
        <v>1778</v>
      </c>
      <c r="I1020" s="3" t="s">
        <v>1748</v>
      </c>
      <c r="J1020" s="3" t="s">
        <v>1779</v>
      </c>
    </row>
    <row r="1021" spans="1:10" x14ac:dyDescent="0.3">
      <c r="A1021" s="3" t="s">
        <v>1541</v>
      </c>
      <c r="B1021" s="2">
        <v>45561.442436168982</v>
      </c>
      <c r="C1021" s="3" t="s">
        <v>3</v>
      </c>
      <c r="D1021" t="s">
        <v>341</v>
      </c>
      <c r="E1021">
        <v>27.92</v>
      </c>
      <c r="F1021" s="3" t="s">
        <v>1330</v>
      </c>
      <c r="G1021" t="s">
        <v>8</v>
      </c>
      <c r="H1021" s="3" t="s">
        <v>1778</v>
      </c>
      <c r="I1021" s="3" t="s">
        <v>1748</v>
      </c>
      <c r="J1021" s="3" t="s">
        <v>1779</v>
      </c>
    </row>
    <row r="1022" spans="1:10" x14ac:dyDescent="0.3">
      <c r="A1022" s="3" t="s">
        <v>1541</v>
      </c>
      <c r="B1022" s="2">
        <v>45561.949593368059</v>
      </c>
      <c r="C1022" s="3" t="s">
        <v>3</v>
      </c>
      <c r="D1022" t="s">
        <v>480</v>
      </c>
      <c r="E1022">
        <v>27.92</v>
      </c>
      <c r="F1022" s="3" t="s">
        <v>1330</v>
      </c>
      <c r="G1022" t="s">
        <v>8</v>
      </c>
      <c r="H1022" s="3" t="s">
        <v>1778</v>
      </c>
      <c r="I1022" s="3" t="s">
        <v>1748</v>
      </c>
      <c r="J1022" s="3" t="s">
        <v>1779</v>
      </c>
    </row>
    <row r="1023" spans="1:10" x14ac:dyDescent="0.3">
      <c r="A1023" s="3" t="s">
        <v>1542</v>
      </c>
      <c r="B1023" s="2">
        <v>45562.395667199075</v>
      </c>
      <c r="C1023" s="3" t="s">
        <v>3</v>
      </c>
      <c r="D1023" t="s">
        <v>284</v>
      </c>
      <c r="E1023">
        <v>27.92</v>
      </c>
      <c r="F1023" s="3" t="s">
        <v>1330</v>
      </c>
      <c r="G1023" t="s">
        <v>8</v>
      </c>
      <c r="H1023" s="3" t="s">
        <v>1778</v>
      </c>
      <c r="I1023" s="3" t="s">
        <v>1748</v>
      </c>
      <c r="J1023" s="3" t="s">
        <v>1779</v>
      </c>
    </row>
    <row r="1024" spans="1:10" x14ac:dyDescent="0.3">
      <c r="A1024" s="3" t="s">
        <v>1542</v>
      </c>
      <c r="B1024" s="2">
        <v>45562.449266435186</v>
      </c>
      <c r="C1024" s="3" t="s">
        <v>3</v>
      </c>
      <c r="D1024" t="s">
        <v>341</v>
      </c>
      <c r="E1024">
        <v>27.92</v>
      </c>
      <c r="F1024" s="3" t="s">
        <v>1330</v>
      </c>
      <c r="G1024" t="s">
        <v>8</v>
      </c>
      <c r="H1024" s="3" t="s">
        <v>1778</v>
      </c>
      <c r="I1024" s="3" t="s">
        <v>1748</v>
      </c>
      <c r="J1024" s="3" t="s">
        <v>1779</v>
      </c>
    </row>
    <row r="1025" spans="1:10" x14ac:dyDescent="0.3">
      <c r="A1025" s="3" t="s">
        <v>1542</v>
      </c>
      <c r="B1025" s="2">
        <v>45562.482642152776</v>
      </c>
      <c r="C1025" s="3" t="s">
        <v>3</v>
      </c>
      <c r="D1025" t="s">
        <v>341</v>
      </c>
      <c r="E1025">
        <v>27.92</v>
      </c>
      <c r="F1025" s="3" t="s">
        <v>1330</v>
      </c>
      <c r="G1025" t="s">
        <v>8</v>
      </c>
      <c r="H1025" s="3" t="s">
        <v>1778</v>
      </c>
      <c r="I1025" s="3" t="s">
        <v>1748</v>
      </c>
      <c r="J1025" s="3" t="s">
        <v>1779</v>
      </c>
    </row>
    <row r="1026" spans="1:10" x14ac:dyDescent="0.3">
      <c r="A1026" s="3" t="s">
        <v>1542</v>
      </c>
      <c r="B1026" s="2">
        <v>45562.565190451387</v>
      </c>
      <c r="C1026" s="3" t="s">
        <v>3</v>
      </c>
      <c r="D1026" t="s">
        <v>685</v>
      </c>
      <c r="E1026">
        <v>27.92</v>
      </c>
      <c r="F1026" s="3" t="s">
        <v>1330</v>
      </c>
      <c r="G1026" t="s">
        <v>8</v>
      </c>
      <c r="H1026" s="3" t="s">
        <v>1778</v>
      </c>
      <c r="I1026" s="3" t="s">
        <v>1748</v>
      </c>
      <c r="J1026" s="3" t="s">
        <v>1779</v>
      </c>
    </row>
    <row r="1027" spans="1:10" x14ac:dyDescent="0.3">
      <c r="A1027" s="3" t="s">
        <v>1542</v>
      </c>
      <c r="B1027" s="2">
        <v>45562.873784340278</v>
      </c>
      <c r="C1027" s="3" t="s">
        <v>3</v>
      </c>
      <c r="D1027" t="s">
        <v>689</v>
      </c>
      <c r="E1027">
        <v>27.92</v>
      </c>
      <c r="F1027" s="3" t="s">
        <v>1330</v>
      </c>
      <c r="G1027" t="s">
        <v>8</v>
      </c>
      <c r="H1027" s="3" t="s">
        <v>1778</v>
      </c>
      <c r="I1027" s="3" t="s">
        <v>1748</v>
      </c>
      <c r="J1027" s="3" t="s">
        <v>1779</v>
      </c>
    </row>
    <row r="1028" spans="1:10" x14ac:dyDescent="0.3">
      <c r="A1028" s="3" t="s">
        <v>1543</v>
      </c>
      <c r="B1028" s="2">
        <v>45563.338026261576</v>
      </c>
      <c r="C1028" s="3" t="s">
        <v>3</v>
      </c>
      <c r="D1028" t="s">
        <v>674</v>
      </c>
      <c r="E1028">
        <v>27.92</v>
      </c>
      <c r="F1028" s="3" t="s">
        <v>1330</v>
      </c>
      <c r="G1028" t="s">
        <v>8</v>
      </c>
      <c r="H1028" s="3" t="s">
        <v>1778</v>
      </c>
      <c r="I1028" s="3" t="s">
        <v>1748</v>
      </c>
      <c r="J1028" s="3" t="s">
        <v>1779</v>
      </c>
    </row>
    <row r="1029" spans="1:10" x14ac:dyDescent="0.3">
      <c r="A1029" s="3" t="s">
        <v>1543</v>
      </c>
      <c r="B1029" s="2">
        <v>45563.396698599536</v>
      </c>
      <c r="C1029" s="3" t="s">
        <v>3</v>
      </c>
      <c r="D1029" t="s">
        <v>690</v>
      </c>
      <c r="E1029">
        <v>27.92</v>
      </c>
      <c r="F1029" s="3" t="s">
        <v>1330</v>
      </c>
      <c r="G1029" t="s">
        <v>8</v>
      </c>
      <c r="H1029" s="3" t="s">
        <v>1778</v>
      </c>
      <c r="I1029" s="3" t="s">
        <v>1748</v>
      </c>
      <c r="J1029" s="3" t="s">
        <v>1779</v>
      </c>
    </row>
    <row r="1030" spans="1:10" x14ac:dyDescent="0.3">
      <c r="A1030" s="3" t="s">
        <v>1543</v>
      </c>
      <c r="B1030" s="2">
        <v>45563.726582222225</v>
      </c>
      <c r="C1030" s="3" t="s">
        <v>3</v>
      </c>
      <c r="D1030" t="s">
        <v>692</v>
      </c>
      <c r="E1030">
        <v>30.86</v>
      </c>
      <c r="F1030" s="3" t="s">
        <v>1330</v>
      </c>
      <c r="G1030" t="s">
        <v>8</v>
      </c>
      <c r="H1030" s="3" t="s">
        <v>1778</v>
      </c>
      <c r="I1030" s="3" t="s">
        <v>1748</v>
      </c>
      <c r="J1030" s="3" t="s">
        <v>1779</v>
      </c>
    </row>
    <row r="1031" spans="1:10" x14ac:dyDescent="0.3">
      <c r="A1031" s="3" t="s">
        <v>1544</v>
      </c>
      <c r="B1031" s="2">
        <v>45564.453962164349</v>
      </c>
      <c r="C1031" s="3" t="s">
        <v>3</v>
      </c>
      <c r="D1031" t="s">
        <v>341</v>
      </c>
      <c r="E1031">
        <v>30.86</v>
      </c>
      <c r="F1031" s="3" t="s">
        <v>1330</v>
      </c>
      <c r="G1031" t="s">
        <v>8</v>
      </c>
      <c r="H1031" s="3" t="s">
        <v>1778</v>
      </c>
      <c r="I1031" s="3" t="s">
        <v>1748</v>
      </c>
      <c r="J1031" s="3" t="s">
        <v>1779</v>
      </c>
    </row>
    <row r="1032" spans="1:10" x14ac:dyDescent="0.3">
      <c r="A1032" s="3" t="s">
        <v>1545</v>
      </c>
      <c r="B1032" s="2">
        <v>45565.417467222222</v>
      </c>
      <c r="C1032" s="3" t="s">
        <v>3</v>
      </c>
      <c r="D1032" t="s">
        <v>284</v>
      </c>
      <c r="E1032">
        <v>30.86</v>
      </c>
      <c r="F1032" s="3" t="s">
        <v>1330</v>
      </c>
      <c r="G1032" t="s">
        <v>8</v>
      </c>
      <c r="H1032" s="3" t="s">
        <v>1778</v>
      </c>
      <c r="I1032" s="3" t="s">
        <v>1748</v>
      </c>
      <c r="J1032" s="3" t="s">
        <v>1779</v>
      </c>
    </row>
    <row r="1033" spans="1:10" x14ac:dyDescent="0.3">
      <c r="A1033" s="3" t="s">
        <v>1545</v>
      </c>
      <c r="B1033" s="2">
        <v>45565.481187013887</v>
      </c>
      <c r="C1033" s="3" t="s">
        <v>3</v>
      </c>
      <c r="D1033" t="s">
        <v>701</v>
      </c>
      <c r="E1033">
        <v>30.86</v>
      </c>
      <c r="F1033" s="3" t="s">
        <v>1330</v>
      </c>
      <c r="G1033" t="s">
        <v>8</v>
      </c>
      <c r="H1033" s="3" t="s">
        <v>1778</v>
      </c>
      <c r="I1033" s="3" t="s">
        <v>1748</v>
      </c>
      <c r="J1033" s="3" t="s">
        <v>1779</v>
      </c>
    </row>
    <row r="1034" spans="1:10" x14ac:dyDescent="0.3">
      <c r="A1034" s="3" t="s">
        <v>1545</v>
      </c>
      <c r="B1034" s="2">
        <v>45565.698431249999</v>
      </c>
      <c r="C1034" s="3" t="s">
        <v>3</v>
      </c>
      <c r="D1034" t="s">
        <v>341</v>
      </c>
      <c r="E1034">
        <v>30.86</v>
      </c>
      <c r="F1034" s="3" t="s">
        <v>1330</v>
      </c>
      <c r="G1034" t="s">
        <v>8</v>
      </c>
      <c r="H1034" s="3" t="s">
        <v>1778</v>
      </c>
      <c r="I1034" s="3" t="s">
        <v>1748</v>
      </c>
      <c r="J1034" s="3" t="s">
        <v>1779</v>
      </c>
    </row>
    <row r="1035" spans="1:10" x14ac:dyDescent="0.3">
      <c r="A1035" s="3" t="s">
        <v>1545</v>
      </c>
      <c r="B1035" s="2">
        <v>45565.828635324076</v>
      </c>
      <c r="C1035" s="3" t="s">
        <v>3</v>
      </c>
      <c r="D1035" t="s">
        <v>702</v>
      </c>
      <c r="E1035">
        <v>30.86</v>
      </c>
      <c r="F1035" s="3" t="s">
        <v>1330</v>
      </c>
      <c r="G1035" t="s">
        <v>8</v>
      </c>
      <c r="H1035" s="3" t="s">
        <v>1778</v>
      </c>
      <c r="I1035" s="3" t="s">
        <v>1748</v>
      </c>
      <c r="J1035" s="3" t="s">
        <v>1779</v>
      </c>
    </row>
    <row r="1036" spans="1:10" x14ac:dyDescent="0.3">
      <c r="A1036" s="3" t="s">
        <v>1545</v>
      </c>
      <c r="B1036" s="2">
        <v>45565.833821006941</v>
      </c>
      <c r="C1036" s="3" t="s">
        <v>3</v>
      </c>
      <c r="D1036" t="s">
        <v>539</v>
      </c>
      <c r="E1036">
        <v>30.86</v>
      </c>
      <c r="F1036" s="3" t="s">
        <v>1330</v>
      </c>
      <c r="G1036" t="s">
        <v>8</v>
      </c>
      <c r="H1036" s="3" t="s">
        <v>1778</v>
      </c>
      <c r="I1036" s="3" t="s">
        <v>1748</v>
      </c>
      <c r="J1036" s="3" t="s">
        <v>1779</v>
      </c>
    </row>
    <row r="1037" spans="1:10" x14ac:dyDescent="0.3">
      <c r="A1037" s="3" t="s">
        <v>1545</v>
      </c>
      <c r="B1037" s="2">
        <v>45565.834516099538</v>
      </c>
      <c r="C1037" s="3" t="s">
        <v>3</v>
      </c>
      <c r="D1037" t="s">
        <v>641</v>
      </c>
      <c r="E1037">
        <v>30.86</v>
      </c>
      <c r="F1037" s="3" t="s">
        <v>1330</v>
      </c>
      <c r="G1037" t="s">
        <v>8</v>
      </c>
      <c r="H1037" s="3" t="s">
        <v>1778</v>
      </c>
      <c r="I1037" s="3" t="s">
        <v>1748</v>
      </c>
      <c r="J1037" s="3" t="s">
        <v>1779</v>
      </c>
    </row>
    <row r="1038" spans="1:10" x14ac:dyDescent="0.3">
      <c r="A1038" s="3" t="s">
        <v>1545</v>
      </c>
      <c r="B1038" s="2">
        <v>45565.90355934028</v>
      </c>
      <c r="C1038" s="3" t="s">
        <v>3</v>
      </c>
      <c r="D1038" t="s">
        <v>703</v>
      </c>
      <c r="E1038">
        <v>30.86</v>
      </c>
      <c r="F1038" s="3" t="s">
        <v>1330</v>
      </c>
      <c r="G1038" t="s">
        <v>8</v>
      </c>
      <c r="H1038" s="3" t="s">
        <v>1778</v>
      </c>
      <c r="I1038" s="3" t="s">
        <v>1748</v>
      </c>
      <c r="J1038" s="3" t="s">
        <v>1779</v>
      </c>
    </row>
    <row r="1039" spans="1:10" x14ac:dyDescent="0.3">
      <c r="A1039" s="3" t="s">
        <v>1546</v>
      </c>
      <c r="B1039" s="2">
        <v>45566.408689548611</v>
      </c>
      <c r="C1039" s="3" t="s">
        <v>3</v>
      </c>
      <c r="D1039" t="s">
        <v>284</v>
      </c>
      <c r="E1039">
        <v>30.86</v>
      </c>
      <c r="F1039" s="3" t="s">
        <v>1330</v>
      </c>
      <c r="G1039" t="s">
        <v>8</v>
      </c>
      <c r="H1039" s="3" t="s">
        <v>1780</v>
      </c>
      <c r="I1039" s="3" t="s">
        <v>1748</v>
      </c>
      <c r="J1039" s="3" t="s">
        <v>1781</v>
      </c>
    </row>
    <row r="1040" spans="1:10" x14ac:dyDescent="0.3">
      <c r="A1040" s="3" t="s">
        <v>1546</v>
      </c>
      <c r="B1040" s="2">
        <v>45566.418365486112</v>
      </c>
      <c r="C1040" s="3" t="s">
        <v>3</v>
      </c>
      <c r="D1040" t="s">
        <v>341</v>
      </c>
      <c r="E1040">
        <v>30.86</v>
      </c>
      <c r="F1040" s="3" t="s">
        <v>1330</v>
      </c>
      <c r="G1040" t="s">
        <v>8</v>
      </c>
      <c r="H1040" s="3" t="s">
        <v>1780</v>
      </c>
      <c r="I1040" s="3" t="s">
        <v>1748</v>
      </c>
      <c r="J1040" s="3" t="s">
        <v>1781</v>
      </c>
    </row>
    <row r="1041" spans="1:10" x14ac:dyDescent="0.3">
      <c r="A1041" s="3" t="s">
        <v>1546</v>
      </c>
      <c r="B1041" s="2">
        <v>45566.419295312502</v>
      </c>
      <c r="C1041" s="3" t="s">
        <v>3</v>
      </c>
      <c r="D1041" t="s">
        <v>341</v>
      </c>
      <c r="E1041">
        <v>30.86</v>
      </c>
      <c r="F1041" s="3" t="s">
        <v>1330</v>
      </c>
      <c r="G1041" t="s">
        <v>8</v>
      </c>
      <c r="H1041" s="3" t="s">
        <v>1780</v>
      </c>
      <c r="I1041" s="3" t="s">
        <v>1748</v>
      </c>
      <c r="J1041" s="3" t="s">
        <v>1781</v>
      </c>
    </row>
    <row r="1042" spans="1:10" x14ac:dyDescent="0.3">
      <c r="A1042" s="3" t="s">
        <v>1546</v>
      </c>
      <c r="B1042" s="2">
        <v>45566.496896446763</v>
      </c>
      <c r="C1042" s="3" t="s">
        <v>3</v>
      </c>
      <c r="D1042" t="s">
        <v>705</v>
      </c>
      <c r="E1042">
        <v>30.86</v>
      </c>
      <c r="F1042" s="3" t="s">
        <v>1330</v>
      </c>
      <c r="G1042" t="s">
        <v>8</v>
      </c>
      <c r="H1042" s="3" t="s">
        <v>1780</v>
      </c>
      <c r="I1042" s="3" t="s">
        <v>1748</v>
      </c>
      <c r="J1042" s="3" t="s">
        <v>1781</v>
      </c>
    </row>
    <row r="1043" spans="1:10" x14ac:dyDescent="0.3">
      <c r="A1043" s="3" t="s">
        <v>1546</v>
      </c>
      <c r="B1043" s="2">
        <v>45566.508894050923</v>
      </c>
      <c r="C1043" s="3" t="s">
        <v>3</v>
      </c>
      <c r="D1043" t="s">
        <v>706</v>
      </c>
      <c r="E1043">
        <v>30.86</v>
      </c>
      <c r="F1043" s="3" t="s">
        <v>1330</v>
      </c>
      <c r="G1043" t="s">
        <v>8</v>
      </c>
      <c r="H1043" s="3" t="s">
        <v>1780</v>
      </c>
      <c r="I1043" s="3" t="s">
        <v>1748</v>
      </c>
      <c r="J1043" s="3" t="s">
        <v>1781</v>
      </c>
    </row>
    <row r="1044" spans="1:10" x14ac:dyDescent="0.3">
      <c r="A1044" s="3" t="s">
        <v>1546</v>
      </c>
      <c r="B1044" s="2">
        <v>45566.509992847219</v>
      </c>
      <c r="C1044" s="3" t="s">
        <v>3</v>
      </c>
      <c r="D1044" t="s">
        <v>706</v>
      </c>
      <c r="E1044">
        <v>30.86</v>
      </c>
      <c r="F1044" s="3" t="s">
        <v>1330</v>
      </c>
      <c r="G1044" t="s">
        <v>8</v>
      </c>
      <c r="H1044" s="3" t="s">
        <v>1780</v>
      </c>
      <c r="I1044" s="3" t="s">
        <v>1748</v>
      </c>
      <c r="J1044" s="3" t="s">
        <v>1781</v>
      </c>
    </row>
    <row r="1045" spans="1:10" x14ac:dyDescent="0.3">
      <c r="A1045" s="3" t="s">
        <v>1546</v>
      </c>
      <c r="B1045" s="2">
        <v>45566.596441643516</v>
      </c>
      <c r="C1045" s="3" t="s">
        <v>3</v>
      </c>
      <c r="D1045" t="s">
        <v>707</v>
      </c>
      <c r="E1045">
        <v>30.86</v>
      </c>
      <c r="F1045" s="3" t="s">
        <v>1330</v>
      </c>
      <c r="G1045" t="s">
        <v>8</v>
      </c>
      <c r="H1045" s="3" t="s">
        <v>1780</v>
      </c>
      <c r="I1045" s="3" t="s">
        <v>1748</v>
      </c>
      <c r="J1045" s="3" t="s">
        <v>1781</v>
      </c>
    </row>
    <row r="1046" spans="1:10" x14ac:dyDescent="0.3">
      <c r="A1046" s="3" t="s">
        <v>1547</v>
      </c>
      <c r="B1046" s="2">
        <v>45567.388391817127</v>
      </c>
      <c r="C1046" s="3" t="s">
        <v>3</v>
      </c>
      <c r="D1046" t="s">
        <v>284</v>
      </c>
      <c r="E1046">
        <v>30.86</v>
      </c>
      <c r="F1046" s="3" t="s">
        <v>1330</v>
      </c>
      <c r="G1046" t="s">
        <v>8</v>
      </c>
      <c r="H1046" s="3" t="s">
        <v>1780</v>
      </c>
      <c r="I1046" s="3" t="s">
        <v>1748</v>
      </c>
      <c r="J1046" s="3" t="s">
        <v>1781</v>
      </c>
    </row>
    <row r="1047" spans="1:10" x14ac:dyDescent="0.3">
      <c r="A1047" s="3" t="s">
        <v>1547</v>
      </c>
      <c r="B1047" s="2">
        <v>45567.433278611112</v>
      </c>
      <c r="C1047" s="3" t="s">
        <v>3</v>
      </c>
      <c r="D1047" t="s">
        <v>712</v>
      </c>
      <c r="E1047">
        <v>30.86</v>
      </c>
      <c r="F1047" s="3" t="s">
        <v>1330</v>
      </c>
      <c r="G1047" t="s">
        <v>8</v>
      </c>
      <c r="H1047" s="3" t="s">
        <v>1780</v>
      </c>
      <c r="I1047" s="3" t="s">
        <v>1748</v>
      </c>
      <c r="J1047" s="3" t="s">
        <v>1781</v>
      </c>
    </row>
    <row r="1048" spans="1:10" x14ac:dyDescent="0.3">
      <c r="A1048" s="3" t="s">
        <v>1548</v>
      </c>
      <c r="B1048" s="2">
        <v>45568.633393055556</v>
      </c>
      <c r="C1048" s="3" t="s">
        <v>3</v>
      </c>
      <c r="D1048" t="s">
        <v>717</v>
      </c>
      <c r="E1048">
        <v>30.86</v>
      </c>
      <c r="F1048" s="3" t="s">
        <v>1330</v>
      </c>
      <c r="G1048" t="s">
        <v>8</v>
      </c>
      <c r="H1048" s="3" t="s">
        <v>1780</v>
      </c>
      <c r="I1048" s="3" t="s">
        <v>1748</v>
      </c>
      <c r="J1048" s="3" t="s">
        <v>1781</v>
      </c>
    </row>
    <row r="1049" spans="1:10" x14ac:dyDescent="0.3">
      <c r="A1049" s="3" t="s">
        <v>1549</v>
      </c>
      <c r="B1049" s="2">
        <v>45569.396088402777</v>
      </c>
      <c r="C1049" s="3" t="s">
        <v>3</v>
      </c>
      <c r="D1049" t="s">
        <v>11</v>
      </c>
      <c r="E1049">
        <v>30.86</v>
      </c>
      <c r="F1049" s="3" t="s">
        <v>1330</v>
      </c>
      <c r="G1049" t="s">
        <v>8</v>
      </c>
      <c r="H1049" s="3" t="s">
        <v>1780</v>
      </c>
      <c r="I1049" s="3" t="s">
        <v>1748</v>
      </c>
      <c r="J1049" s="3" t="s">
        <v>1781</v>
      </c>
    </row>
    <row r="1050" spans="1:10" x14ac:dyDescent="0.3">
      <c r="A1050" s="3" t="s">
        <v>1551</v>
      </c>
      <c r="B1050" s="2">
        <v>45571.508140740742</v>
      </c>
      <c r="C1050" s="3" t="s">
        <v>3</v>
      </c>
      <c r="D1050" t="s">
        <v>673</v>
      </c>
      <c r="E1050">
        <v>30.86</v>
      </c>
      <c r="F1050" s="3" t="s">
        <v>1330</v>
      </c>
      <c r="G1050" t="s">
        <v>8</v>
      </c>
      <c r="H1050" s="3" t="s">
        <v>1780</v>
      </c>
      <c r="I1050" s="3" t="s">
        <v>1748</v>
      </c>
      <c r="J1050" s="3" t="s">
        <v>1781</v>
      </c>
    </row>
    <row r="1051" spans="1:10" x14ac:dyDescent="0.3">
      <c r="A1051" s="3" t="s">
        <v>1551</v>
      </c>
      <c r="B1051" s="2">
        <v>45571.576390509261</v>
      </c>
      <c r="C1051" s="3" t="s">
        <v>3</v>
      </c>
      <c r="D1051" t="s">
        <v>726</v>
      </c>
      <c r="E1051">
        <v>30.86</v>
      </c>
      <c r="F1051" s="3" t="s">
        <v>1330</v>
      </c>
      <c r="G1051" t="s">
        <v>8</v>
      </c>
      <c r="H1051" s="3" t="s">
        <v>1780</v>
      </c>
      <c r="I1051" s="3" t="s">
        <v>1748</v>
      </c>
      <c r="J1051" s="3" t="s">
        <v>1781</v>
      </c>
    </row>
    <row r="1052" spans="1:10" x14ac:dyDescent="0.3">
      <c r="A1052" s="3" t="s">
        <v>1551</v>
      </c>
      <c r="B1052" s="2">
        <v>45571.762326099539</v>
      </c>
      <c r="C1052" s="3" t="s">
        <v>3</v>
      </c>
      <c r="D1052" t="s">
        <v>729</v>
      </c>
      <c r="E1052">
        <v>30.86</v>
      </c>
      <c r="F1052" s="3" t="s">
        <v>1330</v>
      </c>
      <c r="G1052" t="s">
        <v>8</v>
      </c>
      <c r="H1052" s="3" t="s">
        <v>1780</v>
      </c>
      <c r="I1052" s="3" t="s">
        <v>1748</v>
      </c>
      <c r="J1052" s="3" t="s">
        <v>1781</v>
      </c>
    </row>
    <row r="1053" spans="1:10" x14ac:dyDescent="0.3">
      <c r="A1053" s="3" t="s">
        <v>1552</v>
      </c>
      <c r="B1053" s="2">
        <v>45572.368537824077</v>
      </c>
      <c r="C1053" s="3" t="s">
        <v>3</v>
      </c>
      <c r="D1053" t="s">
        <v>393</v>
      </c>
      <c r="E1053">
        <v>30.86</v>
      </c>
      <c r="F1053" s="3" t="s">
        <v>1330</v>
      </c>
      <c r="G1053" t="s">
        <v>8</v>
      </c>
      <c r="H1053" s="3" t="s">
        <v>1780</v>
      </c>
      <c r="I1053" s="3" t="s">
        <v>1748</v>
      </c>
      <c r="J1053" s="3" t="s">
        <v>1781</v>
      </c>
    </row>
    <row r="1054" spans="1:10" x14ac:dyDescent="0.3">
      <c r="A1054" s="3" t="s">
        <v>1552</v>
      </c>
      <c r="B1054" s="2">
        <v>45572.512462002313</v>
      </c>
      <c r="C1054" s="3" t="s">
        <v>3</v>
      </c>
      <c r="D1054" t="s">
        <v>735</v>
      </c>
      <c r="E1054">
        <v>30.86</v>
      </c>
      <c r="F1054" s="3" t="s">
        <v>1330</v>
      </c>
      <c r="G1054" t="s">
        <v>8</v>
      </c>
      <c r="H1054" s="3" t="s">
        <v>1780</v>
      </c>
      <c r="I1054" s="3" t="s">
        <v>1748</v>
      </c>
      <c r="J1054" s="3" t="s">
        <v>1781</v>
      </c>
    </row>
    <row r="1055" spans="1:10" x14ac:dyDescent="0.3">
      <c r="A1055" s="3" t="s">
        <v>1553</v>
      </c>
      <c r="B1055" s="2">
        <v>45573.37863457176</v>
      </c>
      <c r="C1055" s="3" t="s">
        <v>3</v>
      </c>
      <c r="D1055" t="s">
        <v>284</v>
      </c>
      <c r="E1055">
        <v>30.86</v>
      </c>
      <c r="F1055" s="3" t="s">
        <v>1330</v>
      </c>
      <c r="G1055" t="s">
        <v>8</v>
      </c>
      <c r="H1055" s="3" t="s">
        <v>1780</v>
      </c>
      <c r="I1055" s="3" t="s">
        <v>1748</v>
      </c>
      <c r="J1055" s="3" t="s">
        <v>1781</v>
      </c>
    </row>
    <row r="1056" spans="1:10" x14ac:dyDescent="0.3">
      <c r="A1056" s="3" t="s">
        <v>1553</v>
      </c>
      <c r="B1056" s="2">
        <v>45573.660221319442</v>
      </c>
      <c r="C1056" s="3" t="s">
        <v>3</v>
      </c>
      <c r="D1056" t="s">
        <v>738</v>
      </c>
      <c r="E1056">
        <v>30.86</v>
      </c>
      <c r="F1056" s="3" t="s">
        <v>1330</v>
      </c>
      <c r="G1056" t="s">
        <v>8</v>
      </c>
      <c r="H1056" s="3" t="s">
        <v>1780</v>
      </c>
      <c r="I1056" s="3" t="s">
        <v>1748</v>
      </c>
      <c r="J1056" s="3" t="s">
        <v>1781</v>
      </c>
    </row>
    <row r="1057" spans="1:10" x14ac:dyDescent="0.3">
      <c r="A1057" s="3" t="s">
        <v>1553</v>
      </c>
      <c r="B1057" s="2">
        <v>45573.892037465281</v>
      </c>
      <c r="C1057" s="3" t="s">
        <v>3</v>
      </c>
      <c r="D1057" t="s">
        <v>48</v>
      </c>
      <c r="E1057">
        <v>30.86</v>
      </c>
      <c r="F1057" s="3" t="s">
        <v>1330</v>
      </c>
      <c r="G1057" t="s">
        <v>8</v>
      </c>
      <c r="H1057" s="3" t="s">
        <v>1780</v>
      </c>
      <c r="I1057" s="3" t="s">
        <v>1748</v>
      </c>
      <c r="J1057" s="3" t="s">
        <v>1781</v>
      </c>
    </row>
    <row r="1058" spans="1:10" x14ac:dyDescent="0.3">
      <c r="A1058" s="3" t="s">
        <v>1553</v>
      </c>
      <c r="B1058" s="2">
        <v>45573.892731481479</v>
      </c>
      <c r="C1058" s="3" t="s">
        <v>3</v>
      </c>
      <c r="D1058" t="s">
        <v>48</v>
      </c>
      <c r="E1058">
        <v>30.86</v>
      </c>
      <c r="F1058" s="3" t="s">
        <v>1330</v>
      </c>
      <c r="G1058" t="s">
        <v>8</v>
      </c>
      <c r="H1058" s="3" t="s">
        <v>1780</v>
      </c>
      <c r="I1058" s="3" t="s">
        <v>1748</v>
      </c>
      <c r="J1058" s="3" t="s">
        <v>1781</v>
      </c>
    </row>
    <row r="1059" spans="1:10" x14ac:dyDescent="0.3">
      <c r="A1059" s="3" t="s">
        <v>1554</v>
      </c>
      <c r="B1059" s="2">
        <v>45574.351360057874</v>
      </c>
      <c r="C1059" s="3" t="s">
        <v>3</v>
      </c>
      <c r="D1059" t="s">
        <v>284</v>
      </c>
      <c r="E1059">
        <v>30.86</v>
      </c>
      <c r="F1059" s="3" t="s">
        <v>1330</v>
      </c>
      <c r="G1059" t="s">
        <v>8</v>
      </c>
      <c r="H1059" s="3" t="s">
        <v>1780</v>
      </c>
      <c r="I1059" s="3" t="s">
        <v>1748</v>
      </c>
      <c r="J1059" s="3" t="s">
        <v>1781</v>
      </c>
    </row>
    <row r="1060" spans="1:10" x14ac:dyDescent="0.3">
      <c r="A1060" s="3" t="s">
        <v>1554</v>
      </c>
      <c r="B1060" s="2">
        <v>45574.405104502315</v>
      </c>
      <c r="C1060" s="3" t="s">
        <v>3</v>
      </c>
      <c r="D1060" t="s">
        <v>432</v>
      </c>
      <c r="E1060">
        <v>30.86</v>
      </c>
      <c r="F1060" s="3" t="s">
        <v>1330</v>
      </c>
      <c r="G1060" t="s">
        <v>8</v>
      </c>
      <c r="H1060" s="3" t="s">
        <v>1780</v>
      </c>
      <c r="I1060" s="3" t="s">
        <v>1748</v>
      </c>
      <c r="J1060" s="3" t="s">
        <v>1781</v>
      </c>
    </row>
    <row r="1061" spans="1:10" x14ac:dyDescent="0.3">
      <c r="A1061" s="3" t="s">
        <v>1554</v>
      </c>
      <c r="B1061" s="2">
        <v>45574.578179814816</v>
      </c>
      <c r="C1061" s="3" t="s">
        <v>3</v>
      </c>
      <c r="D1061" t="s">
        <v>743</v>
      </c>
      <c r="E1061">
        <v>30.86</v>
      </c>
      <c r="F1061" s="3" t="s">
        <v>1330</v>
      </c>
      <c r="G1061" t="s">
        <v>8</v>
      </c>
      <c r="H1061" s="3" t="s">
        <v>1780</v>
      </c>
      <c r="I1061" s="3" t="s">
        <v>1748</v>
      </c>
      <c r="J1061" s="3" t="s">
        <v>1781</v>
      </c>
    </row>
    <row r="1062" spans="1:10" x14ac:dyDescent="0.3">
      <c r="A1062" s="3" t="s">
        <v>1555</v>
      </c>
      <c r="B1062" s="2">
        <v>45575.391205069442</v>
      </c>
      <c r="C1062" s="3" t="s">
        <v>3</v>
      </c>
      <c r="D1062" t="s">
        <v>284</v>
      </c>
      <c r="E1062">
        <v>30.86</v>
      </c>
      <c r="F1062" s="3" t="s">
        <v>1330</v>
      </c>
      <c r="G1062" t="s">
        <v>8</v>
      </c>
      <c r="H1062" s="3" t="s">
        <v>1780</v>
      </c>
      <c r="I1062" s="3" t="s">
        <v>1748</v>
      </c>
      <c r="J1062" s="3" t="s">
        <v>1781</v>
      </c>
    </row>
    <row r="1063" spans="1:10" x14ac:dyDescent="0.3">
      <c r="A1063" s="3" t="s">
        <v>1555</v>
      </c>
      <c r="B1063" s="2">
        <v>45575.789244189815</v>
      </c>
      <c r="C1063" s="3" t="s">
        <v>3</v>
      </c>
      <c r="D1063" t="s">
        <v>721</v>
      </c>
      <c r="E1063">
        <v>30.86</v>
      </c>
      <c r="F1063" s="3" t="s">
        <v>1330</v>
      </c>
      <c r="G1063" t="s">
        <v>8</v>
      </c>
      <c r="H1063" s="3" t="s">
        <v>1780</v>
      </c>
      <c r="I1063" s="3" t="s">
        <v>1748</v>
      </c>
      <c r="J1063" s="3" t="s">
        <v>1781</v>
      </c>
    </row>
    <row r="1064" spans="1:10" x14ac:dyDescent="0.3">
      <c r="A1064" s="3" t="s">
        <v>1556</v>
      </c>
      <c r="B1064" s="2">
        <v>45576.329763657406</v>
      </c>
      <c r="C1064" s="3" t="s">
        <v>3</v>
      </c>
      <c r="D1064" t="s">
        <v>284</v>
      </c>
      <c r="E1064">
        <v>30.86</v>
      </c>
      <c r="F1064" s="3" t="s">
        <v>1330</v>
      </c>
      <c r="G1064" t="s">
        <v>8</v>
      </c>
      <c r="H1064" s="3" t="s">
        <v>1780</v>
      </c>
      <c r="I1064" s="3" t="s">
        <v>1748</v>
      </c>
      <c r="J1064" s="3" t="s">
        <v>1781</v>
      </c>
    </row>
    <row r="1065" spans="1:10" x14ac:dyDescent="0.3">
      <c r="A1065" s="3" t="s">
        <v>1556</v>
      </c>
      <c r="B1065" s="2">
        <v>45576.372902523151</v>
      </c>
      <c r="C1065" s="3" t="s">
        <v>3</v>
      </c>
      <c r="D1065" t="s">
        <v>734</v>
      </c>
      <c r="E1065">
        <v>30.86</v>
      </c>
      <c r="F1065" s="3" t="s">
        <v>1330</v>
      </c>
      <c r="G1065" t="s">
        <v>8</v>
      </c>
      <c r="H1065" s="3" t="s">
        <v>1780</v>
      </c>
      <c r="I1065" s="3" t="s">
        <v>1748</v>
      </c>
      <c r="J1065" s="3" t="s">
        <v>1781</v>
      </c>
    </row>
    <row r="1066" spans="1:10" x14ac:dyDescent="0.3">
      <c r="A1066" s="3" t="s">
        <v>1556</v>
      </c>
      <c r="B1066" s="2">
        <v>45576.397017800926</v>
      </c>
      <c r="C1066" s="3" t="s">
        <v>3</v>
      </c>
      <c r="D1066" t="s">
        <v>752</v>
      </c>
      <c r="E1066">
        <v>30.86</v>
      </c>
      <c r="F1066" s="3" t="s">
        <v>1330</v>
      </c>
      <c r="G1066" t="s">
        <v>8</v>
      </c>
      <c r="H1066" s="3" t="s">
        <v>1780</v>
      </c>
      <c r="I1066" s="3" t="s">
        <v>1748</v>
      </c>
      <c r="J1066" s="3" t="s">
        <v>1781</v>
      </c>
    </row>
    <row r="1067" spans="1:10" x14ac:dyDescent="0.3">
      <c r="A1067" s="3" t="s">
        <v>1556</v>
      </c>
      <c r="B1067" s="2">
        <v>45576.437916331015</v>
      </c>
      <c r="C1067" s="3" t="s">
        <v>3</v>
      </c>
      <c r="D1067" t="s">
        <v>250</v>
      </c>
      <c r="E1067">
        <v>30.86</v>
      </c>
      <c r="F1067" s="3" t="s">
        <v>1330</v>
      </c>
      <c r="G1067" t="s">
        <v>8</v>
      </c>
      <c r="H1067" s="3" t="s">
        <v>1780</v>
      </c>
      <c r="I1067" s="3" t="s">
        <v>1748</v>
      </c>
      <c r="J1067" s="3" t="s">
        <v>1781</v>
      </c>
    </row>
    <row r="1068" spans="1:10" x14ac:dyDescent="0.3">
      <c r="A1068" s="3" t="s">
        <v>1556</v>
      </c>
      <c r="B1068" s="2">
        <v>45576.912426006944</v>
      </c>
      <c r="C1068" s="3" t="s">
        <v>3</v>
      </c>
      <c r="D1068" t="s">
        <v>756</v>
      </c>
      <c r="E1068">
        <v>30.86</v>
      </c>
      <c r="F1068" s="3" t="s">
        <v>1330</v>
      </c>
      <c r="G1068" t="s">
        <v>8</v>
      </c>
      <c r="H1068" s="3" t="s">
        <v>1780</v>
      </c>
      <c r="I1068" s="3" t="s">
        <v>1748</v>
      </c>
      <c r="J1068" s="3" t="s">
        <v>1781</v>
      </c>
    </row>
    <row r="1069" spans="1:10" x14ac:dyDescent="0.3">
      <c r="A1069" s="3" t="s">
        <v>1557</v>
      </c>
      <c r="B1069" s="2">
        <v>45577.495614502317</v>
      </c>
      <c r="C1069" s="3" t="s">
        <v>3</v>
      </c>
      <c r="D1069" t="s">
        <v>758</v>
      </c>
      <c r="E1069">
        <v>30.86</v>
      </c>
      <c r="F1069" s="3" t="s">
        <v>1330</v>
      </c>
      <c r="G1069" t="s">
        <v>8</v>
      </c>
      <c r="H1069" s="3" t="s">
        <v>1780</v>
      </c>
      <c r="I1069" s="3" t="s">
        <v>1748</v>
      </c>
      <c r="J1069" s="3" t="s">
        <v>1781</v>
      </c>
    </row>
    <row r="1070" spans="1:10" x14ac:dyDescent="0.3">
      <c r="A1070" s="3" t="s">
        <v>1558</v>
      </c>
      <c r="B1070" s="2">
        <v>45578.514428182869</v>
      </c>
      <c r="C1070" s="3" t="s">
        <v>3</v>
      </c>
      <c r="D1070" t="s">
        <v>760</v>
      </c>
      <c r="E1070">
        <v>30.86</v>
      </c>
      <c r="F1070" s="3" t="s">
        <v>1330</v>
      </c>
      <c r="G1070" t="s">
        <v>8</v>
      </c>
      <c r="H1070" s="3" t="s">
        <v>1780</v>
      </c>
      <c r="I1070" s="3" t="s">
        <v>1748</v>
      </c>
      <c r="J1070" s="3" t="s">
        <v>1781</v>
      </c>
    </row>
    <row r="1071" spans="1:10" x14ac:dyDescent="0.3">
      <c r="A1071" s="3" t="s">
        <v>1559</v>
      </c>
      <c r="B1071" s="2">
        <v>45579.352021284722</v>
      </c>
      <c r="C1071" s="3" t="s">
        <v>3</v>
      </c>
      <c r="D1071" t="s">
        <v>284</v>
      </c>
      <c r="E1071">
        <v>30.86</v>
      </c>
      <c r="F1071" s="3" t="s">
        <v>1330</v>
      </c>
      <c r="G1071" t="s">
        <v>8</v>
      </c>
      <c r="H1071" s="3" t="s">
        <v>1780</v>
      </c>
      <c r="I1071" s="3" t="s">
        <v>1748</v>
      </c>
      <c r="J1071" s="3" t="s">
        <v>1781</v>
      </c>
    </row>
    <row r="1072" spans="1:10" x14ac:dyDescent="0.3">
      <c r="A1072" s="3" t="s">
        <v>1560</v>
      </c>
      <c r="B1072" s="2">
        <v>45580.552602268515</v>
      </c>
      <c r="C1072" s="3" t="s">
        <v>3</v>
      </c>
      <c r="D1072" t="s">
        <v>772</v>
      </c>
      <c r="E1072">
        <v>30.86</v>
      </c>
      <c r="F1072" s="3" t="s">
        <v>1330</v>
      </c>
      <c r="G1072" t="s">
        <v>8</v>
      </c>
      <c r="H1072" s="3" t="s">
        <v>1780</v>
      </c>
      <c r="I1072" s="3" t="s">
        <v>1748</v>
      </c>
      <c r="J1072" s="3" t="s">
        <v>1781</v>
      </c>
    </row>
    <row r="1073" spans="1:10" x14ac:dyDescent="0.3">
      <c r="A1073" s="3" t="s">
        <v>1561</v>
      </c>
      <c r="B1073" s="2">
        <v>45581.348217743056</v>
      </c>
      <c r="C1073" s="3" t="s">
        <v>3</v>
      </c>
      <c r="D1073" t="s">
        <v>284</v>
      </c>
      <c r="E1073">
        <v>30.86</v>
      </c>
      <c r="F1073" s="3" t="s">
        <v>1330</v>
      </c>
      <c r="G1073" t="s">
        <v>8</v>
      </c>
      <c r="H1073" s="3" t="s">
        <v>1780</v>
      </c>
      <c r="I1073" s="3" t="s">
        <v>1748</v>
      </c>
      <c r="J1073" s="3" t="s">
        <v>1781</v>
      </c>
    </row>
    <row r="1074" spans="1:10" x14ac:dyDescent="0.3">
      <c r="A1074" s="3" t="s">
        <v>1561</v>
      </c>
      <c r="B1074" s="2">
        <v>45581.427638240741</v>
      </c>
      <c r="C1074" s="3" t="s">
        <v>3</v>
      </c>
      <c r="D1074" t="s">
        <v>579</v>
      </c>
      <c r="E1074">
        <v>30.86</v>
      </c>
      <c r="F1074" s="3" t="s">
        <v>1330</v>
      </c>
      <c r="G1074" t="s">
        <v>8</v>
      </c>
      <c r="H1074" s="3" t="s">
        <v>1780</v>
      </c>
      <c r="I1074" s="3" t="s">
        <v>1748</v>
      </c>
      <c r="J1074" s="3" t="s">
        <v>1781</v>
      </c>
    </row>
    <row r="1075" spans="1:10" x14ac:dyDescent="0.3">
      <c r="A1075" s="3" t="s">
        <v>1561</v>
      </c>
      <c r="B1075" s="2">
        <v>45581.428399756944</v>
      </c>
      <c r="C1075" s="3" t="s">
        <v>3</v>
      </c>
      <c r="D1075" t="s">
        <v>579</v>
      </c>
      <c r="E1075">
        <v>30.86</v>
      </c>
      <c r="F1075" s="3" t="s">
        <v>1330</v>
      </c>
      <c r="G1075" t="s">
        <v>8</v>
      </c>
      <c r="H1075" s="3" t="s">
        <v>1780</v>
      </c>
      <c r="I1075" s="3" t="s">
        <v>1748</v>
      </c>
      <c r="J1075" s="3" t="s">
        <v>1781</v>
      </c>
    </row>
    <row r="1076" spans="1:10" x14ac:dyDescent="0.3">
      <c r="A1076" s="3" t="s">
        <v>1561</v>
      </c>
      <c r="B1076" s="2">
        <v>45581.448205590277</v>
      </c>
      <c r="C1076" s="3" t="s">
        <v>3</v>
      </c>
      <c r="D1076" t="s">
        <v>341</v>
      </c>
      <c r="E1076">
        <v>30.86</v>
      </c>
      <c r="F1076" s="3" t="s">
        <v>1330</v>
      </c>
      <c r="G1076" t="s">
        <v>8</v>
      </c>
      <c r="H1076" s="3" t="s">
        <v>1780</v>
      </c>
      <c r="I1076" s="3" t="s">
        <v>1748</v>
      </c>
      <c r="J1076" s="3" t="s">
        <v>1781</v>
      </c>
    </row>
    <row r="1077" spans="1:10" x14ac:dyDescent="0.3">
      <c r="A1077" s="3" t="s">
        <v>1561</v>
      </c>
      <c r="B1077" s="2">
        <v>45581.520651087965</v>
      </c>
      <c r="C1077" s="3" t="s">
        <v>3</v>
      </c>
      <c r="D1077" t="s">
        <v>777</v>
      </c>
      <c r="E1077">
        <v>30.86</v>
      </c>
      <c r="F1077" s="3" t="s">
        <v>1330</v>
      </c>
      <c r="G1077" t="s">
        <v>8</v>
      </c>
      <c r="H1077" s="3" t="s">
        <v>1780</v>
      </c>
      <c r="I1077" s="3" t="s">
        <v>1748</v>
      </c>
      <c r="J1077" s="3" t="s">
        <v>1781</v>
      </c>
    </row>
    <row r="1078" spans="1:10" x14ac:dyDescent="0.3">
      <c r="A1078" s="3" t="s">
        <v>1561</v>
      </c>
      <c r="B1078" s="2">
        <v>45581.738433530096</v>
      </c>
      <c r="C1078" s="3" t="s">
        <v>3</v>
      </c>
      <c r="D1078" t="s">
        <v>518</v>
      </c>
      <c r="E1078">
        <v>30.86</v>
      </c>
      <c r="F1078" s="3" t="s">
        <v>1330</v>
      </c>
      <c r="G1078" t="s">
        <v>8</v>
      </c>
      <c r="H1078" s="3" t="s">
        <v>1780</v>
      </c>
      <c r="I1078" s="3" t="s">
        <v>1748</v>
      </c>
      <c r="J1078" s="3" t="s">
        <v>1781</v>
      </c>
    </row>
    <row r="1079" spans="1:10" x14ac:dyDescent="0.3">
      <c r="A1079" s="3" t="s">
        <v>1561</v>
      </c>
      <c r="B1079" s="2">
        <v>45581.817851979169</v>
      </c>
      <c r="C1079" s="3" t="s">
        <v>3</v>
      </c>
      <c r="D1079" t="s">
        <v>779</v>
      </c>
      <c r="E1079">
        <v>30.86</v>
      </c>
      <c r="F1079" s="3" t="s">
        <v>1330</v>
      </c>
      <c r="G1079" t="s">
        <v>8</v>
      </c>
      <c r="H1079" s="3" t="s">
        <v>1780</v>
      </c>
      <c r="I1079" s="3" t="s">
        <v>1748</v>
      </c>
      <c r="J1079" s="3" t="s">
        <v>1781</v>
      </c>
    </row>
    <row r="1080" spans="1:10" x14ac:dyDescent="0.3">
      <c r="A1080" s="3" t="s">
        <v>1561</v>
      </c>
      <c r="B1080" s="2">
        <v>45581.81847972222</v>
      </c>
      <c r="C1080" s="3" t="s">
        <v>3</v>
      </c>
      <c r="D1080" t="s">
        <v>779</v>
      </c>
      <c r="E1080">
        <v>30.86</v>
      </c>
      <c r="F1080" s="3" t="s">
        <v>1330</v>
      </c>
      <c r="G1080" t="s">
        <v>8</v>
      </c>
      <c r="H1080" s="3" t="s">
        <v>1780</v>
      </c>
      <c r="I1080" s="3" t="s">
        <v>1748</v>
      </c>
      <c r="J1080" s="3" t="s">
        <v>1781</v>
      </c>
    </row>
    <row r="1081" spans="1:10" x14ac:dyDescent="0.3">
      <c r="A1081" s="3" t="s">
        <v>1562</v>
      </c>
      <c r="B1081" s="2">
        <v>45582.39198104167</v>
      </c>
      <c r="C1081" s="3" t="s">
        <v>3</v>
      </c>
      <c r="D1081" t="s">
        <v>781</v>
      </c>
      <c r="E1081">
        <v>30.86</v>
      </c>
      <c r="F1081" s="3" t="s">
        <v>1330</v>
      </c>
      <c r="G1081" t="s">
        <v>8</v>
      </c>
      <c r="H1081" s="3" t="s">
        <v>1780</v>
      </c>
      <c r="I1081" s="3" t="s">
        <v>1748</v>
      </c>
      <c r="J1081" s="3" t="s">
        <v>1781</v>
      </c>
    </row>
    <row r="1082" spans="1:10" x14ac:dyDescent="0.3">
      <c r="A1082" s="3" t="s">
        <v>1562</v>
      </c>
      <c r="B1082" s="2">
        <v>45582.499616354165</v>
      </c>
      <c r="C1082" s="3" t="s">
        <v>3</v>
      </c>
      <c r="D1082" t="s">
        <v>782</v>
      </c>
      <c r="E1082">
        <v>30.86</v>
      </c>
      <c r="F1082" s="3" t="s">
        <v>1330</v>
      </c>
      <c r="G1082" t="s">
        <v>8</v>
      </c>
      <c r="H1082" s="3" t="s">
        <v>1780</v>
      </c>
      <c r="I1082" s="3" t="s">
        <v>1748</v>
      </c>
      <c r="J1082" s="3" t="s">
        <v>1781</v>
      </c>
    </row>
    <row r="1083" spans="1:10" x14ac:dyDescent="0.3">
      <c r="A1083" s="3" t="s">
        <v>1562</v>
      </c>
      <c r="B1083" s="2">
        <v>45582.841393564813</v>
      </c>
      <c r="C1083" s="3" t="s">
        <v>3</v>
      </c>
      <c r="D1083" t="s">
        <v>786</v>
      </c>
      <c r="E1083">
        <v>30.86</v>
      </c>
      <c r="F1083" s="3" t="s">
        <v>1330</v>
      </c>
      <c r="G1083" t="s">
        <v>8</v>
      </c>
      <c r="H1083" s="3" t="s">
        <v>1780</v>
      </c>
      <c r="I1083" s="3" t="s">
        <v>1748</v>
      </c>
      <c r="J1083" s="3" t="s">
        <v>1781</v>
      </c>
    </row>
    <row r="1084" spans="1:10" x14ac:dyDescent="0.3">
      <c r="A1084" s="3" t="s">
        <v>1563</v>
      </c>
      <c r="B1084" s="2">
        <v>45583.91138203704</v>
      </c>
      <c r="C1084" s="3" t="s">
        <v>3</v>
      </c>
      <c r="D1084" t="s">
        <v>792</v>
      </c>
      <c r="E1084">
        <v>30.86</v>
      </c>
      <c r="F1084" s="3" t="s">
        <v>1330</v>
      </c>
      <c r="G1084" t="s">
        <v>8</v>
      </c>
      <c r="H1084" s="3" t="s">
        <v>1780</v>
      </c>
      <c r="I1084" s="3" t="s">
        <v>1748</v>
      </c>
      <c r="J1084" s="3" t="s">
        <v>1781</v>
      </c>
    </row>
    <row r="1085" spans="1:10" x14ac:dyDescent="0.3">
      <c r="A1085" s="3" t="s">
        <v>1564</v>
      </c>
      <c r="B1085" s="2">
        <v>45584.357102476853</v>
      </c>
      <c r="C1085" s="3" t="s">
        <v>3</v>
      </c>
      <c r="D1085" t="s">
        <v>793</v>
      </c>
      <c r="E1085">
        <v>30.86</v>
      </c>
      <c r="F1085" s="3" t="s">
        <v>1330</v>
      </c>
      <c r="G1085" t="s">
        <v>8</v>
      </c>
      <c r="H1085" s="3" t="s">
        <v>1780</v>
      </c>
      <c r="I1085" s="3" t="s">
        <v>1748</v>
      </c>
      <c r="J1085" s="3" t="s">
        <v>1781</v>
      </c>
    </row>
    <row r="1086" spans="1:10" x14ac:dyDescent="0.3">
      <c r="A1086" s="3" t="s">
        <v>1565</v>
      </c>
      <c r="B1086" s="2">
        <v>45585.661632581017</v>
      </c>
      <c r="C1086" s="3" t="s">
        <v>3</v>
      </c>
      <c r="D1086" t="s">
        <v>463</v>
      </c>
      <c r="E1086">
        <v>30.86</v>
      </c>
      <c r="F1086" s="3" t="s">
        <v>1330</v>
      </c>
      <c r="G1086" t="s">
        <v>8</v>
      </c>
      <c r="H1086" s="3" t="s">
        <v>1780</v>
      </c>
      <c r="I1086" s="3" t="s">
        <v>1748</v>
      </c>
      <c r="J1086" s="3" t="s">
        <v>1781</v>
      </c>
    </row>
    <row r="1087" spans="1:10" x14ac:dyDescent="0.3">
      <c r="A1087" s="3" t="s">
        <v>1566</v>
      </c>
      <c r="B1087" s="2">
        <v>45586.378407800927</v>
      </c>
      <c r="C1087" s="3" t="s">
        <v>3</v>
      </c>
      <c r="D1087" t="s">
        <v>393</v>
      </c>
      <c r="E1087">
        <v>30.86</v>
      </c>
      <c r="F1087" s="3" t="s">
        <v>1330</v>
      </c>
      <c r="G1087" t="s">
        <v>8</v>
      </c>
      <c r="H1087" s="3" t="s">
        <v>1780</v>
      </c>
      <c r="I1087" s="3" t="s">
        <v>1748</v>
      </c>
      <c r="J1087" s="3" t="s">
        <v>1781</v>
      </c>
    </row>
    <row r="1088" spans="1:10" x14ac:dyDescent="0.3">
      <c r="A1088" s="3" t="s">
        <v>1566</v>
      </c>
      <c r="B1088" s="2">
        <v>45586.643778252313</v>
      </c>
      <c r="C1088" s="3" t="s">
        <v>3</v>
      </c>
      <c r="D1088" t="s">
        <v>803</v>
      </c>
      <c r="E1088">
        <v>30.86</v>
      </c>
      <c r="F1088" s="3" t="s">
        <v>1330</v>
      </c>
      <c r="G1088" t="s">
        <v>8</v>
      </c>
      <c r="H1088" s="3" t="s">
        <v>1780</v>
      </c>
      <c r="I1088" s="3" t="s">
        <v>1748</v>
      </c>
      <c r="J1088" s="3" t="s">
        <v>1781</v>
      </c>
    </row>
    <row r="1089" spans="1:10" x14ac:dyDescent="0.3">
      <c r="A1089" s="3" t="s">
        <v>1567</v>
      </c>
      <c r="B1089" s="2">
        <v>45587.351067361109</v>
      </c>
      <c r="C1089" s="3" t="s">
        <v>3</v>
      </c>
      <c r="D1089" t="s">
        <v>284</v>
      </c>
      <c r="E1089">
        <v>30.86</v>
      </c>
      <c r="F1089" s="3" t="s">
        <v>1330</v>
      </c>
      <c r="G1089" t="s">
        <v>8</v>
      </c>
      <c r="H1089" s="3" t="s">
        <v>1780</v>
      </c>
      <c r="I1089" s="3" t="s">
        <v>1748</v>
      </c>
      <c r="J1089" s="3" t="s">
        <v>1781</v>
      </c>
    </row>
    <row r="1090" spans="1:10" x14ac:dyDescent="0.3">
      <c r="A1090" s="3" t="s">
        <v>1568</v>
      </c>
      <c r="B1090" s="2">
        <v>45588.364754606482</v>
      </c>
      <c r="C1090" s="3" t="s">
        <v>3</v>
      </c>
      <c r="D1090" t="s">
        <v>284</v>
      </c>
      <c r="E1090">
        <v>30.86</v>
      </c>
      <c r="F1090" s="3" t="s">
        <v>1330</v>
      </c>
      <c r="G1090" t="s">
        <v>8</v>
      </c>
      <c r="H1090" s="3" t="s">
        <v>1780</v>
      </c>
      <c r="I1090" s="3" t="s">
        <v>1748</v>
      </c>
      <c r="J1090" s="3" t="s">
        <v>1781</v>
      </c>
    </row>
    <row r="1091" spans="1:10" x14ac:dyDescent="0.3">
      <c r="A1091" s="3" t="s">
        <v>1568</v>
      </c>
      <c r="B1091" s="2">
        <v>45588.521590567128</v>
      </c>
      <c r="C1091" s="3" t="s">
        <v>3</v>
      </c>
      <c r="D1091" t="s">
        <v>810</v>
      </c>
      <c r="E1091">
        <v>30.86</v>
      </c>
      <c r="F1091" s="3" t="s">
        <v>1330</v>
      </c>
      <c r="G1091" t="s">
        <v>8</v>
      </c>
      <c r="H1091" s="3" t="s">
        <v>1780</v>
      </c>
      <c r="I1091" s="3" t="s">
        <v>1748</v>
      </c>
      <c r="J1091" s="3" t="s">
        <v>1781</v>
      </c>
    </row>
    <row r="1092" spans="1:10" x14ac:dyDescent="0.3">
      <c r="A1092" s="3" t="s">
        <v>1568</v>
      </c>
      <c r="B1092" s="2">
        <v>45588.680581736109</v>
      </c>
      <c r="C1092" s="3" t="s">
        <v>3</v>
      </c>
      <c r="D1092" t="s">
        <v>811</v>
      </c>
      <c r="E1092">
        <v>30.86</v>
      </c>
      <c r="F1092" s="3" t="s">
        <v>1330</v>
      </c>
      <c r="G1092" t="s">
        <v>8</v>
      </c>
      <c r="H1092" s="3" t="s">
        <v>1780</v>
      </c>
      <c r="I1092" s="3" t="s">
        <v>1748</v>
      </c>
      <c r="J1092" s="3" t="s">
        <v>1781</v>
      </c>
    </row>
    <row r="1093" spans="1:10" x14ac:dyDescent="0.3">
      <c r="A1093" s="3" t="s">
        <v>1568</v>
      </c>
      <c r="B1093" s="2">
        <v>45588.68135457176</v>
      </c>
      <c r="C1093" s="3" t="s">
        <v>3</v>
      </c>
      <c r="D1093" t="s">
        <v>811</v>
      </c>
      <c r="E1093">
        <v>30.86</v>
      </c>
      <c r="F1093" s="3" t="s">
        <v>1330</v>
      </c>
      <c r="G1093" t="s">
        <v>8</v>
      </c>
      <c r="H1093" s="3" t="s">
        <v>1780</v>
      </c>
      <c r="I1093" s="3" t="s">
        <v>1748</v>
      </c>
      <c r="J1093" s="3" t="s">
        <v>1781</v>
      </c>
    </row>
    <row r="1094" spans="1:10" x14ac:dyDescent="0.3">
      <c r="A1094" s="3" t="s">
        <v>1568</v>
      </c>
      <c r="B1094" s="2">
        <v>45588.914823437502</v>
      </c>
      <c r="C1094" s="3" t="s">
        <v>3</v>
      </c>
      <c r="D1094" t="s">
        <v>526</v>
      </c>
      <c r="E1094">
        <v>30.86</v>
      </c>
      <c r="F1094" s="3" t="s">
        <v>1330</v>
      </c>
      <c r="G1094" t="s">
        <v>8</v>
      </c>
      <c r="H1094" s="3" t="s">
        <v>1780</v>
      </c>
      <c r="I1094" s="3" t="s">
        <v>1748</v>
      </c>
      <c r="J1094" s="3" t="s">
        <v>1781</v>
      </c>
    </row>
    <row r="1095" spans="1:10" x14ac:dyDescent="0.3">
      <c r="A1095" s="3" t="s">
        <v>1570</v>
      </c>
      <c r="B1095" s="2">
        <v>45590.45209835648</v>
      </c>
      <c r="C1095" s="3" t="s">
        <v>3</v>
      </c>
      <c r="D1095" t="s">
        <v>284</v>
      </c>
      <c r="E1095">
        <v>30.86</v>
      </c>
      <c r="F1095" s="3" t="s">
        <v>1330</v>
      </c>
      <c r="G1095" t="s">
        <v>8</v>
      </c>
      <c r="H1095" s="3" t="s">
        <v>1780</v>
      </c>
      <c r="I1095" s="3" t="s">
        <v>1748</v>
      </c>
      <c r="J1095" s="3" t="s">
        <v>1781</v>
      </c>
    </row>
    <row r="1096" spans="1:10" x14ac:dyDescent="0.3">
      <c r="A1096" s="3" t="s">
        <v>1571</v>
      </c>
      <c r="B1096" s="2">
        <v>45591.60850628472</v>
      </c>
      <c r="C1096" s="3" t="s">
        <v>3</v>
      </c>
      <c r="D1096" t="s">
        <v>284</v>
      </c>
      <c r="E1096">
        <v>30.86</v>
      </c>
      <c r="F1096" s="3" t="s">
        <v>1330</v>
      </c>
      <c r="G1096" t="s">
        <v>8</v>
      </c>
      <c r="H1096" s="3" t="s">
        <v>1780</v>
      </c>
      <c r="I1096" s="3" t="s">
        <v>1748</v>
      </c>
      <c r="J1096" s="3" t="s">
        <v>1781</v>
      </c>
    </row>
    <row r="1097" spans="1:10" x14ac:dyDescent="0.3">
      <c r="A1097" s="3" t="s">
        <v>1571</v>
      </c>
      <c r="B1097" s="2">
        <v>45591.661130324072</v>
      </c>
      <c r="C1097" s="3" t="s">
        <v>3</v>
      </c>
      <c r="D1097" t="s">
        <v>827</v>
      </c>
      <c r="E1097">
        <v>30.86</v>
      </c>
      <c r="F1097" s="3" t="s">
        <v>1330</v>
      </c>
      <c r="G1097" t="s">
        <v>8</v>
      </c>
      <c r="H1097" s="3" t="s">
        <v>1780</v>
      </c>
      <c r="I1097" s="3" t="s">
        <v>1748</v>
      </c>
      <c r="J1097" s="3" t="s">
        <v>1781</v>
      </c>
    </row>
    <row r="1098" spans="1:10" x14ac:dyDescent="0.3">
      <c r="A1098" s="3" t="s">
        <v>1571</v>
      </c>
      <c r="B1098" s="2">
        <v>45591.66205446759</v>
      </c>
      <c r="C1098" s="3" t="s">
        <v>3</v>
      </c>
      <c r="D1098" t="s">
        <v>828</v>
      </c>
      <c r="E1098">
        <v>30.86</v>
      </c>
      <c r="F1098" s="3" t="s">
        <v>1330</v>
      </c>
      <c r="G1098" t="s">
        <v>8</v>
      </c>
      <c r="H1098" s="3" t="s">
        <v>1780</v>
      </c>
      <c r="I1098" s="3" t="s">
        <v>1748</v>
      </c>
      <c r="J1098" s="3" t="s">
        <v>1781</v>
      </c>
    </row>
    <row r="1099" spans="1:10" x14ac:dyDescent="0.3">
      <c r="A1099" s="3" t="s">
        <v>1571</v>
      </c>
      <c r="B1099" s="2">
        <v>45591.857485162036</v>
      </c>
      <c r="C1099" s="3" t="s">
        <v>3</v>
      </c>
      <c r="D1099" t="s">
        <v>829</v>
      </c>
      <c r="E1099">
        <v>30.86</v>
      </c>
      <c r="F1099" s="3" t="s">
        <v>1330</v>
      </c>
      <c r="G1099" t="s">
        <v>8</v>
      </c>
      <c r="H1099" s="3" t="s">
        <v>1780</v>
      </c>
      <c r="I1099" s="3" t="s">
        <v>1748</v>
      </c>
      <c r="J1099" s="3" t="s">
        <v>1781</v>
      </c>
    </row>
    <row r="1100" spans="1:10" x14ac:dyDescent="0.3">
      <c r="A1100" s="3" t="s">
        <v>1572</v>
      </c>
      <c r="B1100" s="2">
        <v>45592.459686365743</v>
      </c>
      <c r="C1100" s="3" t="s">
        <v>3</v>
      </c>
      <c r="D1100" t="s">
        <v>355</v>
      </c>
      <c r="E1100">
        <v>30.86</v>
      </c>
      <c r="F1100" s="3" t="s">
        <v>1330</v>
      </c>
      <c r="G1100" t="s">
        <v>8</v>
      </c>
      <c r="H1100" s="3" t="s">
        <v>1780</v>
      </c>
      <c r="I1100" s="3" t="s">
        <v>1748</v>
      </c>
      <c r="J1100" s="3" t="s">
        <v>1781</v>
      </c>
    </row>
    <row r="1101" spans="1:10" x14ac:dyDescent="0.3">
      <c r="A1101" s="3" t="s">
        <v>1572</v>
      </c>
      <c r="B1101" s="2">
        <v>45592.537818414348</v>
      </c>
      <c r="C1101" s="3" t="s">
        <v>3</v>
      </c>
      <c r="D1101" t="s">
        <v>284</v>
      </c>
      <c r="E1101">
        <v>30.86</v>
      </c>
      <c r="F1101" s="3" t="s">
        <v>1330</v>
      </c>
      <c r="G1101" t="s">
        <v>8</v>
      </c>
      <c r="H1101" s="3" t="s">
        <v>1780</v>
      </c>
      <c r="I1101" s="3" t="s">
        <v>1748</v>
      </c>
      <c r="J1101" s="3" t="s">
        <v>1781</v>
      </c>
    </row>
    <row r="1102" spans="1:10" x14ac:dyDescent="0.3">
      <c r="A1102" s="3" t="s">
        <v>1573</v>
      </c>
      <c r="B1102" s="2">
        <v>45593.385911817131</v>
      </c>
      <c r="C1102" s="3" t="s">
        <v>3</v>
      </c>
      <c r="D1102" t="s">
        <v>250</v>
      </c>
      <c r="E1102">
        <v>30.86</v>
      </c>
      <c r="F1102" s="3" t="s">
        <v>1330</v>
      </c>
      <c r="G1102" t="s">
        <v>8</v>
      </c>
      <c r="H1102" s="3" t="s">
        <v>1780</v>
      </c>
      <c r="I1102" s="3" t="s">
        <v>1748</v>
      </c>
      <c r="J1102" s="3" t="s">
        <v>1781</v>
      </c>
    </row>
    <row r="1103" spans="1:10" x14ac:dyDescent="0.3">
      <c r="A1103" s="3" t="s">
        <v>1573</v>
      </c>
      <c r="B1103" s="2">
        <v>45593.501791747687</v>
      </c>
      <c r="C1103" s="3" t="s">
        <v>3</v>
      </c>
      <c r="D1103" t="s">
        <v>833</v>
      </c>
      <c r="E1103">
        <v>30.86</v>
      </c>
      <c r="F1103" s="3" t="s">
        <v>1330</v>
      </c>
      <c r="G1103" t="s">
        <v>8</v>
      </c>
      <c r="H1103" s="3" t="s">
        <v>1780</v>
      </c>
      <c r="I1103" s="3" t="s">
        <v>1748</v>
      </c>
      <c r="J1103" s="3" t="s">
        <v>1781</v>
      </c>
    </row>
    <row r="1104" spans="1:10" x14ac:dyDescent="0.3">
      <c r="A1104" s="3" t="s">
        <v>1573</v>
      </c>
      <c r="B1104" s="2">
        <v>45593.590909849539</v>
      </c>
      <c r="C1104" s="3" t="s">
        <v>3</v>
      </c>
      <c r="D1104" t="s">
        <v>827</v>
      </c>
      <c r="E1104">
        <v>30.86</v>
      </c>
      <c r="F1104" s="3" t="s">
        <v>1330</v>
      </c>
      <c r="G1104" t="s">
        <v>8</v>
      </c>
      <c r="H1104" s="3" t="s">
        <v>1780</v>
      </c>
      <c r="I1104" s="3" t="s">
        <v>1748</v>
      </c>
      <c r="J1104" s="3" t="s">
        <v>1781</v>
      </c>
    </row>
    <row r="1105" spans="1:10" x14ac:dyDescent="0.3">
      <c r="A1105" s="3" t="s">
        <v>1573</v>
      </c>
      <c r="B1105" s="2">
        <v>45593.59162402778</v>
      </c>
      <c r="C1105" s="3" t="s">
        <v>3</v>
      </c>
      <c r="D1105" t="s">
        <v>827</v>
      </c>
      <c r="E1105">
        <v>30.86</v>
      </c>
      <c r="F1105" s="3" t="s">
        <v>1330</v>
      </c>
      <c r="G1105" t="s">
        <v>8</v>
      </c>
      <c r="H1105" s="3" t="s">
        <v>1780</v>
      </c>
      <c r="I1105" s="3" t="s">
        <v>1748</v>
      </c>
      <c r="J1105" s="3" t="s">
        <v>1781</v>
      </c>
    </row>
    <row r="1106" spans="1:10" x14ac:dyDescent="0.3">
      <c r="A1106" s="3" t="s">
        <v>1573</v>
      </c>
      <c r="B1106" s="2">
        <v>45593.604856030091</v>
      </c>
      <c r="C1106" s="3" t="s">
        <v>3</v>
      </c>
      <c r="D1106" t="s">
        <v>835</v>
      </c>
      <c r="E1106">
        <v>30.86</v>
      </c>
      <c r="F1106" s="3" t="s">
        <v>1330</v>
      </c>
      <c r="G1106" t="s">
        <v>8</v>
      </c>
      <c r="H1106" s="3" t="s">
        <v>1780</v>
      </c>
      <c r="I1106" s="3" t="s">
        <v>1748</v>
      </c>
      <c r="J1106" s="3" t="s">
        <v>1781</v>
      </c>
    </row>
    <row r="1107" spans="1:10" x14ac:dyDescent="0.3">
      <c r="A1107" s="3" t="s">
        <v>1573</v>
      </c>
      <c r="B1107" s="2">
        <v>45593.888930810186</v>
      </c>
      <c r="C1107" s="3" t="s">
        <v>3</v>
      </c>
      <c r="D1107" t="s">
        <v>337</v>
      </c>
      <c r="E1107">
        <v>30.86</v>
      </c>
      <c r="F1107" s="3" t="s">
        <v>1330</v>
      </c>
      <c r="G1107" t="s">
        <v>8</v>
      </c>
      <c r="H1107" s="3" t="s">
        <v>1780</v>
      </c>
      <c r="I1107" s="3" t="s">
        <v>1748</v>
      </c>
      <c r="J1107" s="3" t="s">
        <v>1781</v>
      </c>
    </row>
    <row r="1108" spans="1:10" x14ac:dyDescent="0.3">
      <c r="A1108" s="3" t="s">
        <v>1573</v>
      </c>
      <c r="B1108" s="2">
        <v>45593.92072652778</v>
      </c>
      <c r="C1108" s="3" t="s">
        <v>3</v>
      </c>
      <c r="D1108" t="s">
        <v>703</v>
      </c>
      <c r="E1108">
        <v>30.86</v>
      </c>
      <c r="F1108" s="3" t="s">
        <v>1330</v>
      </c>
      <c r="G1108" t="s">
        <v>8</v>
      </c>
      <c r="H1108" s="3" t="s">
        <v>1780</v>
      </c>
      <c r="I1108" s="3" t="s">
        <v>1748</v>
      </c>
      <c r="J1108" s="3" t="s">
        <v>1781</v>
      </c>
    </row>
    <row r="1109" spans="1:10" x14ac:dyDescent="0.3">
      <c r="A1109" s="3" t="s">
        <v>1574</v>
      </c>
      <c r="B1109" s="2">
        <v>45594.499845833336</v>
      </c>
      <c r="C1109" s="3" t="s">
        <v>3</v>
      </c>
      <c r="D1109" t="s">
        <v>837</v>
      </c>
      <c r="E1109">
        <v>30.86</v>
      </c>
      <c r="F1109" s="3" t="s">
        <v>1330</v>
      </c>
      <c r="G1109" t="s">
        <v>8</v>
      </c>
      <c r="H1109" s="3" t="s">
        <v>1780</v>
      </c>
      <c r="I1109" s="3" t="s">
        <v>1748</v>
      </c>
      <c r="J1109" s="3" t="s">
        <v>1781</v>
      </c>
    </row>
    <row r="1110" spans="1:10" x14ac:dyDescent="0.3">
      <c r="A1110" s="3" t="s">
        <v>1574</v>
      </c>
      <c r="B1110" s="2">
        <v>45594.751439444444</v>
      </c>
      <c r="C1110" s="3" t="s">
        <v>3</v>
      </c>
      <c r="D1110" t="s">
        <v>843</v>
      </c>
      <c r="E1110">
        <v>30.86</v>
      </c>
      <c r="F1110" s="3" t="s">
        <v>1330</v>
      </c>
      <c r="G1110" t="s">
        <v>8</v>
      </c>
      <c r="H1110" s="3" t="s">
        <v>1780</v>
      </c>
      <c r="I1110" s="3" t="s">
        <v>1748</v>
      </c>
      <c r="J1110" s="3" t="s">
        <v>1781</v>
      </c>
    </row>
    <row r="1111" spans="1:10" x14ac:dyDescent="0.3">
      <c r="A1111" s="3" t="s">
        <v>1574</v>
      </c>
      <c r="B1111" s="2">
        <v>45594.752053611111</v>
      </c>
      <c r="C1111" s="3" t="s">
        <v>3</v>
      </c>
      <c r="D1111" t="s">
        <v>843</v>
      </c>
      <c r="E1111">
        <v>30.86</v>
      </c>
      <c r="F1111" s="3" t="s">
        <v>1330</v>
      </c>
      <c r="G1111" t="s">
        <v>8</v>
      </c>
      <c r="H1111" s="3" t="s">
        <v>1780</v>
      </c>
      <c r="I1111" s="3" t="s">
        <v>1748</v>
      </c>
      <c r="J1111" s="3" t="s">
        <v>1781</v>
      </c>
    </row>
    <row r="1112" spans="1:10" x14ac:dyDescent="0.3">
      <c r="A1112" s="3" t="s">
        <v>1574</v>
      </c>
      <c r="B1112" s="2">
        <v>45594.793117615744</v>
      </c>
      <c r="C1112" s="3" t="s">
        <v>3</v>
      </c>
      <c r="D1112" t="s">
        <v>844</v>
      </c>
      <c r="E1112">
        <v>30.86</v>
      </c>
      <c r="F1112" s="3" t="s">
        <v>1330</v>
      </c>
      <c r="G1112" t="s">
        <v>8</v>
      </c>
      <c r="H1112" s="3" t="s">
        <v>1780</v>
      </c>
      <c r="I1112" s="3" t="s">
        <v>1748</v>
      </c>
      <c r="J1112" s="3" t="s">
        <v>1781</v>
      </c>
    </row>
    <row r="1113" spans="1:10" x14ac:dyDescent="0.3">
      <c r="A1113" s="3" t="s">
        <v>1575</v>
      </c>
      <c r="B1113" s="2">
        <v>45595.36558769676</v>
      </c>
      <c r="C1113" s="3" t="s">
        <v>3</v>
      </c>
      <c r="D1113" t="s">
        <v>579</v>
      </c>
      <c r="E1113">
        <v>30.86</v>
      </c>
      <c r="F1113" s="3" t="s">
        <v>1330</v>
      </c>
      <c r="G1113" t="s">
        <v>8</v>
      </c>
      <c r="H1113" s="3" t="s">
        <v>1780</v>
      </c>
      <c r="I1113" s="3" t="s">
        <v>1748</v>
      </c>
      <c r="J1113" s="3" t="s">
        <v>1781</v>
      </c>
    </row>
    <row r="1114" spans="1:10" x14ac:dyDescent="0.3">
      <c r="A1114" s="3" t="s">
        <v>1575</v>
      </c>
      <c r="B1114" s="2">
        <v>45595.366311122685</v>
      </c>
      <c r="C1114" s="3" t="s">
        <v>3</v>
      </c>
      <c r="D1114" t="s">
        <v>579</v>
      </c>
      <c r="E1114">
        <v>30.86</v>
      </c>
      <c r="F1114" s="3" t="s">
        <v>1330</v>
      </c>
      <c r="G1114" t="s">
        <v>8</v>
      </c>
      <c r="H1114" s="3" t="s">
        <v>1780</v>
      </c>
      <c r="I1114" s="3" t="s">
        <v>1748</v>
      </c>
      <c r="J1114" s="3" t="s">
        <v>1781</v>
      </c>
    </row>
    <row r="1115" spans="1:10" x14ac:dyDescent="0.3">
      <c r="A1115" s="3" t="s">
        <v>1575</v>
      </c>
      <c r="B1115" s="2">
        <v>45595.507620266202</v>
      </c>
      <c r="C1115" s="3" t="s">
        <v>3</v>
      </c>
      <c r="D1115" t="s">
        <v>742</v>
      </c>
      <c r="E1115">
        <v>30.86</v>
      </c>
      <c r="F1115" s="3" t="s">
        <v>1330</v>
      </c>
      <c r="G1115" t="s">
        <v>8</v>
      </c>
      <c r="H1115" s="3" t="s">
        <v>1780</v>
      </c>
      <c r="I1115" s="3" t="s">
        <v>1748</v>
      </c>
      <c r="J1115" s="3" t="s">
        <v>1781</v>
      </c>
    </row>
    <row r="1116" spans="1:10" x14ac:dyDescent="0.3">
      <c r="A1116" s="3" t="s">
        <v>1575</v>
      </c>
      <c r="B1116" s="2">
        <v>45595.670004340274</v>
      </c>
      <c r="C1116" s="3" t="s">
        <v>3</v>
      </c>
      <c r="D1116" t="s">
        <v>848</v>
      </c>
      <c r="E1116">
        <v>30.86</v>
      </c>
      <c r="F1116" s="3" t="s">
        <v>1330</v>
      </c>
      <c r="G1116" t="s">
        <v>8</v>
      </c>
      <c r="H1116" s="3" t="s">
        <v>1780</v>
      </c>
      <c r="I1116" s="3" t="s">
        <v>1748</v>
      </c>
      <c r="J1116" s="3" t="s">
        <v>1781</v>
      </c>
    </row>
    <row r="1117" spans="1:10" x14ac:dyDescent="0.3">
      <c r="A1117" s="3" t="s">
        <v>1575</v>
      </c>
      <c r="B1117" s="2">
        <v>45595.804531076392</v>
      </c>
      <c r="C1117" s="3" t="s">
        <v>3</v>
      </c>
      <c r="D1117" t="s">
        <v>827</v>
      </c>
      <c r="E1117">
        <v>30.86</v>
      </c>
      <c r="F1117" s="3" t="s">
        <v>1330</v>
      </c>
      <c r="G1117" t="s">
        <v>8</v>
      </c>
      <c r="H1117" s="3" t="s">
        <v>1780</v>
      </c>
      <c r="I1117" s="3" t="s">
        <v>1748</v>
      </c>
      <c r="J1117" s="3" t="s">
        <v>1781</v>
      </c>
    </row>
    <row r="1118" spans="1:10" x14ac:dyDescent="0.3">
      <c r="A1118" s="3" t="s">
        <v>1575</v>
      </c>
      <c r="B1118" s="2">
        <v>45595.82177303241</v>
      </c>
      <c r="C1118" s="3" t="s">
        <v>3</v>
      </c>
      <c r="D1118" t="s">
        <v>850</v>
      </c>
      <c r="E1118">
        <v>30.86</v>
      </c>
      <c r="F1118" s="3" t="s">
        <v>1330</v>
      </c>
      <c r="G1118" t="s">
        <v>8</v>
      </c>
      <c r="H1118" s="3" t="s">
        <v>1780</v>
      </c>
      <c r="I1118" s="3" t="s">
        <v>1748</v>
      </c>
      <c r="J1118" s="3" t="s">
        <v>1781</v>
      </c>
    </row>
    <row r="1119" spans="1:10" x14ac:dyDescent="0.3">
      <c r="A1119" s="3" t="s">
        <v>1576</v>
      </c>
      <c r="B1119" s="2">
        <v>45596.387721064813</v>
      </c>
      <c r="C1119" s="3" t="s">
        <v>3</v>
      </c>
      <c r="D1119" t="s">
        <v>284</v>
      </c>
      <c r="E1119">
        <v>30.86</v>
      </c>
      <c r="F1119" s="3" t="s">
        <v>1330</v>
      </c>
      <c r="G1119" t="s">
        <v>8</v>
      </c>
      <c r="H1119" s="3" t="s">
        <v>1780</v>
      </c>
      <c r="I1119" s="3" t="s">
        <v>1748</v>
      </c>
      <c r="J1119" s="3" t="s">
        <v>1781</v>
      </c>
    </row>
    <row r="1120" spans="1:10" x14ac:dyDescent="0.3">
      <c r="A1120" s="3" t="s">
        <v>1576</v>
      </c>
      <c r="B1120" s="2">
        <v>45596.667025266201</v>
      </c>
      <c r="C1120" s="3" t="s">
        <v>3</v>
      </c>
      <c r="D1120" t="s">
        <v>852</v>
      </c>
      <c r="E1120">
        <v>30.86</v>
      </c>
      <c r="F1120" s="3" t="s">
        <v>1330</v>
      </c>
      <c r="G1120" t="s">
        <v>8</v>
      </c>
      <c r="H1120" s="3" t="s">
        <v>1780</v>
      </c>
      <c r="I1120" s="3" t="s">
        <v>1748</v>
      </c>
      <c r="J1120" s="3" t="s">
        <v>1781</v>
      </c>
    </row>
    <row r="1121" spans="1:10" x14ac:dyDescent="0.3">
      <c r="A1121" s="3" t="s">
        <v>1577</v>
      </c>
      <c r="B1121" s="2">
        <v>45597.945785833334</v>
      </c>
      <c r="C1121" s="3" t="s">
        <v>3</v>
      </c>
      <c r="D1121" t="s">
        <v>703</v>
      </c>
      <c r="E1121">
        <v>30.86</v>
      </c>
      <c r="F1121" s="3" t="s">
        <v>1330</v>
      </c>
      <c r="G1121" t="s">
        <v>8</v>
      </c>
      <c r="H1121" s="3" t="s">
        <v>1782</v>
      </c>
      <c r="I1121" s="3" t="s">
        <v>1748</v>
      </c>
      <c r="J1121" s="3" t="s">
        <v>1783</v>
      </c>
    </row>
    <row r="1122" spans="1:10" x14ac:dyDescent="0.3">
      <c r="A1122" s="3" t="s">
        <v>1578</v>
      </c>
      <c r="B1122" s="2">
        <v>45598.439694004628</v>
      </c>
      <c r="C1122" s="3" t="s">
        <v>3</v>
      </c>
      <c r="D1122" t="s">
        <v>105</v>
      </c>
      <c r="E1122">
        <v>30.86</v>
      </c>
      <c r="F1122" s="3" t="s">
        <v>1330</v>
      </c>
      <c r="G1122" t="s">
        <v>8</v>
      </c>
      <c r="H1122" s="3" t="s">
        <v>1782</v>
      </c>
      <c r="I1122" s="3" t="s">
        <v>1748</v>
      </c>
      <c r="J1122" s="3" t="s">
        <v>1783</v>
      </c>
    </row>
    <row r="1123" spans="1:10" x14ac:dyDescent="0.3">
      <c r="A1123" s="3" t="s">
        <v>1578</v>
      </c>
      <c r="B1123" s="2">
        <v>45598.621002870372</v>
      </c>
      <c r="C1123" s="3" t="s">
        <v>3</v>
      </c>
      <c r="D1123" t="s">
        <v>854</v>
      </c>
      <c r="E1123">
        <v>30.86</v>
      </c>
      <c r="F1123" s="3" t="s">
        <v>1330</v>
      </c>
      <c r="G1123" t="s">
        <v>8</v>
      </c>
      <c r="H1123" s="3" t="s">
        <v>1782</v>
      </c>
      <c r="I1123" s="3" t="s">
        <v>1748</v>
      </c>
      <c r="J1123" s="3" t="s">
        <v>1783</v>
      </c>
    </row>
    <row r="1124" spans="1:10" x14ac:dyDescent="0.3">
      <c r="A1124" s="3" t="s">
        <v>1578</v>
      </c>
      <c r="B1124" s="2">
        <v>45598.762814583337</v>
      </c>
      <c r="C1124" s="3" t="s">
        <v>3</v>
      </c>
      <c r="D1124" t="s">
        <v>628</v>
      </c>
      <c r="E1124">
        <v>30.86</v>
      </c>
      <c r="F1124" s="3" t="s">
        <v>1330</v>
      </c>
      <c r="G1124" t="s">
        <v>8</v>
      </c>
      <c r="H1124" s="3" t="s">
        <v>1782</v>
      </c>
      <c r="I1124" s="3" t="s">
        <v>1748</v>
      </c>
      <c r="J1124" s="3" t="s">
        <v>1783</v>
      </c>
    </row>
    <row r="1125" spans="1:10" x14ac:dyDescent="0.3">
      <c r="A1125" s="3" t="s">
        <v>1579</v>
      </c>
      <c r="B1125" s="2">
        <v>45599.407708622683</v>
      </c>
      <c r="C1125" s="3" t="s">
        <v>3</v>
      </c>
      <c r="D1125" t="s">
        <v>48</v>
      </c>
      <c r="E1125">
        <v>30.86</v>
      </c>
      <c r="F1125" s="3" t="s">
        <v>1330</v>
      </c>
      <c r="G1125" t="s">
        <v>8</v>
      </c>
      <c r="H1125" s="3" t="s">
        <v>1782</v>
      </c>
      <c r="I1125" s="3" t="s">
        <v>1748</v>
      </c>
      <c r="J1125" s="3" t="s">
        <v>1783</v>
      </c>
    </row>
    <row r="1126" spans="1:10" x14ac:dyDescent="0.3">
      <c r="A1126" s="3" t="s">
        <v>1579</v>
      </c>
      <c r="B1126" s="2">
        <v>45599.408472418982</v>
      </c>
      <c r="C1126" s="3" t="s">
        <v>3</v>
      </c>
      <c r="D1126" t="s">
        <v>48</v>
      </c>
      <c r="E1126">
        <v>30.86</v>
      </c>
      <c r="F1126" s="3" t="s">
        <v>1330</v>
      </c>
      <c r="G1126" t="s">
        <v>8</v>
      </c>
      <c r="H1126" s="3" t="s">
        <v>1782</v>
      </c>
      <c r="I1126" s="3" t="s">
        <v>1748</v>
      </c>
      <c r="J1126" s="3" t="s">
        <v>1783</v>
      </c>
    </row>
    <row r="1127" spans="1:10" x14ac:dyDescent="0.3">
      <c r="A1127" s="3" t="s">
        <v>1579</v>
      </c>
      <c r="B1127" s="2">
        <v>45599.552044826392</v>
      </c>
      <c r="C1127" s="3" t="s">
        <v>3</v>
      </c>
      <c r="D1127" t="s">
        <v>857</v>
      </c>
      <c r="E1127">
        <v>30.86</v>
      </c>
      <c r="F1127" s="3" t="s">
        <v>1330</v>
      </c>
      <c r="G1127" t="s">
        <v>8</v>
      </c>
      <c r="H1127" s="3" t="s">
        <v>1782</v>
      </c>
      <c r="I1127" s="3" t="s">
        <v>1748</v>
      </c>
      <c r="J1127" s="3" t="s">
        <v>1783</v>
      </c>
    </row>
    <row r="1128" spans="1:10" x14ac:dyDescent="0.3">
      <c r="A1128" s="3" t="s">
        <v>1579</v>
      </c>
      <c r="B1128" s="2">
        <v>45599.582651354169</v>
      </c>
      <c r="C1128" s="3" t="s">
        <v>3</v>
      </c>
      <c r="D1128" t="s">
        <v>859</v>
      </c>
      <c r="E1128">
        <v>30.86</v>
      </c>
      <c r="F1128" s="3" t="s">
        <v>1330</v>
      </c>
      <c r="G1128" t="s">
        <v>8</v>
      </c>
      <c r="H1128" s="3" t="s">
        <v>1782</v>
      </c>
      <c r="I1128" s="3" t="s">
        <v>1748</v>
      </c>
      <c r="J1128" s="3" t="s">
        <v>1783</v>
      </c>
    </row>
    <row r="1129" spans="1:10" x14ac:dyDescent="0.3">
      <c r="A1129" s="3" t="s">
        <v>1580</v>
      </c>
      <c r="B1129" s="2">
        <v>45600.36040351852</v>
      </c>
      <c r="C1129" s="3" t="s">
        <v>3</v>
      </c>
      <c r="D1129" t="s">
        <v>284</v>
      </c>
      <c r="E1129">
        <v>30.86</v>
      </c>
      <c r="F1129" s="3" t="s">
        <v>1330</v>
      </c>
      <c r="G1129" t="s">
        <v>8</v>
      </c>
      <c r="H1129" s="3" t="s">
        <v>1782</v>
      </c>
      <c r="I1129" s="3" t="s">
        <v>1748</v>
      </c>
      <c r="J1129" s="3" t="s">
        <v>1783</v>
      </c>
    </row>
    <row r="1130" spans="1:10" x14ac:dyDescent="0.3">
      <c r="A1130" s="3" t="s">
        <v>1580</v>
      </c>
      <c r="B1130" s="2">
        <v>45600.524375706016</v>
      </c>
      <c r="C1130" s="3" t="s">
        <v>3</v>
      </c>
      <c r="D1130" t="s">
        <v>862</v>
      </c>
      <c r="E1130">
        <v>30.86</v>
      </c>
      <c r="F1130" s="3" t="s">
        <v>1330</v>
      </c>
      <c r="G1130" t="s">
        <v>8</v>
      </c>
      <c r="H1130" s="3" t="s">
        <v>1782</v>
      </c>
      <c r="I1130" s="3" t="s">
        <v>1748</v>
      </c>
      <c r="J1130" s="3" t="s">
        <v>1783</v>
      </c>
    </row>
    <row r="1131" spans="1:10" x14ac:dyDescent="0.3">
      <c r="A1131" s="3" t="s">
        <v>1581</v>
      </c>
      <c r="B1131" s="2">
        <v>45601.378956134256</v>
      </c>
      <c r="C1131" s="3" t="s">
        <v>3</v>
      </c>
      <c r="D1131" t="s">
        <v>284</v>
      </c>
      <c r="E1131">
        <v>30.86</v>
      </c>
      <c r="F1131" s="3" t="s">
        <v>1330</v>
      </c>
      <c r="G1131" t="s">
        <v>8</v>
      </c>
      <c r="H1131" s="3" t="s">
        <v>1782</v>
      </c>
      <c r="I1131" s="3" t="s">
        <v>1748</v>
      </c>
      <c r="J1131" s="3" t="s">
        <v>1783</v>
      </c>
    </row>
    <row r="1132" spans="1:10" x14ac:dyDescent="0.3">
      <c r="A1132" s="3" t="s">
        <v>1581</v>
      </c>
      <c r="B1132" s="2">
        <v>45601.384494861108</v>
      </c>
      <c r="C1132" s="3" t="s">
        <v>3</v>
      </c>
      <c r="D1132" t="s">
        <v>739</v>
      </c>
      <c r="E1132">
        <v>30.86</v>
      </c>
      <c r="F1132" s="3" t="s">
        <v>1330</v>
      </c>
      <c r="G1132" t="s">
        <v>8</v>
      </c>
      <c r="H1132" s="3" t="s">
        <v>1782</v>
      </c>
      <c r="I1132" s="3" t="s">
        <v>1748</v>
      </c>
      <c r="J1132" s="3" t="s">
        <v>1783</v>
      </c>
    </row>
    <row r="1133" spans="1:10" x14ac:dyDescent="0.3">
      <c r="A1133" s="3" t="s">
        <v>1581</v>
      </c>
      <c r="B1133" s="2">
        <v>45601.44565105324</v>
      </c>
      <c r="C1133" s="3" t="s">
        <v>3</v>
      </c>
      <c r="D1133" t="s">
        <v>20</v>
      </c>
      <c r="E1133">
        <v>30.86</v>
      </c>
      <c r="F1133" s="3" t="s">
        <v>1330</v>
      </c>
      <c r="G1133" t="s">
        <v>8</v>
      </c>
      <c r="H1133" s="3" t="s">
        <v>1782</v>
      </c>
      <c r="I1133" s="3" t="s">
        <v>1748</v>
      </c>
      <c r="J1133" s="3" t="s">
        <v>1783</v>
      </c>
    </row>
    <row r="1134" spans="1:10" x14ac:dyDescent="0.3">
      <c r="A1134" s="3" t="s">
        <v>1581</v>
      </c>
      <c r="B1134" s="2">
        <v>45601.92128440972</v>
      </c>
      <c r="C1134" s="3" t="s">
        <v>3</v>
      </c>
      <c r="D1134" t="s">
        <v>645</v>
      </c>
      <c r="E1134">
        <v>30.86</v>
      </c>
      <c r="F1134" s="3" t="s">
        <v>1330</v>
      </c>
      <c r="G1134" t="s">
        <v>8</v>
      </c>
      <c r="H1134" s="3" t="s">
        <v>1782</v>
      </c>
      <c r="I1134" s="3" t="s">
        <v>1748</v>
      </c>
      <c r="J1134" s="3" t="s">
        <v>1783</v>
      </c>
    </row>
    <row r="1135" spans="1:10" x14ac:dyDescent="0.3">
      <c r="A1135" s="3" t="s">
        <v>1584</v>
      </c>
      <c r="B1135" s="2">
        <v>45604.378959652779</v>
      </c>
      <c r="C1135" s="3" t="s">
        <v>3</v>
      </c>
      <c r="D1135" t="s">
        <v>284</v>
      </c>
      <c r="E1135">
        <v>30.86</v>
      </c>
      <c r="F1135" s="3" t="s">
        <v>1330</v>
      </c>
      <c r="G1135" t="s">
        <v>8</v>
      </c>
      <c r="H1135" s="3" t="s">
        <v>1782</v>
      </c>
      <c r="I1135" s="3" t="s">
        <v>1748</v>
      </c>
      <c r="J1135" s="3" t="s">
        <v>1783</v>
      </c>
    </row>
    <row r="1136" spans="1:10" x14ac:dyDescent="0.3">
      <c r="A1136" s="3" t="s">
        <v>1584</v>
      </c>
      <c r="B1136" s="2">
        <v>45604.68961671296</v>
      </c>
      <c r="C1136" s="3" t="s">
        <v>3</v>
      </c>
      <c r="D1136" t="s">
        <v>877</v>
      </c>
      <c r="E1136">
        <v>30.86</v>
      </c>
      <c r="F1136" s="3" t="s">
        <v>1330</v>
      </c>
      <c r="G1136" t="s">
        <v>8</v>
      </c>
      <c r="H1136" s="3" t="s">
        <v>1782</v>
      </c>
      <c r="I1136" s="3" t="s">
        <v>1748</v>
      </c>
      <c r="J1136" s="3" t="s">
        <v>1783</v>
      </c>
    </row>
    <row r="1137" spans="1:10" x14ac:dyDescent="0.3">
      <c r="A1137" s="3" t="s">
        <v>1584</v>
      </c>
      <c r="B1137" s="2">
        <v>45604.705185682869</v>
      </c>
      <c r="C1137" s="3" t="s">
        <v>3</v>
      </c>
      <c r="D1137" t="s">
        <v>878</v>
      </c>
      <c r="E1137">
        <v>30.86</v>
      </c>
      <c r="F1137" s="3" t="s">
        <v>1330</v>
      </c>
      <c r="G1137" t="s">
        <v>8</v>
      </c>
      <c r="H1137" s="3" t="s">
        <v>1782</v>
      </c>
      <c r="I1137" s="3" t="s">
        <v>1748</v>
      </c>
      <c r="J1137" s="3" t="s">
        <v>1783</v>
      </c>
    </row>
    <row r="1138" spans="1:10" x14ac:dyDescent="0.3">
      <c r="A1138" s="3" t="s">
        <v>1585</v>
      </c>
      <c r="B1138" s="2">
        <v>45605.422440231479</v>
      </c>
      <c r="C1138" s="3" t="s">
        <v>3</v>
      </c>
      <c r="D1138" t="s">
        <v>284</v>
      </c>
      <c r="E1138">
        <v>30.86</v>
      </c>
      <c r="F1138" s="3" t="s">
        <v>1330</v>
      </c>
      <c r="G1138" t="s">
        <v>8</v>
      </c>
      <c r="H1138" s="3" t="s">
        <v>1782</v>
      </c>
      <c r="I1138" s="3" t="s">
        <v>1748</v>
      </c>
      <c r="J1138" s="3" t="s">
        <v>1783</v>
      </c>
    </row>
    <row r="1139" spans="1:10" x14ac:dyDescent="0.3">
      <c r="A1139" s="3" t="s">
        <v>1585</v>
      </c>
      <c r="B1139" s="2">
        <v>45605.645728518517</v>
      </c>
      <c r="C1139" s="3" t="s">
        <v>3</v>
      </c>
      <c r="D1139" t="s">
        <v>284</v>
      </c>
      <c r="E1139">
        <v>30.86</v>
      </c>
      <c r="F1139" s="3" t="s">
        <v>1330</v>
      </c>
      <c r="G1139" t="s">
        <v>8</v>
      </c>
      <c r="H1139" s="3" t="s">
        <v>1782</v>
      </c>
      <c r="I1139" s="3" t="s">
        <v>1748</v>
      </c>
      <c r="J1139" s="3" t="s">
        <v>1783</v>
      </c>
    </row>
    <row r="1140" spans="1:10" x14ac:dyDescent="0.3">
      <c r="A1140" s="3" t="s">
        <v>1587</v>
      </c>
      <c r="B1140" s="2">
        <v>45607.411409525463</v>
      </c>
      <c r="C1140" s="3" t="s">
        <v>3</v>
      </c>
      <c r="D1140" t="s">
        <v>284</v>
      </c>
      <c r="E1140">
        <v>30.86</v>
      </c>
      <c r="F1140" s="3" t="s">
        <v>1330</v>
      </c>
      <c r="G1140" t="s">
        <v>8</v>
      </c>
      <c r="H1140" s="3" t="s">
        <v>1782</v>
      </c>
      <c r="I1140" s="3" t="s">
        <v>1748</v>
      </c>
      <c r="J1140" s="3" t="s">
        <v>1783</v>
      </c>
    </row>
    <row r="1141" spans="1:10" x14ac:dyDescent="0.3">
      <c r="A1141" s="3" t="s">
        <v>1589</v>
      </c>
      <c r="B1141" s="2">
        <v>45609.339708935186</v>
      </c>
      <c r="C1141" s="3" t="s">
        <v>3</v>
      </c>
      <c r="D1141" t="s">
        <v>902</v>
      </c>
      <c r="E1141">
        <v>30.86</v>
      </c>
      <c r="F1141" s="3" t="s">
        <v>1330</v>
      </c>
      <c r="G1141" t="s">
        <v>8</v>
      </c>
      <c r="H1141" s="3" t="s">
        <v>1782</v>
      </c>
      <c r="I1141" s="3" t="s">
        <v>1748</v>
      </c>
      <c r="J1141" s="3" t="s">
        <v>1783</v>
      </c>
    </row>
    <row r="1142" spans="1:10" x14ac:dyDescent="0.3">
      <c r="A1142" s="3" t="s">
        <v>1589</v>
      </c>
      <c r="B1142" s="2">
        <v>45609.555492708336</v>
      </c>
      <c r="C1142" s="3" t="s">
        <v>3</v>
      </c>
      <c r="D1142" t="s">
        <v>903</v>
      </c>
      <c r="E1142">
        <v>30.86</v>
      </c>
      <c r="F1142" s="3" t="s">
        <v>1330</v>
      </c>
      <c r="G1142" t="s">
        <v>8</v>
      </c>
      <c r="H1142" s="3" t="s">
        <v>1782</v>
      </c>
      <c r="I1142" s="3" t="s">
        <v>1748</v>
      </c>
      <c r="J1142" s="3" t="s">
        <v>1783</v>
      </c>
    </row>
    <row r="1143" spans="1:10" x14ac:dyDescent="0.3">
      <c r="A1143" s="3" t="s">
        <v>1589</v>
      </c>
      <c r="B1143" s="2">
        <v>45609.556232372684</v>
      </c>
      <c r="C1143" s="3" t="s">
        <v>3</v>
      </c>
      <c r="D1143" t="s">
        <v>903</v>
      </c>
      <c r="E1143">
        <v>30.86</v>
      </c>
      <c r="F1143" s="3" t="s">
        <v>1330</v>
      </c>
      <c r="G1143" t="s">
        <v>8</v>
      </c>
      <c r="H1143" s="3" t="s">
        <v>1782</v>
      </c>
      <c r="I1143" s="3" t="s">
        <v>1748</v>
      </c>
      <c r="J1143" s="3" t="s">
        <v>1783</v>
      </c>
    </row>
    <row r="1144" spans="1:10" x14ac:dyDescent="0.3">
      <c r="A1144" s="3" t="s">
        <v>1589</v>
      </c>
      <c r="B1144" s="2">
        <v>45609.595488888888</v>
      </c>
      <c r="C1144" s="3" t="s">
        <v>3</v>
      </c>
      <c r="D1144" t="s">
        <v>904</v>
      </c>
      <c r="E1144">
        <v>30.86</v>
      </c>
      <c r="F1144" s="3" t="s">
        <v>1330</v>
      </c>
      <c r="G1144" t="s">
        <v>8</v>
      </c>
      <c r="H1144" s="3" t="s">
        <v>1782</v>
      </c>
      <c r="I1144" s="3" t="s">
        <v>1748</v>
      </c>
      <c r="J1144" s="3" t="s">
        <v>1783</v>
      </c>
    </row>
    <row r="1145" spans="1:10" x14ac:dyDescent="0.3">
      <c r="A1145" s="3" t="s">
        <v>1590</v>
      </c>
      <c r="B1145" s="2">
        <v>45610.675790613423</v>
      </c>
      <c r="C1145" s="3" t="s">
        <v>3</v>
      </c>
      <c r="D1145" t="s">
        <v>827</v>
      </c>
      <c r="E1145">
        <v>30.86</v>
      </c>
      <c r="F1145" s="3" t="s">
        <v>1330</v>
      </c>
      <c r="G1145" t="s">
        <v>8</v>
      </c>
      <c r="H1145" s="3" t="s">
        <v>1782</v>
      </c>
      <c r="I1145" s="3" t="s">
        <v>1748</v>
      </c>
      <c r="J1145" s="3" t="s">
        <v>1783</v>
      </c>
    </row>
    <row r="1146" spans="1:10" x14ac:dyDescent="0.3">
      <c r="A1146" s="3" t="s">
        <v>1591</v>
      </c>
      <c r="B1146" s="2">
        <v>45611.365175219908</v>
      </c>
      <c r="C1146" s="3" t="s">
        <v>3</v>
      </c>
      <c r="D1146" t="s">
        <v>910</v>
      </c>
      <c r="E1146">
        <v>30.86</v>
      </c>
      <c r="F1146" s="3" t="s">
        <v>1330</v>
      </c>
      <c r="G1146" t="s">
        <v>8</v>
      </c>
      <c r="H1146" s="3" t="s">
        <v>1782</v>
      </c>
      <c r="I1146" s="3" t="s">
        <v>1748</v>
      </c>
      <c r="J1146" s="3" t="s">
        <v>1783</v>
      </c>
    </row>
    <row r="1147" spans="1:10" x14ac:dyDescent="0.3">
      <c r="A1147" s="3" t="s">
        <v>1591</v>
      </c>
      <c r="B1147" s="2">
        <v>45611.462419386575</v>
      </c>
      <c r="C1147" s="3" t="s">
        <v>3</v>
      </c>
      <c r="D1147" t="s">
        <v>777</v>
      </c>
      <c r="E1147">
        <v>30.86</v>
      </c>
      <c r="F1147" s="3" t="s">
        <v>1330</v>
      </c>
      <c r="G1147" t="s">
        <v>8</v>
      </c>
      <c r="H1147" s="3" t="s">
        <v>1782</v>
      </c>
      <c r="I1147" s="3" t="s">
        <v>1748</v>
      </c>
      <c r="J1147" s="3" t="s">
        <v>1783</v>
      </c>
    </row>
    <row r="1148" spans="1:10" x14ac:dyDescent="0.3">
      <c r="A1148" s="3" t="s">
        <v>1591</v>
      </c>
      <c r="B1148" s="2">
        <v>45611.733114039351</v>
      </c>
      <c r="C1148" s="3" t="s">
        <v>3</v>
      </c>
      <c r="D1148" t="s">
        <v>859</v>
      </c>
      <c r="E1148">
        <v>30.86</v>
      </c>
      <c r="F1148" s="3" t="s">
        <v>1330</v>
      </c>
      <c r="G1148" t="s">
        <v>8</v>
      </c>
      <c r="H1148" s="3" t="s">
        <v>1782</v>
      </c>
      <c r="I1148" s="3" t="s">
        <v>1748</v>
      </c>
      <c r="J1148" s="3" t="s">
        <v>1783</v>
      </c>
    </row>
    <row r="1149" spans="1:10" x14ac:dyDescent="0.3">
      <c r="A1149" s="3" t="s">
        <v>1591</v>
      </c>
      <c r="B1149" s="2">
        <v>45611.779420486113</v>
      </c>
      <c r="C1149" s="3" t="s">
        <v>3</v>
      </c>
      <c r="D1149" t="s">
        <v>295</v>
      </c>
      <c r="E1149">
        <v>30.86</v>
      </c>
      <c r="F1149" s="3" t="s">
        <v>1330</v>
      </c>
      <c r="G1149" t="s">
        <v>8</v>
      </c>
      <c r="H1149" s="3" t="s">
        <v>1782</v>
      </c>
      <c r="I1149" s="3" t="s">
        <v>1748</v>
      </c>
      <c r="J1149" s="3" t="s">
        <v>1783</v>
      </c>
    </row>
    <row r="1150" spans="1:10" x14ac:dyDescent="0.3">
      <c r="A1150" s="3" t="s">
        <v>1591</v>
      </c>
      <c r="B1150" s="2">
        <v>45611.780106018516</v>
      </c>
      <c r="C1150" s="3" t="s">
        <v>3</v>
      </c>
      <c r="D1150" t="s">
        <v>295</v>
      </c>
      <c r="E1150">
        <v>30.86</v>
      </c>
      <c r="F1150" s="3" t="s">
        <v>1330</v>
      </c>
      <c r="G1150" t="s">
        <v>8</v>
      </c>
      <c r="H1150" s="3" t="s">
        <v>1782</v>
      </c>
      <c r="I1150" s="3" t="s">
        <v>1748</v>
      </c>
      <c r="J1150" s="3" t="s">
        <v>1783</v>
      </c>
    </row>
    <row r="1151" spans="1:10" x14ac:dyDescent="0.3">
      <c r="A1151" s="3" t="s">
        <v>1592</v>
      </c>
      <c r="B1151" s="2">
        <v>45612.522112916668</v>
      </c>
      <c r="C1151" s="3" t="s">
        <v>3</v>
      </c>
      <c r="D1151" t="s">
        <v>920</v>
      </c>
      <c r="E1151">
        <v>30.86</v>
      </c>
      <c r="F1151" s="3" t="s">
        <v>1330</v>
      </c>
      <c r="G1151" t="s">
        <v>8</v>
      </c>
      <c r="H1151" s="3" t="s">
        <v>1782</v>
      </c>
      <c r="I1151" s="3" t="s">
        <v>1748</v>
      </c>
      <c r="J1151" s="3" t="s">
        <v>1783</v>
      </c>
    </row>
    <row r="1152" spans="1:10" x14ac:dyDescent="0.3">
      <c r="A1152" s="3" t="s">
        <v>1592</v>
      </c>
      <c r="B1152" s="2">
        <v>45612.553419895834</v>
      </c>
      <c r="C1152" s="3" t="s">
        <v>3</v>
      </c>
      <c r="D1152" t="s">
        <v>827</v>
      </c>
      <c r="E1152">
        <v>30.86</v>
      </c>
      <c r="F1152" s="3" t="s">
        <v>1330</v>
      </c>
      <c r="G1152" t="s">
        <v>8</v>
      </c>
      <c r="H1152" s="3" t="s">
        <v>1782</v>
      </c>
      <c r="I1152" s="3" t="s">
        <v>1748</v>
      </c>
      <c r="J1152" s="3" t="s">
        <v>1783</v>
      </c>
    </row>
    <row r="1153" spans="1:10" x14ac:dyDescent="0.3">
      <c r="A1153" s="3" t="s">
        <v>1592</v>
      </c>
      <c r="B1153" s="2">
        <v>45612.601242916666</v>
      </c>
      <c r="C1153" s="3" t="s">
        <v>3</v>
      </c>
      <c r="D1153" t="s">
        <v>923</v>
      </c>
      <c r="E1153">
        <v>30.86</v>
      </c>
      <c r="F1153" s="3" t="s">
        <v>1330</v>
      </c>
      <c r="G1153" t="s">
        <v>8</v>
      </c>
      <c r="H1153" s="3" t="s">
        <v>1782</v>
      </c>
      <c r="I1153" s="3" t="s">
        <v>1748</v>
      </c>
      <c r="J1153" s="3" t="s">
        <v>1783</v>
      </c>
    </row>
    <row r="1154" spans="1:10" x14ac:dyDescent="0.3">
      <c r="A1154" s="3" t="s">
        <v>1593</v>
      </c>
      <c r="B1154" s="2">
        <v>45613.437233599536</v>
      </c>
      <c r="C1154" s="3" t="s">
        <v>3</v>
      </c>
      <c r="D1154" t="s">
        <v>924</v>
      </c>
      <c r="E1154">
        <v>30.86</v>
      </c>
      <c r="F1154" s="3" t="s">
        <v>1330</v>
      </c>
      <c r="G1154" t="s">
        <v>8</v>
      </c>
      <c r="H1154" s="3" t="s">
        <v>1782</v>
      </c>
      <c r="I1154" s="3" t="s">
        <v>1748</v>
      </c>
      <c r="J1154" s="3" t="s">
        <v>1783</v>
      </c>
    </row>
    <row r="1155" spans="1:10" x14ac:dyDescent="0.3">
      <c r="A1155" s="3" t="s">
        <v>1593</v>
      </c>
      <c r="B1155" s="2">
        <v>45613.566200173613</v>
      </c>
      <c r="C1155" s="3" t="s">
        <v>3</v>
      </c>
      <c r="D1155" t="s">
        <v>925</v>
      </c>
      <c r="E1155">
        <v>30.86</v>
      </c>
      <c r="F1155" s="3" t="s">
        <v>1330</v>
      </c>
      <c r="G1155" t="s">
        <v>8</v>
      </c>
      <c r="H1155" s="3" t="s">
        <v>1782</v>
      </c>
      <c r="I1155" s="3" t="s">
        <v>1748</v>
      </c>
      <c r="J1155" s="3" t="s">
        <v>1783</v>
      </c>
    </row>
    <row r="1156" spans="1:10" x14ac:dyDescent="0.3">
      <c r="A1156" s="3" t="s">
        <v>1593</v>
      </c>
      <c r="B1156" s="2">
        <v>45613.606715821756</v>
      </c>
      <c r="C1156" s="3" t="s">
        <v>3</v>
      </c>
      <c r="D1156" t="s">
        <v>927</v>
      </c>
      <c r="E1156">
        <v>30.86</v>
      </c>
      <c r="F1156" s="3" t="s">
        <v>1330</v>
      </c>
      <c r="G1156" t="s">
        <v>8</v>
      </c>
      <c r="H1156" s="3" t="s">
        <v>1782</v>
      </c>
      <c r="I1156" s="3" t="s">
        <v>1748</v>
      </c>
      <c r="J1156" s="3" t="s">
        <v>1783</v>
      </c>
    </row>
    <row r="1157" spans="1:10" x14ac:dyDescent="0.3">
      <c r="A1157" s="3" t="s">
        <v>1594</v>
      </c>
      <c r="B1157" s="2">
        <v>45614.328004849536</v>
      </c>
      <c r="C1157" s="3" t="s">
        <v>3</v>
      </c>
      <c r="D1157" t="s">
        <v>777</v>
      </c>
      <c r="E1157">
        <v>30.86</v>
      </c>
      <c r="F1157" s="3" t="s">
        <v>1330</v>
      </c>
      <c r="G1157" t="s">
        <v>8</v>
      </c>
      <c r="H1157" s="3" t="s">
        <v>1782</v>
      </c>
      <c r="I1157" s="3" t="s">
        <v>1748</v>
      </c>
      <c r="J1157" s="3" t="s">
        <v>1783</v>
      </c>
    </row>
    <row r="1158" spans="1:10" x14ac:dyDescent="0.3">
      <c r="A1158" s="3" t="s">
        <v>1594</v>
      </c>
      <c r="B1158" s="2">
        <v>45614.32866146991</v>
      </c>
      <c r="C1158" s="3" t="s">
        <v>3</v>
      </c>
      <c r="D1158" t="s">
        <v>931</v>
      </c>
      <c r="E1158">
        <v>30.86</v>
      </c>
      <c r="F1158" s="3" t="s">
        <v>1330</v>
      </c>
      <c r="G1158" t="s">
        <v>8</v>
      </c>
      <c r="H1158" s="3" t="s">
        <v>1782</v>
      </c>
      <c r="I1158" s="3" t="s">
        <v>1748</v>
      </c>
      <c r="J1158" s="3" t="s">
        <v>1783</v>
      </c>
    </row>
    <row r="1159" spans="1:10" x14ac:dyDescent="0.3">
      <c r="A1159" s="3" t="s">
        <v>1595</v>
      </c>
      <c r="B1159" s="2">
        <v>45615.327241643521</v>
      </c>
      <c r="C1159" s="3" t="s">
        <v>3</v>
      </c>
      <c r="D1159" t="s">
        <v>931</v>
      </c>
      <c r="E1159">
        <v>30.86</v>
      </c>
      <c r="F1159" s="3" t="s">
        <v>1330</v>
      </c>
      <c r="G1159" t="s">
        <v>8</v>
      </c>
      <c r="H1159" s="3" t="s">
        <v>1782</v>
      </c>
      <c r="I1159" s="3" t="s">
        <v>1748</v>
      </c>
      <c r="J1159" s="3" t="s">
        <v>1783</v>
      </c>
    </row>
    <row r="1160" spans="1:10" x14ac:dyDescent="0.3">
      <c r="A1160" s="3" t="s">
        <v>1595</v>
      </c>
      <c r="B1160" s="2">
        <v>45615.437076030095</v>
      </c>
      <c r="C1160" s="3" t="s">
        <v>3</v>
      </c>
      <c r="D1160" t="s">
        <v>284</v>
      </c>
      <c r="E1160">
        <v>30.86</v>
      </c>
      <c r="F1160" s="3" t="s">
        <v>1330</v>
      </c>
      <c r="G1160" t="s">
        <v>8</v>
      </c>
      <c r="H1160" s="3" t="s">
        <v>1782</v>
      </c>
      <c r="I1160" s="3" t="s">
        <v>1748</v>
      </c>
      <c r="J1160" s="3" t="s">
        <v>1783</v>
      </c>
    </row>
    <row r="1161" spans="1:10" x14ac:dyDescent="0.3">
      <c r="A1161" s="3" t="s">
        <v>1596</v>
      </c>
      <c r="B1161" s="2">
        <v>45616.562253900462</v>
      </c>
      <c r="C1161" s="3" t="s">
        <v>3</v>
      </c>
      <c r="D1161" t="s">
        <v>938</v>
      </c>
      <c r="E1161">
        <v>30.86</v>
      </c>
      <c r="F1161" s="3" t="s">
        <v>1330</v>
      </c>
      <c r="G1161" t="s">
        <v>8</v>
      </c>
      <c r="H1161" s="3" t="s">
        <v>1782</v>
      </c>
      <c r="I1161" s="3" t="s">
        <v>1748</v>
      </c>
      <c r="J1161" s="3" t="s">
        <v>1783</v>
      </c>
    </row>
    <row r="1162" spans="1:10" x14ac:dyDescent="0.3">
      <c r="A1162" s="3" t="s">
        <v>1597</v>
      </c>
      <c r="B1162" s="2">
        <v>45617.732955451385</v>
      </c>
      <c r="C1162" s="3" t="s">
        <v>3</v>
      </c>
      <c r="D1162" t="s">
        <v>941</v>
      </c>
      <c r="E1162">
        <v>30.86</v>
      </c>
      <c r="F1162" s="3" t="s">
        <v>1330</v>
      </c>
      <c r="G1162" t="s">
        <v>8</v>
      </c>
      <c r="H1162" s="3" t="s">
        <v>1782</v>
      </c>
      <c r="I1162" s="3" t="s">
        <v>1748</v>
      </c>
      <c r="J1162" s="3" t="s">
        <v>1783</v>
      </c>
    </row>
    <row r="1163" spans="1:10" x14ac:dyDescent="0.3">
      <c r="A1163" s="3" t="s">
        <v>1601</v>
      </c>
      <c r="B1163" s="2">
        <v>45621.383576250002</v>
      </c>
      <c r="C1163" s="3" t="s">
        <v>3</v>
      </c>
      <c r="D1163" t="s">
        <v>284</v>
      </c>
      <c r="E1163">
        <v>30.86</v>
      </c>
      <c r="F1163" s="3" t="s">
        <v>1330</v>
      </c>
      <c r="G1163" t="s">
        <v>8</v>
      </c>
      <c r="H1163" s="3" t="s">
        <v>1782</v>
      </c>
      <c r="I1163" s="3" t="s">
        <v>1748</v>
      </c>
      <c r="J1163" s="3" t="s">
        <v>1783</v>
      </c>
    </row>
    <row r="1164" spans="1:10" x14ac:dyDescent="0.3">
      <c r="A1164" s="3" t="s">
        <v>1601</v>
      </c>
      <c r="B1164" s="2">
        <v>45621.793045104168</v>
      </c>
      <c r="C1164" s="3" t="s">
        <v>3</v>
      </c>
      <c r="D1164" t="s">
        <v>952</v>
      </c>
      <c r="E1164">
        <v>30.86</v>
      </c>
      <c r="F1164" s="3" t="s">
        <v>1330</v>
      </c>
      <c r="G1164" t="s">
        <v>8</v>
      </c>
      <c r="H1164" s="3" t="s">
        <v>1782</v>
      </c>
      <c r="I1164" s="3" t="s">
        <v>1748</v>
      </c>
      <c r="J1164" s="3" t="s">
        <v>1783</v>
      </c>
    </row>
    <row r="1165" spans="1:10" x14ac:dyDescent="0.3">
      <c r="A1165" s="3" t="s">
        <v>1602</v>
      </c>
      <c r="B1165" s="2">
        <v>45622.717065243058</v>
      </c>
      <c r="C1165" s="3" t="s">
        <v>3</v>
      </c>
      <c r="D1165" t="s">
        <v>958</v>
      </c>
      <c r="E1165">
        <v>30.86</v>
      </c>
      <c r="F1165" s="3" t="s">
        <v>1330</v>
      </c>
      <c r="G1165" t="s">
        <v>8</v>
      </c>
      <c r="H1165" s="3" t="s">
        <v>1782</v>
      </c>
      <c r="I1165" s="3" t="s">
        <v>1748</v>
      </c>
      <c r="J1165" s="3" t="s">
        <v>1783</v>
      </c>
    </row>
    <row r="1166" spans="1:10" x14ac:dyDescent="0.3">
      <c r="A1166" s="3" t="s">
        <v>1603</v>
      </c>
      <c r="B1166" s="2">
        <v>45624.384732708335</v>
      </c>
      <c r="C1166" s="3" t="s">
        <v>3</v>
      </c>
      <c r="D1166" t="s">
        <v>284</v>
      </c>
      <c r="E1166">
        <v>30.86</v>
      </c>
      <c r="F1166" s="3" t="s">
        <v>1330</v>
      </c>
      <c r="G1166" t="s">
        <v>8</v>
      </c>
      <c r="H1166" s="3" t="s">
        <v>1782</v>
      </c>
      <c r="I1166" s="3" t="s">
        <v>1748</v>
      </c>
      <c r="J1166" s="3" t="s">
        <v>1783</v>
      </c>
    </row>
    <row r="1167" spans="1:10" x14ac:dyDescent="0.3">
      <c r="A1167" s="3" t="s">
        <v>1603</v>
      </c>
      <c r="B1167" s="2">
        <v>45624.85048645833</v>
      </c>
      <c r="C1167" s="3" t="s">
        <v>3</v>
      </c>
      <c r="D1167" t="s">
        <v>20</v>
      </c>
      <c r="E1167">
        <v>30.86</v>
      </c>
      <c r="F1167" s="3" t="s">
        <v>1330</v>
      </c>
      <c r="G1167" t="s">
        <v>8</v>
      </c>
      <c r="H1167" s="3" t="s">
        <v>1782</v>
      </c>
      <c r="I1167" s="3" t="s">
        <v>1748</v>
      </c>
      <c r="J1167" s="3" t="s">
        <v>1783</v>
      </c>
    </row>
    <row r="1168" spans="1:10" x14ac:dyDescent="0.3">
      <c r="A1168" s="3" t="s">
        <v>1604</v>
      </c>
      <c r="B1168" s="2">
        <v>45625.380225752313</v>
      </c>
      <c r="C1168" s="3" t="s">
        <v>3</v>
      </c>
      <c r="D1168" t="s">
        <v>393</v>
      </c>
      <c r="E1168">
        <v>30.86</v>
      </c>
      <c r="F1168" s="3" t="s">
        <v>1330</v>
      </c>
      <c r="G1168" t="s">
        <v>8</v>
      </c>
      <c r="H1168" s="3" t="s">
        <v>1782</v>
      </c>
      <c r="I1168" s="3" t="s">
        <v>1748</v>
      </c>
      <c r="J1168" s="3" t="s">
        <v>1783</v>
      </c>
    </row>
    <row r="1169" spans="1:10" x14ac:dyDescent="0.3">
      <c r="A1169" s="3" t="s">
        <v>1604</v>
      </c>
      <c r="B1169" s="2">
        <v>45625.380905613427</v>
      </c>
      <c r="C1169" s="3" t="s">
        <v>3</v>
      </c>
      <c r="D1169" t="s">
        <v>393</v>
      </c>
      <c r="E1169">
        <v>30.86</v>
      </c>
      <c r="F1169" s="3" t="s">
        <v>1330</v>
      </c>
      <c r="G1169" t="s">
        <v>8</v>
      </c>
      <c r="H1169" s="3" t="s">
        <v>1782</v>
      </c>
      <c r="I1169" s="3" t="s">
        <v>1748</v>
      </c>
      <c r="J1169" s="3" t="s">
        <v>1783</v>
      </c>
    </row>
    <row r="1170" spans="1:10" x14ac:dyDescent="0.3">
      <c r="A1170" s="3" t="s">
        <v>1604</v>
      </c>
      <c r="B1170" s="2">
        <v>45625.63757939815</v>
      </c>
      <c r="C1170" s="3" t="s">
        <v>3</v>
      </c>
      <c r="D1170" t="s">
        <v>961</v>
      </c>
      <c r="E1170">
        <v>30.86</v>
      </c>
      <c r="F1170" s="3" t="s">
        <v>1330</v>
      </c>
      <c r="G1170" t="s">
        <v>8</v>
      </c>
      <c r="H1170" s="3" t="s">
        <v>1782</v>
      </c>
      <c r="I1170" s="3" t="s">
        <v>1748</v>
      </c>
      <c r="J1170" s="3" t="s">
        <v>1783</v>
      </c>
    </row>
    <row r="1171" spans="1:10" x14ac:dyDescent="0.3">
      <c r="A1171" s="3" t="s">
        <v>1605</v>
      </c>
      <c r="B1171" s="2">
        <v>45626.648429351852</v>
      </c>
      <c r="C1171" s="3" t="s">
        <v>3</v>
      </c>
      <c r="D1171" t="s">
        <v>105</v>
      </c>
      <c r="E1171">
        <v>30.86</v>
      </c>
      <c r="F1171" s="3" t="s">
        <v>1330</v>
      </c>
      <c r="G1171" t="s">
        <v>8</v>
      </c>
      <c r="H1171" s="3" t="s">
        <v>1782</v>
      </c>
      <c r="I1171" s="3" t="s">
        <v>1748</v>
      </c>
      <c r="J1171" s="3" t="s">
        <v>1783</v>
      </c>
    </row>
    <row r="1172" spans="1:10" x14ac:dyDescent="0.3">
      <c r="A1172" s="3" t="s">
        <v>1605</v>
      </c>
      <c r="B1172" s="2">
        <v>45626.919311157406</v>
      </c>
      <c r="C1172" s="3" t="s">
        <v>3</v>
      </c>
      <c r="D1172" t="s">
        <v>965</v>
      </c>
      <c r="E1172">
        <v>30.86</v>
      </c>
      <c r="F1172" s="3" t="s">
        <v>1330</v>
      </c>
      <c r="G1172" t="s">
        <v>8</v>
      </c>
      <c r="H1172" s="3" t="s">
        <v>1782</v>
      </c>
      <c r="I1172" s="3" t="s">
        <v>1748</v>
      </c>
      <c r="J1172" s="3" t="s">
        <v>1783</v>
      </c>
    </row>
    <row r="1173" spans="1:10" x14ac:dyDescent="0.3">
      <c r="A1173" s="3" t="s">
        <v>1606</v>
      </c>
      <c r="B1173" s="2">
        <v>45627.427450196759</v>
      </c>
      <c r="C1173" s="3" t="s">
        <v>3</v>
      </c>
      <c r="D1173" t="s">
        <v>48</v>
      </c>
      <c r="E1173">
        <v>30.86</v>
      </c>
      <c r="F1173" s="3" t="s">
        <v>1330</v>
      </c>
      <c r="G1173" t="s">
        <v>8</v>
      </c>
      <c r="H1173" s="3" t="s">
        <v>1784</v>
      </c>
      <c r="I1173" s="3" t="s">
        <v>1748</v>
      </c>
      <c r="J1173" s="3" t="s">
        <v>1785</v>
      </c>
    </row>
    <row r="1174" spans="1:10" x14ac:dyDescent="0.3">
      <c r="A1174" s="3" t="s">
        <v>1606</v>
      </c>
      <c r="B1174" s="2">
        <v>45627.428147268518</v>
      </c>
      <c r="C1174" s="3" t="s">
        <v>3</v>
      </c>
      <c r="D1174" t="s">
        <v>48</v>
      </c>
      <c r="E1174">
        <v>30.86</v>
      </c>
      <c r="F1174" s="3" t="s">
        <v>1330</v>
      </c>
      <c r="G1174" t="s">
        <v>8</v>
      </c>
      <c r="H1174" s="3" t="s">
        <v>1784</v>
      </c>
      <c r="I1174" s="3" t="s">
        <v>1748</v>
      </c>
      <c r="J1174" s="3" t="s">
        <v>1785</v>
      </c>
    </row>
    <row r="1175" spans="1:10" x14ac:dyDescent="0.3">
      <c r="A1175" s="3" t="s">
        <v>1606</v>
      </c>
      <c r="B1175" s="2">
        <v>45627.432483657409</v>
      </c>
      <c r="C1175" s="3" t="s">
        <v>3</v>
      </c>
      <c r="D1175" t="s">
        <v>393</v>
      </c>
      <c r="E1175">
        <v>30.86</v>
      </c>
      <c r="F1175" s="3" t="s">
        <v>1330</v>
      </c>
      <c r="G1175" t="s">
        <v>8</v>
      </c>
      <c r="H1175" s="3" t="s">
        <v>1784</v>
      </c>
      <c r="I1175" s="3" t="s">
        <v>1748</v>
      </c>
      <c r="J1175" s="3" t="s">
        <v>1785</v>
      </c>
    </row>
    <row r="1176" spans="1:10" x14ac:dyDescent="0.3">
      <c r="A1176" s="3" t="s">
        <v>1606</v>
      </c>
      <c r="B1176" s="2">
        <v>45627.60720914352</v>
      </c>
      <c r="C1176" s="3" t="s">
        <v>3</v>
      </c>
      <c r="D1176" t="s">
        <v>966</v>
      </c>
      <c r="E1176">
        <v>30.86</v>
      </c>
      <c r="F1176" s="3" t="s">
        <v>1330</v>
      </c>
      <c r="G1176" t="s">
        <v>8</v>
      </c>
      <c r="H1176" s="3" t="s">
        <v>1784</v>
      </c>
      <c r="I1176" s="3" t="s">
        <v>1748</v>
      </c>
      <c r="J1176" s="3" t="s">
        <v>1785</v>
      </c>
    </row>
    <row r="1177" spans="1:10" x14ac:dyDescent="0.3">
      <c r="A1177" s="3" t="s">
        <v>1606</v>
      </c>
      <c r="B1177" s="2">
        <v>45627.71555064815</v>
      </c>
      <c r="C1177" s="3" t="s">
        <v>3</v>
      </c>
      <c r="D1177" t="s">
        <v>973</v>
      </c>
      <c r="E1177">
        <v>30.86</v>
      </c>
      <c r="F1177" s="3" t="s">
        <v>1330</v>
      </c>
      <c r="G1177" t="s">
        <v>8</v>
      </c>
      <c r="H1177" s="3" t="s">
        <v>1784</v>
      </c>
      <c r="I1177" s="3" t="s">
        <v>1748</v>
      </c>
      <c r="J1177" s="3" t="s">
        <v>1785</v>
      </c>
    </row>
    <row r="1178" spans="1:10" x14ac:dyDescent="0.3">
      <c r="A1178" s="3" t="s">
        <v>1606</v>
      </c>
      <c r="B1178" s="2">
        <v>45627.716342812499</v>
      </c>
      <c r="C1178" s="3" t="s">
        <v>3</v>
      </c>
      <c r="D1178" t="s">
        <v>973</v>
      </c>
      <c r="E1178">
        <v>30.86</v>
      </c>
      <c r="F1178" s="3" t="s">
        <v>1330</v>
      </c>
      <c r="G1178" t="s">
        <v>8</v>
      </c>
      <c r="H1178" s="3" t="s">
        <v>1784</v>
      </c>
      <c r="I1178" s="3" t="s">
        <v>1748</v>
      </c>
      <c r="J1178" s="3" t="s">
        <v>1785</v>
      </c>
    </row>
    <row r="1179" spans="1:10" x14ac:dyDescent="0.3">
      <c r="A1179" s="3" t="s">
        <v>1606</v>
      </c>
      <c r="B1179" s="2">
        <v>45627.776720891205</v>
      </c>
      <c r="C1179" s="3" t="s">
        <v>3</v>
      </c>
      <c r="D1179" t="s">
        <v>974</v>
      </c>
      <c r="E1179">
        <v>30.86</v>
      </c>
      <c r="F1179" s="3" t="s">
        <v>1330</v>
      </c>
      <c r="G1179" t="s">
        <v>8</v>
      </c>
      <c r="H1179" s="3" t="s">
        <v>1784</v>
      </c>
      <c r="I1179" s="3" t="s">
        <v>1748</v>
      </c>
      <c r="J1179" s="3" t="s">
        <v>1785</v>
      </c>
    </row>
    <row r="1180" spans="1:10" x14ac:dyDescent="0.3">
      <c r="A1180" s="3" t="s">
        <v>1607</v>
      </c>
      <c r="B1180" s="2">
        <v>45628.348258981481</v>
      </c>
      <c r="C1180" s="3" t="s">
        <v>3</v>
      </c>
      <c r="D1180" t="s">
        <v>284</v>
      </c>
      <c r="E1180">
        <v>30.86</v>
      </c>
      <c r="F1180" s="3" t="s">
        <v>1330</v>
      </c>
      <c r="G1180" t="s">
        <v>8</v>
      </c>
      <c r="H1180" s="3" t="s">
        <v>1784</v>
      </c>
      <c r="I1180" s="3" t="s">
        <v>1748</v>
      </c>
      <c r="J1180" s="3" t="s">
        <v>1785</v>
      </c>
    </row>
    <row r="1181" spans="1:10" x14ac:dyDescent="0.3">
      <c r="A1181" s="3" t="s">
        <v>1608</v>
      </c>
      <c r="B1181" s="2">
        <v>45629.391325879631</v>
      </c>
      <c r="C1181" s="3" t="s">
        <v>3</v>
      </c>
      <c r="D1181" t="s">
        <v>284</v>
      </c>
      <c r="E1181">
        <v>30.86</v>
      </c>
      <c r="F1181" s="3" t="s">
        <v>1330</v>
      </c>
      <c r="G1181" t="s">
        <v>8</v>
      </c>
      <c r="H1181" s="3" t="s">
        <v>1784</v>
      </c>
      <c r="I1181" s="3" t="s">
        <v>1748</v>
      </c>
      <c r="J1181" s="3" t="s">
        <v>1785</v>
      </c>
    </row>
    <row r="1182" spans="1:10" x14ac:dyDescent="0.3">
      <c r="A1182" s="3" t="s">
        <v>1608</v>
      </c>
      <c r="B1182" s="2">
        <v>45629.391979988424</v>
      </c>
      <c r="C1182" s="3" t="s">
        <v>3</v>
      </c>
      <c r="D1182" t="s">
        <v>284</v>
      </c>
      <c r="E1182">
        <v>30.86</v>
      </c>
      <c r="F1182" s="3" t="s">
        <v>1330</v>
      </c>
      <c r="G1182" t="s">
        <v>8</v>
      </c>
      <c r="H1182" s="3" t="s">
        <v>1784</v>
      </c>
      <c r="I1182" s="3" t="s">
        <v>1748</v>
      </c>
      <c r="J1182" s="3" t="s">
        <v>1785</v>
      </c>
    </row>
    <row r="1183" spans="1:10" x14ac:dyDescent="0.3">
      <c r="A1183" s="3" t="s">
        <v>1608</v>
      </c>
      <c r="B1183" s="2">
        <v>45629.487587731484</v>
      </c>
      <c r="C1183" s="3" t="s">
        <v>3</v>
      </c>
      <c r="D1183" t="s">
        <v>982</v>
      </c>
      <c r="E1183">
        <v>30.86</v>
      </c>
      <c r="F1183" s="3" t="s">
        <v>1330</v>
      </c>
      <c r="G1183" t="s">
        <v>8</v>
      </c>
      <c r="H1183" s="3" t="s">
        <v>1784</v>
      </c>
      <c r="I1183" s="3" t="s">
        <v>1748</v>
      </c>
      <c r="J1183" s="3" t="s">
        <v>1785</v>
      </c>
    </row>
    <row r="1184" spans="1:10" x14ac:dyDescent="0.3">
      <c r="A1184" s="3" t="s">
        <v>1608</v>
      </c>
      <c r="B1184" s="2">
        <v>45629.488375393521</v>
      </c>
      <c r="C1184" s="3" t="s">
        <v>3</v>
      </c>
      <c r="D1184" t="s">
        <v>827</v>
      </c>
      <c r="E1184">
        <v>30.86</v>
      </c>
      <c r="F1184" s="3" t="s">
        <v>1330</v>
      </c>
      <c r="G1184" t="s">
        <v>8</v>
      </c>
      <c r="H1184" s="3" t="s">
        <v>1784</v>
      </c>
      <c r="I1184" s="3" t="s">
        <v>1748</v>
      </c>
      <c r="J1184" s="3" t="s">
        <v>1785</v>
      </c>
    </row>
    <row r="1185" spans="1:10" x14ac:dyDescent="0.3">
      <c r="A1185" s="3" t="s">
        <v>1608</v>
      </c>
      <c r="B1185" s="2">
        <v>45629.490213344907</v>
      </c>
      <c r="C1185" s="3" t="s">
        <v>3</v>
      </c>
      <c r="D1185" t="s">
        <v>827</v>
      </c>
      <c r="E1185">
        <v>30.86</v>
      </c>
      <c r="F1185" s="3" t="s">
        <v>1330</v>
      </c>
      <c r="G1185" t="s">
        <v>8</v>
      </c>
      <c r="H1185" s="3" t="s">
        <v>1784</v>
      </c>
      <c r="I1185" s="3" t="s">
        <v>1748</v>
      </c>
      <c r="J1185" s="3" t="s">
        <v>1785</v>
      </c>
    </row>
    <row r="1186" spans="1:10" x14ac:dyDescent="0.3">
      <c r="A1186" s="3" t="s">
        <v>1608</v>
      </c>
      <c r="B1186" s="2">
        <v>45629.930020520835</v>
      </c>
      <c r="C1186" s="3" t="s">
        <v>3</v>
      </c>
      <c r="D1186" t="s">
        <v>984</v>
      </c>
      <c r="E1186">
        <v>30.86</v>
      </c>
      <c r="F1186" s="3" t="s">
        <v>1330</v>
      </c>
      <c r="G1186" t="s">
        <v>8</v>
      </c>
      <c r="H1186" s="3" t="s">
        <v>1784</v>
      </c>
      <c r="I1186" s="3" t="s">
        <v>1748</v>
      </c>
      <c r="J1186" s="3" t="s">
        <v>1785</v>
      </c>
    </row>
    <row r="1187" spans="1:10" x14ac:dyDescent="0.3">
      <c r="A1187" s="3" t="s">
        <v>1609</v>
      </c>
      <c r="B1187" s="2">
        <v>45630.432654953707</v>
      </c>
      <c r="C1187" s="3" t="s">
        <v>3</v>
      </c>
      <c r="D1187" t="s">
        <v>284</v>
      </c>
      <c r="E1187">
        <v>30.86</v>
      </c>
      <c r="F1187" s="3" t="s">
        <v>1330</v>
      </c>
      <c r="G1187" t="s">
        <v>8</v>
      </c>
      <c r="H1187" s="3" t="s">
        <v>1784</v>
      </c>
      <c r="I1187" s="3" t="s">
        <v>1748</v>
      </c>
      <c r="J1187" s="3" t="s">
        <v>1785</v>
      </c>
    </row>
    <row r="1188" spans="1:10" x14ac:dyDescent="0.3">
      <c r="A1188" s="3" t="s">
        <v>1609</v>
      </c>
      <c r="B1188" s="2">
        <v>45630.433425810188</v>
      </c>
      <c r="C1188" s="3" t="s">
        <v>3</v>
      </c>
      <c r="D1188" t="s">
        <v>284</v>
      </c>
      <c r="E1188">
        <v>30.86</v>
      </c>
      <c r="F1188" s="3" t="s">
        <v>1330</v>
      </c>
      <c r="G1188" t="s">
        <v>8</v>
      </c>
      <c r="H1188" s="3" t="s">
        <v>1784</v>
      </c>
      <c r="I1188" s="3" t="s">
        <v>1748</v>
      </c>
      <c r="J1188" s="3" t="s">
        <v>1785</v>
      </c>
    </row>
    <row r="1189" spans="1:10" x14ac:dyDescent="0.3">
      <c r="A1189" s="3" t="s">
        <v>1609</v>
      </c>
      <c r="B1189" s="2">
        <v>45630.435390636572</v>
      </c>
      <c r="C1189" s="3" t="s">
        <v>3</v>
      </c>
      <c r="D1189" t="s">
        <v>988</v>
      </c>
      <c r="E1189">
        <v>30.86</v>
      </c>
      <c r="F1189" s="3" t="s">
        <v>1330</v>
      </c>
      <c r="G1189" t="s">
        <v>8</v>
      </c>
      <c r="H1189" s="3" t="s">
        <v>1784</v>
      </c>
      <c r="I1189" s="3" t="s">
        <v>1748</v>
      </c>
      <c r="J1189" s="3" t="s">
        <v>1785</v>
      </c>
    </row>
    <row r="1190" spans="1:10" x14ac:dyDescent="0.3">
      <c r="A1190" s="3" t="s">
        <v>1609</v>
      </c>
      <c r="B1190" s="2">
        <v>45630.490251423609</v>
      </c>
      <c r="C1190" s="3" t="s">
        <v>3</v>
      </c>
      <c r="D1190" t="s">
        <v>989</v>
      </c>
      <c r="E1190">
        <v>30.86</v>
      </c>
      <c r="F1190" s="3" t="s">
        <v>1330</v>
      </c>
      <c r="G1190" t="s">
        <v>8</v>
      </c>
      <c r="H1190" s="3" t="s">
        <v>1784</v>
      </c>
      <c r="I1190" s="3" t="s">
        <v>1748</v>
      </c>
      <c r="J1190" s="3" t="s">
        <v>1785</v>
      </c>
    </row>
    <row r="1191" spans="1:10" x14ac:dyDescent="0.3">
      <c r="A1191" s="3" t="s">
        <v>1610</v>
      </c>
      <c r="B1191" s="2">
        <v>45631.418648761573</v>
      </c>
      <c r="C1191" s="3" t="s">
        <v>3</v>
      </c>
      <c r="D1191" t="s">
        <v>284</v>
      </c>
      <c r="E1191">
        <v>30.86</v>
      </c>
      <c r="F1191" s="3" t="s">
        <v>1330</v>
      </c>
      <c r="G1191" t="s">
        <v>8</v>
      </c>
      <c r="H1191" s="3" t="s">
        <v>1784</v>
      </c>
      <c r="I1191" s="3" t="s">
        <v>1748</v>
      </c>
      <c r="J1191" s="3" t="s">
        <v>1785</v>
      </c>
    </row>
    <row r="1192" spans="1:10" x14ac:dyDescent="0.3">
      <c r="A1192" s="3" t="s">
        <v>1610</v>
      </c>
      <c r="B1192" s="2">
        <v>45631.420202986112</v>
      </c>
      <c r="C1192" s="3" t="s">
        <v>3</v>
      </c>
      <c r="D1192" t="s">
        <v>284</v>
      </c>
      <c r="E1192">
        <v>30.86</v>
      </c>
      <c r="F1192" s="3" t="s">
        <v>1330</v>
      </c>
      <c r="G1192" t="s">
        <v>8</v>
      </c>
      <c r="H1192" s="3" t="s">
        <v>1784</v>
      </c>
      <c r="I1192" s="3" t="s">
        <v>1748</v>
      </c>
      <c r="J1192" s="3" t="s">
        <v>1785</v>
      </c>
    </row>
    <row r="1193" spans="1:10" x14ac:dyDescent="0.3">
      <c r="A1193" s="3" t="s">
        <v>1612</v>
      </c>
      <c r="B1193" s="2">
        <v>45633.470256284723</v>
      </c>
      <c r="C1193" s="3" t="s">
        <v>3</v>
      </c>
      <c r="D1193" t="s">
        <v>994</v>
      </c>
      <c r="E1193">
        <v>30.86</v>
      </c>
      <c r="F1193" s="3" t="s">
        <v>1330</v>
      </c>
      <c r="G1193" t="s">
        <v>8</v>
      </c>
      <c r="H1193" s="3" t="s">
        <v>1784</v>
      </c>
      <c r="I1193" s="3" t="s">
        <v>1748</v>
      </c>
      <c r="J1193" s="3" t="s">
        <v>1785</v>
      </c>
    </row>
    <row r="1194" spans="1:10" x14ac:dyDescent="0.3">
      <c r="A1194" s="3" t="s">
        <v>1612</v>
      </c>
      <c r="B1194" s="2">
        <v>45633.916782337961</v>
      </c>
      <c r="C1194" s="3" t="s">
        <v>3</v>
      </c>
      <c r="D1194" t="s">
        <v>996</v>
      </c>
      <c r="E1194">
        <v>30.86</v>
      </c>
      <c r="F1194" s="3" t="s">
        <v>1330</v>
      </c>
      <c r="G1194" t="s">
        <v>8</v>
      </c>
      <c r="H1194" s="3" t="s">
        <v>1784</v>
      </c>
      <c r="I1194" s="3" t="s">
        <v>1748</v>
      </c>
      <c r="J1194" s="3" t="s">
        <v>1785</v>
      </c>
    </row>
    <row r="1195" spans="1:10" x14ac:dyDescent="0.3">
      <c r="A1195" s="3" t="s">
        <v>1613</v>
      </c>
      <c r="B1195" s="2">
        <v>45634.543474560189</v>
      </c>
      <c r="C1195" s="3" t="s">
        <v>3</v>
      </c>
      <c r="D1195" t="s">
        <v>999</v>
      </c>
      <c r="E1195">
        <v>30.86</v>
      </c>
      <c r="F1195" s="3" t="s">
        <v>1330</v>
      </c>
      <c r="G1195" t="s">
        <v>8</v>
      </c>
      <c r="H1195" s="3" t="s">
        <v>1784</v>
      </c>
      <c r="I1195" s="3" t="s">
        <v>1748</v>
      </c>
      <c r="J1195" s="3" t="s">
        <v>1785</v>
      </c>
    </row>
    <row r="1196" spans="1:10" x14ac:dyDescent="0.3">
      <c r="A1196" s="3" t="s">
        <v>1613</v>
      </c>
      <c r="B1196" s="2">
        <v>45634.544198148149</v>
      </c>
      <c r="C1196" s="3" t="s">
        <v>3</v>
      </c>
      <c r="D1196" t="s">
        <v>999</v>
      </c>
      <c r="E1196">
        <v>30.86</v>
      </c>
      <c r="F1196" s="3" t="s">
        <v>1330</v>
      </c>
      <c r="G1196" t="s">
        <v>8</v>
      </c>
      <c r="H1196" s="3" t="s">
        <v>1784</v>
      </c>
      <c r="I1196" s="3" t="s">
        <v>1748</v>
      </c>
      <c r="J1196" s="3" t="s">
        <v>1785</v>
      </c>
    </row>
    <row r="1197" spans="1:10" x14ac:dyDescent="0.3">
      <c r="A1197" s="3" t="s">
        <v>1613</v>
      </c>
      <c r="B1197" s="2">
        <v>45634.894792581021</v>
      </c>
      <c r="C1197" s="3" t="s">
        <v>3</v>
      </c>
      <c r="D1197" t="s">
        <v>1001</v>
      </c>
      <c r="E1197">
        <v>30.86</v>
      </c>
      <c r="F1197" s="3" t="s">
        <v>1330</v>
      </c>
      <c r="G1197" t="s">
        <v>8</v>
      </c>
      <c r="H1197" s="3" t="s">
        <v>1784</v>
      </c>
      <c r="I1197" s="3" t="s">
        <v>1748</v>
      </c>
      <c r="J1197" s="3" t="s">
        <v>1785</v>
      </c>
    </row>
    <row r="1198" spans="1:10" x14ac:dyDescent="0.3">
      <c r="A1198" s="3" t="s">
        <v>1613</v>
      </c>
      <c r="B1198" s="2">
        <v>45634.903744479168</v>
      </c>
      <c r="C1198" s="3" t="s">
        <v>3</v>
      </c>
      <c r="D1198" t="s">
        <v>984</v>
      </c>
      <c r="E1198">
        <v>30.86</v>
      </c>
      <c r="F1198" s="3" t="s">
        <v>1330</v>
      </c>
      <c r="G1198" t="s">
        <v>8</v>
      </c>
      <c r="H1198" s="3" t="s">
        <v>1784</v>
      </c>
      <c r="I1198" s="3" t="s">
        <v>1748</v>
      </c>
      <c r="J1198" s="3" t="s">
        <v>1785</v>
      </c>
    </row>
    <row r="1199" spans="1:10" x14ac:dyDescent="0.3">
      <c r="A1199" s="3" t="s">
        <v>1614</v>
      </c>
      <c r="B1199" s="2">
        <v>45635.398581215275</v>
      </c>
      <c r="C1199" s="3" t="s">
        <v>3</v>
      </c>
      <c r="D1199" t="s">
        <v>284</v>
      </c>
      <c r="E1199">
        <v>30.86</v>
      </c>
      <c r="F1199" s="3" t="s">
        <v>1330</v>
      </c>
      <c r="G1199" t="s">
        <v>8</v>
      </c>
      <c r="H1199" s="3" t="s">
        <v>1784</v>
      </c>
      <c r="I1199" s="3" t="s">
        <v>1748</v>
      </c>
      <c r="J1199" s="3" t="s">
        <v>1785</v>
      </c>
    </row>
    <row r="1200" spans="1:10" x14ac:dyDescent="0.3">
      <c r="A1200" s="3" t="s">
        <v>1617</v>
      </c>
      <c r="B1200" s="2">
        <v>45638.332305393516</v>
      </c>
      <c r="C1200" s="3" t="s">
        <v>3</v>
      </c>
      <c r="D1200" t="s">
        <v>1009</v>
      </c>
      <c r="E1200">
        <v>30.86</v>
      </c>
      <c r="F1200" s="3" t="s">
        <v>1330</v>
      </c>
      <c r="G1200" t="s">
        <v>8</v>
      </c>
      <c r="H1200" s="3" t="s">
        <v>1784</v>
      </c>
      <c r="I1200" s="3" t="s">
        <v>1748</v>
      </c>
      <c r="J1200" s="3" t="s">
        <v>1785</v>
      </c>
    </row>
    <row r="1201" spans="1:10" x14ac:dyDescent="0.3">
      <c r="A1201" s="3" t="s">
        <v>1619</v>
      </c>
      <c r="B1201" s="2">
        <v>45640.352454328706</v>
      </c>
      <c r="C1201" s="3" t="s">
        <v>3</v>
      </c>
      <c r="D1201" t="s">
        <v>1014</v>
      </c>
      <c r="E1201">
        <v>30.86</v>
      </c>
      <c r="F1201" s="3" t="s">
        <v>1330</v>
      </c>
      <c r="G1201" t="s">
        <v>8</v>
      </c>
      <c r="H1201" s="3" t="s">
        <v>1784</v>
      </c>
      <c r="I1201" s="3" t="s">
        <v>1748</v>
      </c>
      <c r="J1201" s="3" t="s">
        <v>1785</v>
      </c>
    </row>
    <row r="1202" spans="1:10" x14ac:dyDescent="0.3">
      <c r="A1202" s="3" t="s">
        <v>1619</v>
      </c>
      <c r="B1202" s="2">
        <v>45640.766483287036</v>
      </c>
      <c r="C1202" s="3" t="s">
        <v>3</v>
      </c>
      <c r="D1202" t="s">
        <v>1017</v>
      </c>
      <c r="E1202">
        <v>30.86</v>
      </c>
      <c r="F1202" s="3" t="s">
        <v>1330</v>
      </c>
      <c r="G1202" t="s">
        <v>8</v>
      </c>
      <c r="H1202" s="3" t="s">
        <v>1784</v>
      </c>
      <c r="I1202" s="3" t="s">
        <v>1748</v>
      </c>
      <c r="J1202" s="3" t="s">
        <v>1785</v>
      </c>
    </row>
    <row r="1203" spans="1:10" x14ac:dyDescent="0.3">
      <c r="A1203" s="3" t="s">
        <v>1621</v>
      </c>
      <c r="B1203" s="2">
        <v>45642.513288553244</v>
      </c>
      <c r="C1203" s="3" t="s">
        <v>3</v>
      </c>
      <c r="D1203" t="s">
        <v>1019</v>
      </c>
      <c r="E1203">
        <v>30.86</v>
      </c>
      <c r="F1203" s="3" t="s">
        <v>1330</v>
      </c>
      <c r="G1203" t="s">
        <v>8</v>
      </c>
      <c r="H1203" s="3" t="s">
        <v>1784</v>
      </c>
      <c r="I1203" s="3" t="s">
        <v>1748</v>
      </c>
      <c r="J1203" s="3" t="s">
        <v>1785</v>
      </c>
    </row>
    <row r="1204" spans="1:10" x14ac:dyDescent="0.3">
      <c r="A1204" s="3" t="s">
        <v>1621</v>
      </c>
      <c r="B1204" s="2">
        <v>45642.766683032409</v>
      </c>
      <c r="C1204" s="3" t="s">
        <v>3</v>
      </c>
      <c r="D1204" t="s">
        <v>20</v>
      </c>
      <c r="E1204">
        <v>30.86</v>
      </c>
      <c r="F1204" s="3" t="s">
        <v>1330</v>
      </c>
      <c r="G1204" t="s">
        <v>8</v>
      </c>
      <c r="H1204" s="3" t="s">
        <v>1784</v>
      </c>
      <c r="I1204" s="3" t="s">
        <v>1748</v>
      </c>
      <c r="J1204" s="3" t="s">
        <v>1785</v>
      </c>
    </row>
    <row r="1205" spans="1:10" x14ac:dyDescent="0.3">
      <c r="A1205" s="3" t="s">
        <v>1622</v>
      </c>
      <c r="B1205" s="2">
        <v>45643.450758506944</v>
      </c>
      <c r="C1205" s="3" t="s">
        <v>3</v>
      </c>
      <c r="D1205" t="s">
        <v>284</v>
      </c>
      <c r="E1205">
        <v>30.86</v>
      </c>
      <c r="F1205" s="3" t="s">
        <v>1330</v>
      </c>
      <c r="G1205" t="s">
        <v>8</v>
      </c>
      <c r="H1205" s="3" t="s">
        <v>1784</v>
      </c>
      <c r="I1205" s="3" t="s">
        <v>1748</v>
      </c>
      <c r="J1205" s="3" t="s">
        <v>1785</v>
      </c>
    </row>
    <row r="1206" spans="1:10" x14ac:dyDescent="0.3">
      <c r="A1206" s="3" t="s">
        <v>1623</v>
      </c>
      <c r="B1206" s="2">
        <v>45644.417609849537</v>
      </c>
      <c r="C1206" s="3" t="s">
        <v>3</v>
      </c>
      <c r="D1206" t="s">
        <v>1024</v>
      </c>
      <c r="E1206">
        <v>30.86</v>
      </c>
      <c r="F1206" s="3" t="s">
        <v>1330</v>
      </c>
      <c r="G1206" t="s">
        <v>8</v>
      </c>
      <c r="H1206" s="3" t="s">
        <v>1784</v>
      </c>
      <c r="I1206" s="3" t="s">
        <v>1748</v>
      </c>
      <c r="J1206" s="3" t="s">
        <v>1785</v>
      </c>
    </row>
    <row r="1207" spans="1:10" x14ac:dyDescent="0.3">
      <c r="A1207" s="3" t="s">
        <v>1624</v>
      </c>
      <c r="B1207" s="2">
        <v>45645.476203032405</v>
      </c>
      <c r="C1207" s="3" t="s">
        <v>3</v>
      </c>
      <c r="D1207" t="s">
        <v>284</v>
      </c>
      <c r="E1207">
        <v>30.86</v>
      </c>
      <c r="F1207" s="3" t="s">
        <v>1330</v>
      </c>
      <c r="G1207" t="s">
        <v>8</v>
      </c>
      <c r="H1207" s="3" t="s">
        <v>1784</v>
      </c>
      <c r="I1207" s="3" t="s">
        <v>1748</v>
      </c>
      <c r="J1207" s="3" t="s">
        <v>1785</v>
      </c>
    </row>
    <row r="1208" spans="1:10" x14ac:dyDescent="0.3">
      <c r="A1208" s="3" t="s">
        <v>1624</v>
      </c>
      <c r="B1208" s="2">
        <v>45645.825208587965</v>
      </c>
      <c r="C1208" s="3" t="s">
        <v>3</v>
      </c>
      <c r="D1208" t="s">
        <v>1028</v>
      </c>
      <c r="E1208">
        <v>30.86</v>
      </c>
      <c r="F1208" s="3" t="s">
        <v>1330</v>
      </c>
      <c r="G1208" t="s">
        <v>8</v>
      </c>
      <c r="H1208" s="3" t="s">
        <v>1784</v>
      </c>
      <c r="I1208" s="3" t="s">
        <v>1748</v>
      </c>
      <c r="J1208" s="3" t="s">
        <v>1785</v>
      </c>
    </row>
    <row r="1209" spans="1:10" x14ac:dyDescent="0.3">
      <c r="A1209" s="3" t="s">
        <v>1625</v>
      </c>
      <c r="B1209" s="2">
        <v>45646.402428958332</v>
      </c>
      <c r="C1209" s="3" t="s">
        <v>3</v>
      </c>
      <c r="D1209" t="s">
        <v>284</v>
      </c>
      <c r="E1209">
        <v>30.86</v>
      </c>
      <c r="F1209" s="3" t="s">
        <v>1330</v>
      </c>
      <c r="G1209" t="s">
        <v>8</v>
      </c>
      <c r="H1209" s="3" t="s">
        <v>1784</v>
      </c>
      <c r="I1209" s="3" t="s">
        <v>1748</v>
      </c>
      <c r="J1209" s="3" t="s">
        <v>1785</v>
      </c>
    </row>
    <row r="1210" spans="1:10" x14ac:dyDescent="0.3">
      <c r="A1210" s="3" t="s">
        <v>1625</v>
      </c>
      <c r="B1210" s="2">
        <v>45646.515849212963</v>
      </c>
      <c r="C1210" s="3" t="s">
        <v>3</v>
      </c>
      <c r="D1210" t="s">
        <v>827</v>
      </c>
      <c r="E1210">
        <v>30.86</v>
      </c>
      <c r="F1210" s="3" t="s">
        <v>1330</v>
      </c>
      <c r="G1210" t="s">
        <v>8</v>
      </c>
      <c r="H1210" s="3" t="s">
        <v>1784</v>
      </c>
      <c r="I1210" s="3" t="s">
        <v>1748</v>
      </c>
      <c r="J1210" s="3" t="s">
        <v>1785</v>
      </c>
    </row>
    <row r="1211" spans="1:10" x14ac:dyDescent="0.3">
      <c r="A1211" s="3" t="s">
        <v>1626</v>
      </c>
      <c r="B1211" s="2">
        <v>45647.649645520833</v>
      </c>
      <c r="C1211" s="3" t="s">
        <v>3</v>
      </c>
      <c r="D1211" t="s">
        <v>850</v>
      </c>
      <c r="E1211">
        <v>30.86</v>
      </c>
      <c r="F1211" s="3" t="s">
        <v>1330</v>
      </c>
      <c r="G1211" t="s">
        <v>8</v>
      </c>
      <c r="H1211" s="3" t="s">
        <v>1784</v>
      </c>
      <c r="I1211" s="3" t="s">
        <v>1748</v>
      </c>
      <c r="J1211" s="3" t="s">
        <v>1785</v>
      </c>
    </row>
    <row r="1212" spans="1:10" x14ac:dyDescent="0.3">
      <c r="A1212" s="3" t="s">
        <v>1626</v>
      </c>
      <c r="B1212" s="2">
        <v>45647.82515571759</v>
      </c>
      <c r="C1212" s="3" t="s">
        <v>3</v>
      </c>
      <c r="D1212" t="s">
        <v>1038</v>
      </c>
      <c r="E1212">
        <v>30.86</v>
      </c>
      <c r="F1212" s="3" t="s">
        <v>1330</v>
      </c>
      <c r="G1212" t="s">
        <v>8</v>
      </c>
      <c r="H1212" s="3" t="s">
        <v>1784</v>
      </c>
      <c r="I1212" s="3" t="s">
        <v>1748</v>
      </c>
      <c r="J1212" s="3" t="s">
        <v>1785</v>
      </c>
    </row>
    <row r="1213" spans="1:10" x14ac:dyDescent="0.3">
      <c r="A1213" s="3" t="s">
        <v>1628</v>
      </c>
      <c r="B1213" s="2">
        <v>45649.390484895834</v>
      </c>
      <c r="C1213" s="3" t="s">
        <v>3</v>
      </c>
      <c r="D1213" t="s">
        <v>284</v>
      </c>
      <c r="E1213">
        <v>30.86</v>
      </c>
      <c r="F1213" s="3" t="s">
        <v>1330</v>
      </c>
      <c r="G1213" t="s">
        <v>8</v>
      </c>
      <c r="H1213" s="3" t="s">
        <v>1784</v>
      </c>
      <c r="I1213" s="3" t="s">
        <v>1748</v>
      </c>
      <c r="J1213" s="3" t="s">
        <v>1785</v>
      </c>
    </row>
    <row r="1214" spans="1:10" x14ac:dyDescent="0.3">
      <c r="A1214" s="3" t="s">
        <v>1628</v>
      </c>
      <c r="B1214" s="2">
        <v>45649.445872870368</v>
      </c>
      <c r="C1214" s="3" t="s">
        <v>3</v>
      </c>
      <c r="D1214" t="s">
        <v>50</v>
      </c>
      <c r="E1214">
        <v>30.86</v>
      </c>
      <c r="F1214" s="3" t="s">
        <v>1330</v>
      </c>
      <c r="G1214" t="s">
        <v>8</v>
      </c>
      <c r="H1214" s="3" t="s">
        <v>1784</v>
      </c>
      <c r="I1214" s="3" t="s">
        <v>1748</v>
      </c>
      <c r="J1214" s="3" t="s">
        <v>1785</v>
      </c>
    </row>
    <row r="1215" spans="1:10" x14ac:dyDescent="0.3">
      <c r="A1215" s="3" t="s">
        <v>1628</v>
      </c>
      <c r="B1215" s="2">
        <v>45649.625274062499</v>
      </c>
      <c r="C1215" s="3" t="s">
        <v>3</v>
      </c>
      <c r="D1215" t="s">
        <v>1044</v>
      </c>
      <c r="E1215">
        <v>30.86</v>
      </c>
      <c r="F1215" s="3" t="s">
        <v>1330</v>
      </c>
      <c r="G1215" t="s">
        <v>8</v>
      </c>
      <c r="H1215" s="3" t="s">
        <v>1784</v>
      </c>
      <c r="I1215" s="3" t="s">
        <v>1748</v>
      </c>
      <c r="J1215" s="3" t="s">
        <v>1785</v>
      </c>
    </row>
    <row r="1216" spans="1:10" x14ac:dyDescent="0.3">
      <c r="A1216" s="3" t="s">
        <v>1629</v>
      </c>
      <c r="B1216" s="2">
        <v>45650.632447002317</v>
      </c>
      <c r="C1216" s="3" t="s">
        <v>3</v>
      </c>
      <c r="D1216" t="s">
        <v>1046</v>
      </c>
      <c r="E1216">
        <v>30.86</v>
      </c>
      <c r="F1216" s="3" t="s">
        <v>1330</v>
      </c>
      <c r="G1216" t="s">
        <v>8</v>
      </c>
      <c r="H1216" s="3" t="s">
        <v>1784</v>
      </c>
      <c r="I1216" s="3" t="s">
        <v>1748</v>
      </c>
      <c r="J1216" s="3" t="s">
        <v>1785</v>
      </c>
    </row>
    <row r="1217" spans="1:10" x14ac:dyDescent="0.3">
      <c r="A1217" s="3" t="s">
        <v>1630</v>
      </c>
      <c r="B1217" s="2">
        <v>45651.524343576391</v>
      </c>
      <c r="C1217" s="3" t="s">
        <v>3</v>
      </c>
      <c r="D1217" t="s">
        <v>1050</v>
      </c>
      <c r="E1217">
        <v>30.86</v>
      </c>
      <c r="F1217" s="3" t="s">
        <v>1330</v>
      </c>
      <c r="G1217" t="s">
        <v>8</v>
      </c>
      <c r="H1217" s="3" t="s">
        <v>1784</v>
      </c>
      <c r="I1217" s="3" t="s">
        <v>1748</v>
      </c>
      <c r="J1217" s="3" t="s">
        <v>1785</v>
      </c>
    </row>
    <row r="1218" spans="1:10" x14ac:dyDescent="0.3">
      <c r="A1218" s="3" t="s">
        <v>1630</v>
      </c>
      <c r="B1218" s="2">
        <v>45651.553604155095</v>
      </c>
      <c r="C1218" s="3" t="s">
        <v>3</v>
      </c>
      <c r="D1218" t="s">
        <v>1051</v>
      </c>
      <c r="E1218">
        <v>30.86</v>
      </c>
      <c r="F1218" s="3" t="s">
        <v>1330</v>
      </c>
      <c r="G1218" t="s">
        <v>8</v>
      </c>
      <c r="H1218" s="3" t="s">
        <v>1784</v>
      </c>
      <c r="I1218" s="3" t="s">
        <v>1748</v>
      </c>
      <c r="J1218" s="3" t="s">
        <v>1785</v>
      </c>
    </row>
    <row r="1219" spans="1:10" x14ac:dyDescent="0.3">
      <c r="A1219" s="3" t="s">
        <v>1630</v>
      </c>
      <c r="B1219" s="2">
        <v>45651.953546597222</v>
      </c>
      <c r="C1219" s="3" t="s">
        <v>3</v>
      </c>
      <c r="D1219" t="s">
        <v>162</v>
      </c>
      <c r="E1219">
        <v>30.86</v>
      </c>
      <c r="F1219" s="3" t="s">
        <v>1330</v>
      </c>
      <c r="G1219" t="s">
        <v>8</v>
      </c>
      <c r="H1219" s="3" t="s">
        <v>1784</v>
      </c>
      <c r="I1219" s="3" t="s">
        <v>1748</v>
      </c>
      <c r="J1219" s="3" t="s">
        <v>1785</v>
      </c>
    </row>
    <row r="1220" spans="1:10" x14ac:dyDescent="0.3">
      <c r="A1220" s="3" t="s">
        <v>1632</v>
      </c>
      <c r="B1220" s="2">
        <v>45653.425618344911</v>
      </c>
      <c r="C1220" s="3" t="s">
        <v>3</v>
      </c>
      <c r="D1220" t="s">
        <v>284</v>
      </c>
      <c r="E1220">
        <v>30.86</v>
      </c>
      <c r="F1220" s="3" t="s">
        <v>1330</v>
      </c>
      <c r="G1220" t="s">
        <v>8</v>
      </c>
      <c r="H1220" s="3" t="s">
        <v>1784</v>
      </c>
      <c r="I1220" s="3" t="s">
        <v>1748</v>
      </c>
      <c r="J1220" s="3" t="s">
        <v>1785</v>
      </c>
    </row>
    <row r="1221" spans="1:10" x14ac:dyDescent="0.3">
      <c r="A1221" s="3" t="s">
        <v>1632</v>
      </c>
      <c r="B1221" s="2">
        <v>45653.825250497684</v>
      </c>
      <c r="C1221" s="3" t="s">
        <v>3</v>
      </c>
      <c r="D1221" t="s">
        <v>1059</v>
      </c>
      <c r="E1221">
        <v>30.86</v>
      </c>
      <c r="F1221" s="3" t="s">
        <v>1330</v>
      </c>
      <c r="G1221" t="s">
        <v>8</v>
      </c>
      <c r="H1221" s="3" t="s">
        <v>1784</v>
      </c>
      <c r="I1221" s="3" t="s">
        <v>1748</v>
      </c>
      <c r="J1221" s="3" t="s">
        <v>1785</v>
      </c>
    </row>
    <row r="1222" spans="1:10" x14ac:dyDescent="0.3">
      <c r="A1222" s="3" t="s">
        <v>1633</v>
      </c>
      <c r="B1222" s="2">
        <v>45654.429678541666</v>
      </c>
      <c r="C1222" s="3" t="s">
        <v>3</v>
      </c>
      <c r="D1222" t="s">
        <v>735</v>
      </c>
      <c r="E1222">
        <v>30.86</v>
      </c>
      <c r="F1222" s="3" t="s">
        <v>1330</v>
      </c>
      <c r="G1222" t="s">
        <v>8</v>
      </c>
      <c r="H1222" s="3" t="s">
        <v>1784</v>
      </c>
      <c r="I1222" s="3" t="s">
        <v>1748</v>
      </c>
      <c r="J1222" s="3" t="s">
        <v>1785</v>
      </c>
    </row>
    <row r="1223" spans="1:10" x14ac:dyDescent="0.3">
      <c r="A1223" s="3" t="s">
        <v>1635</v>
      </c>
      <c r="B1223" s="2">
        <v>45656.405694016205</v>
      </c>
      <c r="C1223" s="3" t="s">
        <v>3</v>
      </c>
      <c r="D1223" t="s">
        <v>284</v>
      </c>
      <c r="E1223">
        <v>30.86</v>
      </c>
      <c r="F1223" s="3" t="s">
        <v>1330</v>
      </c>
      <c r="G1223" t="s">
        <v>8</v>
      </c>
      <c r="H1223" s="3" t="s">
        <v>1784</v>
      </c>
      <c r="I1223" s="3" t="s">
        <v>1748</v>
      </c>
      <c r="J1223" s="3" t="s">
        <v>1785</v>
      </c>
    </row>
    <row r="1224" spans="1:10" x14ac:dyDescent="0.3">
      <c r="A1224" s="3" t="s">
        <v>1635</v>
      </c>
      <c r="B1224" s="2">
        <v>45656.634475590276</v>
      </c>
      <c r="C1224" s="3" t="s">
        <v>3</v>
      </c>
      <c r="D1224" t="s">
        <v>928</v>
      </c>
      <c r="E1224">
        <v>30.86</v>
      </c>
      <c r="F1224" s="3" t="s">
        <v>1330</v>
      </c>
      <c r="G1224" t="s">
        <v>8</v>
      </c>
      <c r="H1224" s="3" t="s">
        <v>1784</v>
      </c>
      <c r="I1224" s="3" t="s">
        <v>1748</v>
      </c>
      <c r="J1224" s="3" t="s">
        <v>1785</v>
      </c>
    </row>
    <row r="1225" spans="1:10" x14ac:dyDescent="0.3">
      <c r="A1225" s="3" t="s">
        <v>1635</v>
      </c>
      <c r="B1225" s="2">
        <v>45656.687429201389</v>
      </c>
      <c r="C1225" s="3" t="s">
        <v>3</v>
      </c>
      <c r="D1225" t="s">
        <v>1011</v>
      </c>
      <c r="E1225">
        <v>30.86</v>
      </c>
      <c r="F1225" s="3" t="s">
        <v>1330</v>
      </c>
      <c r="G1225" t="s">
        <v>8</v>
      </c>
      <c r="H1225" s="3" t="s">
        <v>1784</v>
      </c>
      <c r="I1225" s="3" t="s">
        <v>1748</v>
      </c>
      <c r="J1225" s="3" t="s">
        <v>1785</v>
      </c>
    </row>
    <row r="1226" spans="1:10" x14ac:dyDescent="0.3">
      <c r="A1226" s="3" t="s">
        <v>1636</v>
      </c>
      <c r="B1226" s="2">
        <v>45657.435335324073</v>
      </c>
      <c r="C1226" s="3" t="s">
        <v>3</v>
      </c>
      <c r="D1226" t="s">
        <v>1070</v>
      </c>
      <c r="E1226">
        <v>30.86</v>
      </c>
      <c r="F1226" s="3" t="s">
        <v>1330</v>
      </c>
      <c r="G1226" t="s">
        <v>8</v>
      </c>
      <c r="H1226" s="3" t="s">
        <v>1784</v>
      </c>
      <c r="I1226" s="3" t="s">
        <v>1748</v>
      </c>
      <c r="J1226" s="3" t="s">
        <v>1785</v>
      </c>
    </row>
    <row r="1227" spans="1:10" x14ac:dyDescent="0.3">
      <c r="A1227" s="3" t="s">
        <v>1636</v>
      </c>
      <c r="B1227" s="2">
        <v>45657.437132071762</v>
      </c>
      <c r="C1227" s="3" t="s">
        <v>3</v>
      </c>
      <c r="D1227" t="s">
        <v>1070</v>
      </c>
      <c r="E1227">
        <v>30.86</v>
      </c>
      <c r="F1227" s="3" t="s">
        <v>1330</v>
      </c>
      <c r="G1227" t="s">
        <v>8</v>
      </c>
      <c r="H1227" s="3" t="s">
        <v>1784</v>
      </c>
      <c r="I1227" s="3" t="s">
        <v>1748</v>
      </c>
      <c r="J1227" s="3" t="s">
        <v>1785</v>
      </c>
    </row>
    <row r="1228" spans="1:10" x14ac:dyDescent="0.3">
      <c r="A1228" s="3" t="s">
        <v>1636</v>
      </c>
      <c r="B1228" s="2">
        <v>45657.467153391204</v>
      </c>
      <c r="C1228" s="3" t="s">
        <v>3</v>
      </c>
      <c r="D1228" t="s">
        <v>203</v>
      </c>
      <c r="E1228">
        <v>30.86</v>
      </c>
      <c r="F1228" s="3" t="s">
        <v>1330</v>
      </c>
      <c r="G1228" t="s">
        <v>8</v>
      </c>
      <c r="H1228" s="3" t="s">
        <v>1784</v>
      </c>
      <c r="I1228" s="3" t="s">
        <v>1748</v>
      </c>
      <c r="J1228" s="3" t="s">
        <v>1785</v>
      </c>
    </row>
    <row r="1229" spans="1:10" x14ac:dyDescent="0.3">
      <c r="A1229" s="3" t="s">
        <v>1636</v>
      </c>
      <c r="B1229" s="2">
        <v>45657.729777604167</v>
      </c>
      <c r="C1229" s="3" t="s">
        <v>3</v>
      </c>
      <c r="D1229" t="s">
        <v>1072</v>
      </c>
      <c r="E1229">
        <v>30.86</v>
      </c>
      <c r="F1229" s="3" t="s">
        <v>1330</v>
      </c>
      <c r="G1229" t="s">
        <v>8</v>
      </c>
      <c r="H1229" s="3" t="s">
        <v>1784</v>
      </c>
      <c r="I1229" s="3" t="s">
        <v>1748</v>
      </c>
      <c r="J1229" s="3" t="s">
        <v>1785</v>
      </c>
    </row>
    <row r="1230" spans="1:10" x14ac:dyDescent="0.3">
      <c r="A1230" s="3" t="s">
        <v>1637</v>
      </c>
      <c r="B1230" s="2">
        <v>45659.415339525462</v>
      </c>
      <c r="C1230" s="3" t="s">
        <v>3</v>
      </c>
      <c r="D1230" t="s">
        <v>284</v>
      </c>
      <c r="E1230">
        <v>30.86</v>
      </c>
      <c r="F1230" s="3" t="s">
        <v>1330</v>
      </c>
      <c r="G1230" t="s">
        <v>8</v>
      </c>
      <c r="H1230" s="3" t="s">
        <v>1786</v>
      </c>
      <c r="I1230" s="3" t="s">
        <v>1747</v>
      </c>
      <c r="J1230" s="3" t="s">
        <v>1787</v>
      </c>
    </row>
    <row r="1231" spans="1:10" x14ac:dyDescent="0.3">
      <c r="A1231" s="3" t="s">
        <v>1637</v>
      </c>
      <c r="B1231" s="2">
        <v>45659.691484780094</v>
      </c>
      <c r="C1231" s="3" t="s">
        <v>3</v>
      </c>
      <c r="D1231" t="s">
        <v>885</v>
      </c>
      <c r="E1231">
        <v>30.86</v>
      </c>
      <c r="F1231" s="3" t="s">
        <v>1330</v>
      </c>
      <c r="G1231" t="s">
        <v>8</v>
      </c>
      <c r="H1231" s="3" t="s">
        <v>1786</v>
      </c>
      <c r="I1231" s="3" t="s">
        <v>1747</v>
      </c>
      <c r="J1231" s="3" t="s">
        <v>1787</v>
      </c>
    </row>
    <row r="1232" spans="1:10" x14ac:dyDescent="0.3">
      <c r="A1232" s="3" t="s">
        <v>1638</v>
      </c>
      <c r="B1232" s="2">
        <v>45660.423967615738</v>
      </c>
      <c r="C1232" s="3" t="s">
        <v>3</v>
      </c>
      <c r="D1232" t="s">
        <v>284</v>
      </c>
      <c r="E1232">
        <v>30.86</v>
      </c>
      <c r="F1232" s="3" t="s">
        <v>1330</v>
      </c>
      <c r="G1232" t="s">
        <v>8</v>
      </c>
      <c r="H1232" s="3" t="s">
        <v>1786</v>
      </c>
      <c r="I1232" s="3" t="s">
        <v>1747</v>
      </c>
      <c r="J1232" s="3" t="s">
        <v>1787</v>
      </c>
    </row>
    <row r="1233" spans="1:10" x14ac:dyDescent="0.3">
      <c r="A1233" s="3" t="s">
        <v>1638</v>
      </c>
      <c r="B1233" s="2">
        <v>45660.707053472222</v>
      </c>
      <c r="C1233" s="3" t="s">
        <v>3</v>
      </c>
      <c r="D1233" t="s">
        <v>1078</v>
      </c>
      <c r="E1233">
        <v>30.86</v>
      </c>
      <c r="F1233" s="3" t="s">
        <v>1330</v>
      </c>
      <c r="G1233" t="s">
        <v>8</v>
      </c>
      <c r="H1233" s="3" t="s">
        <v>1786</v>
      </c>
      <c r="I1233" s="3" t="s">
        <v>1747</v>
      </c>
      <c r="J1233" s="3" t="s">
        <v>1787</v>
      </c>
    </row>
    <row r="1234" spans="1:10" x14ac:dyDescent="0.3">
      <c r="A1234" s="3" t="s">
        <v>1639</v>
      </c>
      <c r="B1234" s="2">
        <v>45661.67563888889</v>
      </c>
      <c r="C1234" s="3" t="s">
        <v>3</v>
      </c>
      <c r="D1234" t="s">
        <v>1042</v>
      </c>
      <c r="E1234">
        <v>30.86</v>
      </c>
      <c r="F1234" s="3" t="s">
        <v>1330</v>
      </c>
      <c r="G1234" t="s">
        <v>8</v>
      </c>
      <c r="H1234" s="3" t="s">
        <v>1786</v>
      </c>
      <c r="I1234" s="3" t="s">
        <v>1747</v>
      </c>
      <c r="J1234" s="3" t="s">
        <v>1787</v>
      </c>
    </row>
    <row r="1235" spans="1:10" x14ac:dyDescent="0.3">
      <c r="A1235" s="3" t="s">
        <v>1640</v>
      </c>
      <c r="B1235" s="2">
        <v>45662.406918726854</v>
      </c>
      <c r="C1235" s="3" t="s">
        <v>3</v>
      </c>
      <c r="D1235" t="s">
        <v>1084</v>
      </c>
      <c r="E1235">
        <v>30.86</v>
      </c>
      <c r="F1235" s="3" t="s">
        <v>1330</v>
      </c>
      <c r="G1235" t="s">
        <v>8</v>
      </c>
      <c r="H1235" s="3" t="s">
        <v>1786</v>
      </c>
      <c r="I1235" s="3" t="s">
        <v>1747</v>
      </c>
      <c r="J1235" s="3" t="s">
        <v>1787</v>
      </c>
    </row>
    <row r="1236" spans="1:10" x14ac:dyDescent="0.3">
      <c r="A1236" s="3" t="s">
        <v>1640</v>
      </c>
      <c r="B1236" s="2">
        <v>45662.921718460646</v>
      </c>
      <c r="C1236" s="3" t="s">
        <v>3</v>
      </c>
      <c r="D1236" t="s">
        <v>1086</v>
      </c>
      <c r="E1236">
        <v>30.86</v>
      </c>
      <c r="F1236" s="3" t="s">
        <v>1330</v>
      </c>
      <c r="G1236" t="s">
        <v>8</v>
      </c>
      <c r="H1236" s="3" t="s">
        <v>1786</v>
      </c>
      <c r="I1236" s="3" t="s">
        <v>1747</v>
      </c>
      <c r="J1236" s="3" t="s">
        <v>1787</v>
      </c>
    </row>
    <row r="1237" spans="1:10" x14ac:dyDescent="0.3">
      <c r="A1237" s="3" t="s">
        <v>1643</v>
      </c>
      <c r="B1237" s="2">
        <v>45665.312523368055</v>
      </c>
      <c r="C1237" s="3" t="s">
        <v>3</v>
      </c>
      <c r="D1237" t="s">
        <v>1090</v>
      </c>
      <c r="E1237">
        <v>30.86</v>
      </c>
      <c r="F1237" s="3" t="s">
        <v>1330</v>
      </c>
      <c r="G1237" t="s">
        <v>8</v>
      </c>
      <c r="H1237" s="3" t="s">
        <v>1786</v>
      </c>
      <c r="I1237" s="3" t="s">
        <v>1747</v>
      </c>
      <c r="J1237" s="3" t="s">
        <v>1787</v>
      </c>
    </row>
    <row r="1238" spans="1:10" x14ac:dyDescent="0.3">
      <c r="A1238" s="3" t="s">
        <v>1644</v>
      </c>
      <c r="B1238" s="2">
        <v>45666.376756747683</v>
      </c>
      <c r="C1238" s="3" t="s">
        <v>3</v>
      </c>
      <c r="D1238" t="s">
        <v>393</v>
      </c>
      <c r="E1238">
        <v>30.86</v>
      </c>
      <c r="F1238" s="3" t="s">
        <v>1330</v>
      </c>
      <c r="G1238" t="s">
        <v>8</v>
      </c>
      <c r="H1238" s="3" t="s">
        <v>1786</v>
      </c>
      <c r="I1238" s="3" t="s">
        <v>1747</v>
      </c>
      <c r="J1238" s="3" t="s">
        <v>1787</v>
      </c>
    </row>
    <row r="1239" spans="1:10" x14ac:dyDescent="0.3">
      <c r="A1239" s="3" t="s">
        <v>1644</v>
      </c>
      <c r="B1239" s="2">
        <v>45666.658449212962</v>
      </c>
      <c r="C1239" s="3" t="s">
        <v>3</v>
      </c>
      <c r="D1239" t="s">
        <v>149</v>
      </c>
      <c r="E1239">
        <v>30.86</v>
      </c>
      <c r="F1239" s="3" t="s">
        <v>1330</v>
      </c>
      <c r="G1239" t="s">
        <v>8</v>
      </c>
      <c r="H1239" s="3" t="s">
        <v>1786</v>
      </c>
      <c r="I1239" s="3" t="s">
        <v>1747</v>
      </c>
      <c r="J1239" s="3" t="s">
        <v>1787</v>
      </c>
    </row>
    <row r="1240" spans="1:10" x14ac:dyDescent="0.3">
      <c r="A1240" s="3" t="s">
        <v>1644</v>
      </c>
      <c r="B1240" s="2">
        <v>45666.854503148148</v>
      </c>
      <c r="C1240" s="3" t="s">
        <v>3</v>
      </c>
      <c r="D1240" t="s">
        <v>20</v>
      </c>
      <c r="E1240">
        <v>30.86</v>
      </c>
      <c r="F1240" s="3" t="s">
        <v>1330</v>
      </c>
      <c r="G1240" t="s">
        <v>8</v>
      </c>
      <c r="H1240" s="3" t="s">
        <v>1786</v>
      </c>
      <c r="I1240" s="3" t="s">
        <v>1747</v>
      </c>
      <c r="J1240" s="3" t="s">
        <v>1787</v>
      </c>
    </row>
    <row r="1241" spans="1:10" x14ac:dyDescent="0.3">
      <c r="A1241" s="3" t="s">
        <v>1645</v>
      </c>
      <c r="B1241" s="2">
        <v>45667.367602025464</v>
      </c>
      <c r="C1241" s="3" t="s">
        <v>3</v>
      </c>
      <c r="D1241" t="s">
        <v>232</v>
      </c>
      <c r="E1241">
        <v>30.86</v>
      </c>
      <c r="F1241" s="3" t="s">
        <v>1330</v>
      </c>
      <c r="G1241" t="s">
        <v>8</v>
      </c>
      <c r="H1241" s="3" t="s">
        <v>1786</v>
      </c>
      <c r="I1241" s="3" t="s">
        <v>1747</v>
      </c>
      <c r="J1241" s="3" t="s">
        <v>1787</v>
      </c>
    </row>
    <row r="1242" spans="1:10" x14ac:dyDescent="0.3">
      <c r="A1242" s="3" t="s">
        <v>1645</v>
      </c>
      <c r="B1242" s="2">
        <v>45667.386533541663</v>
      </c>
      <c r="C1242" s="3" t="s">
        <v>3</v>
      </c>
      <c r="D1242" t="s">
        <v>393</v>
      </c>
      <c r="E1242">
        <v>30.86</v>
      </c>
      <c r="F1242" s="3" t="s">
        <v>1330</v>
      </c>
      <c r="G1242" t="s">
        <v>8</v>
      </c>
      <c r="H1242" s="3" t="s">
        <v>1786</v>
      </c>
      <c r="I1242" s="3" t="s">
        <v>1747</v>
      </c>
      <c r="J1242" s="3" t="s">
        <v>1787</v>
      </c>
    </row>
    <row r="1243" spans="1:10" x14ac:dyDescent="0.3">
      <c r="A1243" s="3" t="s">
        <v>1645</v>
      </c>
      <c r="B1243" s="2">
        <v>45667.749759074075</v>
      </c>
      <c r="C1243" s="3" t="s">
        <v>3</v>
      </c>
      <c r="D1243" t="s">
        <v>232</v>
      </c>
      <c r="E1243">
        <v>30.86</v>
      </c>
      <c r="F1243" s="3" t="s">
        <v>1330</v>
      </c>
      <c r="G1243" t="s">
        <v>8</v>
      </c>
      <c r="H1243" s="3" t="s">
        <v>1786</v>
      </c>
      <c r="I1243" s="3" t="s">
        <v>1747</v>
      </c>
      <c r="J1243" s="3" t="s">
        <v>1787</v>
      </c>
    </row>
    <row r="1244" spans="1:10" x14ac:dyDescent="0.3">
      <c r="A1244" s="3" t="s">
        <v>1646</v>
      </c>
      <c r="B1244" s="2">
        <v>45668.322574652775</v>
      </c>
      <c r="C1244" s="3" t="s">
        <v>3</v>
      </c>
      <c r="D1244" t="s">
        <v>850</v>
      </c>
      <c r="E1244">
        <v>30.86</v>
      </c>
      <c r="F1244" s="3" t="s">
        <v>1330</v>
      </c>
      <c r="G1244" t="s">
        <v>8</v>
      </c>
      <c r="H1244" s="3" t="s">
        <v>1786</v>
      </c>
      <c r="I1244" s="3" t="s">
        <v>1747</v>
      </c>
      <c r="J1244" s="3" t="s">
        <v>1787</v>
      </c>
    </row>
    <row r="1245" spans="1:10" x14ac:dyDescent="0.3">
      <c r="A1245" s="3" t="s">
        <v>1646</v>
      </c>
      <c r="B1245" s="2">
        <v>45668.592301435187</v>
      </c>
      <c r="C1245" s="3" t="s">
        <v>3</v>
      </c>
      <c r="D1245" t="s">
        <v>1098</v>
      </c>
      <c r="E1245">
        <v>30.86</v>
      </c>
      <c r="F1245" s="3" t="s">
        <v>1330</v>
      </c>
      <c r="G1245" t="s">
        <v>8</v>
      </c>
      <c r="H1245" s="3" t="s">
        <v>1786</v>
      </c>
      <c r="I1245" s="3" t="s">
        <v>1747</v>
      </c>
      <c r="J1245" s="3" t="s">
        <v>1787</v>
      </c>
    </row>
    <row r="1246" spans="1:10" x14ac:dyDescent="0.3">
      <c r="A1246" s="3" t="s">
        <v>1646</v>
      </c>
      <c r="B1246" s="2">
        <v>45668.59419142361</v>
      </c>
      <c r="C1246" s="3" t="s">
        <v>3</v>
      </c>
      <c r="D1246" t="s">
        <v>1099</v>
      </c>
      <c r="E1246">
        <v>30.86</v>
      </c>
      <c r="F1246" s="3" t="s">
        <v>1330</v>
      </c>
      <c r="G1246" t="s">
        <v>8</v>
      </c>
      <c r="H1246" s="3" t="s">
        <v>1786</v>
      </c>
      <c r="I1246" s="3" t="s">
        <v>1747</v>
      </c>
      <c r="J1246" s="3" t="s">
        <v>1787</v>
      </c>
    </row>
    <row r="1247" spans="1:10" x14ac:dyDescent="0.3">
      <c r="A1247" s="3" t="s">
        <v>1646</v>
      </c>
      <c r="B1247" s="2">
        <v>45668.751024062498</v>
      </c>
      <c r="C1247" s="3" t="s">
        <v>3</v>
      </c>
      <c r="D1247" t="s">
        <v>1103</v>
      </c>
      <c r="E1247">
        <v>30.86</v>
      </c>
      <c r="F1247" s="3" t="s">
        <v>1330</v>
      </c>
      <c r="G1247" t="s">
        <v>8</v>
      </c>
      <c r="H1247" s="3" t="s">
        <v>1786</v>
      </c>
      <c r="I1247" s="3" t="s">
        <v>1747</v>
      </c>
      <c r="J1247" s="3" t="s">
        <v>1787</v>
      </c>
    </row>
    <row r="1248" spans="1:10" x14ac:dyDescent="0.3">
      <c r="A1248" s="3" t="s">
        <v>1647</v>
      </c>
      <c r="B1248" s="2">
        <v>45669.489958715276</v>
      </c>
      <c r="C1248" s="3" t="s">
        <v>3</v>
      </c>
      <c r="D1248" t="s">
        <v>850</v>
      </c>
      <c r="E1248">
        <v>30.86</v>
      </c>
      <c r="F1248" s="3" t="s">
        <v>1330</v>
      </c>
      <c r="G1248" t="s">
        <v>8</v>
      </c>
      <c r="H1248" s="3" t="s">
        <v>1786</v>
      </c>
      <c r="I1248" s="3" t="s">
        <v>1747</v>
      </c>
      <c r="J1248" s="3" t="s">
        <v>1787</v>
      </c>
    </row>
    <row r="1249" spans="1:10" x14ac:dyDescent="0.3">
      <c r="A1249" s="3" t="s">
        <v>1647</v>
      </c>
      <c r="B1249" s="2">
        <v>45669.492943344907</v>
      </c>
      <c r="C1249" s="3" t="s">
        <v>3</v>
      </c>
      <c r="D1249" t="s">
        <v>20</v>
      </c>
      <c r="E1249">
        <v>30.86</v>
      </c>
      <c r="F1249" s="3" t="s">
        <v>1330</v>
      </c>
      <c r="G1249" t="s">
        <v>8</v>
      </c>
      <c r="H1249" s="3" t="s">
        <v>1786</v>
      </c>
      <c r="I1249" s="3" t="s">
        <v>1747</v>
      </c>
      <c r="J1249" s="3" t="s">
        <v>1787</v>
      </c>
    </row>
    <row r="1250" spans="1:10" x14ac:dyDescent="0.3">
      <c r="A1250" s="3" t="s">
        <v>1647</v>
      </c>
      <c r="B1250" s="2">
        <v>45669.87227226852</v>
      </c>
      <c r="C1250" s="3" t="s">
        <v>3</v>
      </c>
      <c r="D1250" t="s">
        <v>1105</v>
      </c>
      <c r="E1250">
        <v>30.86</v>
      </c>
      <c r="F1250" s="3" t="s">
        <v>1330</v>
      </c>
      <c r="G1250" t="s">
        <v>8</v>
      </c>
      <c r="H1250" s="3" t="s">
        <v>1786</v>
      </c>
      <c r="I1250" s="3" t="s">
        <v>1747</v>
      </c>
      <c r="J1250" s="3" t="s">
        <v>1787</v>
      </c>
    </row>
    <row r="1251" spans="1:10" x14ac:dyDescent="0.3">
      <c r="A1251" s="3" t="s">
        <v>1648</v>
      </c>
      <c r="B1251" s="2">
        <v>45670.339123530095</v>
      </c>
      <c r="C1251" s="3" t="s">
        <v>3</v>
      </c>
      <c r="D1251" t="s">
        <v>541</v>
      </c>
      <c r="E1251">
        <v>30.86</v>
      </c>
      <c r="F1251" s="3" t="s">
        <v>1330</v>
      </c>
      <c r="G1251" t="s">
        <v>8</v>
      </c>
      <c r="H1251" s="3" t="s">
        <v>1786</v>
      </c>
      <c r="I1251" s="3" t="s">
        <v>1747</v>
      </c>
      <c r="J1251" s="3" t="s">
        <v>1787</v>
      </c>
    </row>
    <row r="1252" spans="1:10" x14ac:dyDescent="0.3">
      <c r="A1252" s="3" t="s">
        <v>1648</v>
      </c>
      <c r="B1252" s="2">
        <v>45670.387032673614</v>
      </c>
      <c r="C1252" s="3" t="s">
        <v>3</v>
      </c>
      <c r="D1252" t="s">
        <v>284</v>
      </c>
      <c r="E1252">
        <v>30.86</v>
      </c>
      <c r="F1252" s="3" t="s">
        <v>1330</v>
      </c>
      <c r="G1252" t="s">
        <v>8</v>
      </c>
      <c r="H1252" s="3" t="s">
        <v>1786</v>
      </c>
      <c r="I1252" s="3" t="s">
        <v>1747</v>
      </c>
      <c r="J1252" s="3" t="s">
        <v>1787</v>
      </c>
    </row>
    <row r="1253" spans="1:10" x14ac:dyDescent="0.3">
      <c r="A1253" s="3" t="s">
        <v>1649</v>
      </c>
      <c r="B1253" s="2">
        <v>45671.431777812497</v>
      </c>
      <c r="C1253" s="3" t="s">
        <v>3</v>
      </c>
      <c r="D1253" t="s">
        <v>284</v>
      </c>
      <c r="E1253">
        <v>30.86</v>
      </c>
      <c r="F1253" s="3" t="s">
        <v>1330</v>
      </c>
      <c r="G1253" t="s">
        <v>8</v>
      </c>
      <c r="H1253" s="3" t="s">
        <v>1786</v>
      </c>
      <c r="I1253" s="3" t="s">
        <v>1747</v>
      </c>
      <c r="J1253" s="3" t="s">
        <v>1787</v>
      </c>
    </row>
    <row r="1254" spans="1:10" x14ac:dyDescent="0.3">
      <c r="A1254" s="3" t="s">
        <v>1649</v>
      </c>
      <c r="B1254" s="2">
        <v>45671.679389907411</v>
      </c>
      <c r="C1254" s="3" t="s">
        <v>3</v>
      </c>
      <c r="D1254" t="s">
        <v>1109</v>
      </c>
      <c r="E1254">
        <v>30.86</v>
      </c>
      <c r="F1254" s="3" t="s">
        <v>1330</v>
      </c>
      <c r="G1254" t="s">
        <v>8</v>
      </c>
      <c r="H1254" s="3" t="s">
        <v>1786</v>
      </c>
      <c r="I1254" s="3" t="s">
        <v>1747</v>
      </c>
      <c r="J1254" s="3" t="s">
        <v>1787</v>
      </c>
    </row>
    <row r="1255" spans="1:10" x14ac:dyDescent="0.3">
      <c r="A1255" s="3" t="s">
        <v>1649</v>
      </c>
      <c r="B1255" s="2">
        <v>45671.680168182873</v>
      </c>
      <c r="C1255" s="3" t="s">
        <v>3</v>
      </c>
      <c r="D1255" t="s">
        <v>1109</v>
      </c>
      <c r="E1255">
        <v>30.86</v>
      </c>
      <c r="F1255" s="3" t="s">
        <v>1330</v>
      </c>
      <c r="G1255" t="s">
        <v>8</v>
      </c>
      <c r="H1255" s="3" t="s">
        <v>1786</v>
      </c>
      <c r="I1255" s="3" t="s">
        <v>1747</v>
      </c>
      <c r="J1255" s="3" t="s">
        <v>1787</v>
      </c>
    </row>
    <row r="1256" spans="1:10" x14ac:dyDescent="0.3">
      <c r="A1256" s="3" t="s">
        <v>1650</v>
      </c>
      <c r="B1256" s="2">
        <v>45672.383382418979</v>
      </c>
      <c r="C1256" s="3" t="s">
        <v>3</v>
      </c>
      <c r="D1256" t="s">
        <v>427</v>
      </c>
      <c r="E1256">
        <v>30.86</v>
      </c>
      <c r="F1256" s="3" t="s">
        <v>1330</v>
      </c>
      <c r="G1256" t="s">
        <v>8</v>
      </c>
      <c r="H1256" s="3" t="s">
        <v>1786</v>
      </c>
      <c r="I1256" s="3" t="s">
        <v>1747</v>
      </c>
      <c r="J1256" s="3" t="s">
        <v>1787</v>
      </c>
    </row>
    <row r="1257" spans="1:10" x14ac:dyDescent="0.3">
      <c r="A1257" s="3" t="s">
        <v>1651</v>
      </c>
      <c r="B1257" s="2">
        <v>45673.401497210645</v>
      </c>
      <c r="C1257" s="3" t="s">
        <v>3</v>
      </c>
      <c r="D1257" t="s">
        <v>427</v>
      </c>
      <c r="E1257">
        <v>30.86</v>
      </c>
      <c r="F1257" s="3" t="s">
        <v>1330</v>
      </c>
      <c r="G1257" t="s">
        <v>8</v>
      </c>
      <c r="H1257" s="3" t="s">
        <v>1786</v>
      </c>
      <c r="I1257" s="3" t="s">
        <v>1747</v>
      </c>
      <c r="J1257" s="3" t="s">
        <v>1787</v>
      </c>
    </row>
    <row r="1258" spans="1:10" x14ac:dyDescent="0.3">
      <c r="A1258" s="3" t="s">
        <v>1651</v>
      </c>
      <c r="B1258" s="2">
        <v>45673.445612048614</v>
      </c>
      <c r="C1258" s="3" t="s">
        <v>3</v>
      </c>
      <c r="D1258" t="s">
        <v>20</v>
      </c>
      <c r="E1258">
        <v>30.86</v>
      </c>
      <c r="F1258" s="3" t="s">
        <v>1330</v>
      </c>
      <c r="G1258" t="s">
        <v>8</v>
      </c>
      <c r="H1258" s="3" t="s">
        <v>1786</v>
      </c>
      <c r="I1258" s="3" t="s">
        <v>1747</v>
      </c>
      <c r="J1258" s="3" t="s">
        <v>1787</v>
      </c>
    </row>
    <row r="1259" spans="1:10" x14ac:dyDescent="0.3">
      <c r="A1259" s="3" t="s">
        <v>1652</v>
      </c>
      <c r="B1259" s="2">
        <v>45674.366621238427</v>
      </c>
      <c r="C1259" s="3" t="s">
        <v>3</v>
      </c>
      <c r="D1259" t="s">
        <v>284</v>
      </c>
      <c r="E1259">
        <v>30.86</v>
      </c>
      <c r="F1259" s="3" t="s">
        <v>1330</v>
      </c>
      <c r="G1259" t="s">
        <v>8</v>
      </c>
      <c r="H1259" s="3" t="s">
        <v>1786</v>
      </c>
      <c r="I1259" s="3" t="s">
        <v>1747</v>
      </c>
      <c r="J1259" s="3" t="s">
        <v>1787</v>
      </c>
    </row>
    <row r="1260" spans="1:10" x14ac:dyDescent="0.3">
      <c r="A1260" s="3" t="s">
        <v>1652</v>
      </c>
      <c r="B1260" s="2">
        <v>45674.394194652778</v>
      </c>
      <c r="C1260" s="3" t="s">
        <v>3</v>
      </c>
      <c r="D1260" t="s">
        <v>20</v>
      </c>
      <c r="E1260">
        <v>30.86</v>
      </c>
      <c r="F1260" s="3" t="s">
        <v>1330</v>
      </c>
      <c r="G1260" t="s">
        <v>8</v>
      </c>
      <c r="H1260" s="3" t="s">
        <v>1786</v>
      </c>
      <c r="I1260" s="3" t="s">
        <v>1747</v>
      </c>
      <c r="J1260" s="3" t="s">
        <v>1787</v>
      </c>
    </row>
    <row r="1261" spans="1:10" x14ac:dyDescent="0.3">
      <c r="A1261" s="3" t="s">
        <v>1653</v>
      </c>
      <c r="B1261" s="2">
        <v>45675.425442395834</v>
      </c>
      <c r="C1261" s="3" t="s">
        <v>3</v>
      </c>
      <c r="D1261" t="s">
        <v>1090</v>
      </c>
      <c r="E1261">
        <v>30.86</v>
      </c>
      <c r="F1261" s="3" t="s">
        <v>1330</v>
      </c>
      <c r="G1261" t="s">
        <v>8</v>
      </c>
      <c r="H1261" s="3" t="s">
        <v>1786</v>
      </c>
      <c r="I1261" s="3" t="s">
        <v>1747</v>
      </c>
      <c r="J1261" s="3" t="s">
        <v>1787</v>
      </c>
    </row>
    <row r="1262" spans="1:10" x14ac:dyDescent="0.3">
      <c r="A1262" s="3" t="s">
        <v>1654</v>
      </c>
      <c r="B1262" s="2">
        <v>45677.354027303241</v>
      </c>
      <c r="C1262" s="3" t="s">
        <v>3</v>
      </c>
      <c r="D1262" t="s">
        <v>20</v>
      </c>
      <c r="E1262">
        <v>30.86</v>
      </c>
      <c r="F1262" s="3" t="s">
        <v>1330</v>
      </c>
      <c r="G1262" t="s">
        <v>8</v>
      </c>
      <c r="H1262" s="3" t="s">
        <v>1786</v>
      </c>
      <c r="I1262" s="3" t="s">
        <v>1747</v>
      </c>
      <c r="J1262" s="3" t="s">
        <v>1787</v>
      </c>
    </row>
    <row r="1263" spans="1:10" x14ac:dyDescent="0.3">
      <c r="A1263" s="3" t="s">
        <v>1654</v>
      </c>
      <c r="B1263" s="2">
        <v>45677.456542025466</v>
      </c>
      <c r="C1263" s="3" t="s">
        <v>3</v>
      </c>
      <c r="D1263" t="s">
        <v>284</v>
      </c>
      <c r="E1263">
        <v>30.86</v>
      </c>
      <c r="F1263" s="3" t="s">
        <v>1330</v>
      </c>
      <c r="G1263" t="s">
        <v>8</v>
      </c>
      <c r="H1263" s="3" t="s">
        <v>1786</v>
      </c>
      <c r="I1263" s="3" t="s">
        <v>1747</v>
      </c>
      <c r="J1263" s="3" t="s">
        <v>1787</v>
      </c>
    </row>
    <row r="1264" spans="1:10" x14ac:dyDescent="0.3">
      <c r="A1264" s="3" t="s">
        <v>1654</v>
      </c>
      <c r="B1264" s="2">
        <v>45677.573080023147</v>
      </c>
      <c r="C1264" s="3" t="s">
        <v>3</v>
      </c>
      <c r="D1264" t="s">
        <v>1120</v>
      </c>
      <c r="E1264">
        <v>30.86</v>
      </c>
      <c r="F1264" s="3" t="s">
        <v>1330</v>
      </c>
      <c r="G1264" t="s">
        <v>8</v>
      </c>
      <c r="H1264" s="3" t="s">
        <v>1786</v>
      </c>
      <c r="I1264" s="3" t="s">
        <v>1747</v>
      </c>
      <c r="J1264" s="3" t="s">
        <v>1787</v>
      </c>
    </row>
    <row r="1265" spans="1:10" x14ac:dyDescent="0.3">
      <c r="A1265" s="3" t="s">
        <v>1655</v>
      </c>
      <c r="B1265" s="2">
        <v>45678.346855046293</v>
      </c>
      <c r="C1265" s="3" t="s">
        <v>3</v>
      </c>
      <c r="D1265" t="s">
        <v>1090</v>
      </c>
      <c r="E1265">
        <v>30.86</v>
      </c>
      <c r="F1265" s="3" t="s">
        <v>1330</v>
      </c>
      <c r="G1265" t="s">
        <v>8</v>
      </c>
      <c r="H1265" s="3" t="s">
        <v>1786</v>
      </c>
      <c r="I1265" s="3" t="s">
        <v>1747</v>
      </c>
      <c r="J1265" s="3" t="s">
        <v>1787</v>
      </c>
    </row>
    <row r="1266" spans="1:10" x14ac:dyDescent="0.3">
      <c r="A1266" s="3" t="s">
        <v>1656</v>
      </c>
      <c r="B1266" s="2">
        <v>45679.730631331018</v>
      </c>
      <c r="C1266" s="3" t="s">
        <v>3</v>
      </c>
      <c r="D1266" t="s">
        <v>471</v>
      </c>
      <c r="E1266">
        <v>30.86</v>
      </c>
      <c r="F1266" s="3" t="s">
        <v>1330</v>
      </c>
      <c r="G1266" t="s">
        <v>8</v>
      </c>
      <c r="H1266" s="3" t="s">
        <v>1786</v>
      </c>
      <c r="I1266" s="3" t="s">
        <v>1747</v>
      </c>
      <c r="J1266" s="3" t="s">
        <v>1787</v>
      </c>
    </row>
    <row r="1267" spans="1:10" x14ac:dyDescent="0.3">
      <c r="A1267" s="3" t="s">
        <v>1656</v>
      </c>
      <c r="B1267" s="2">
        <v>45679.798912488426</v>
      </c>
      <c r="C1267" s="3" t="s">
        <v>3</v>
      </c>
      <c r="D1267" t="s">
        <v>1059</v>
      </c>
      <c r="E1267">
        <v>30.86</v>
      </c>
      <c r="F1267" s="3" t="s">
        <v>1330</v>
      </c>
      <c r="G1267" t="s">
        <v>8</v>
      </c>
      <c r="H1267" s="3" t="s">
        <v>1786</v>
      </c>
      <c r="I1267" s="3" t="s">
        <v>1747</v>
      </c>
      <c r="J1267" s="3" t="s">
        <v>1787</v>
      </c>
    </row>
    <row r="1268" spans="1:10" x14ac:dyDescent="0.3">
      <c r="A1268" s="3" t="s">
        <v>1656</v>
      </c>
      <c r="B1268" s="2">
        <v>45679.843411203707</v>
      </c>
      <c r="C1268" s="3" t="s">
        <v>3</v>
      </c>
      <c r="D1268" t="s">
        <v>1129</v>
      </c>
      <c r="E1268">
        <v>30.86</v>
      </c>
      <c r="F1268" s="3" t="s">
        <v>1330</v>
      </c>
      <c r="G1268" t="s">
        <v>8</v>
      </c>
      <c r="H1268" s="3" t="s">
        <v>1786</v>
      </c>
      <c r="I1268" s="3" t="s">
        <v>1747</v>
      </c>
      <c r="J1268" s="3" t="s">
        <v>1787</v>
      </c>
    </row>
    <row r="1269" spans="1:10" x14ac:dyDescent="0.3">
      <c r="A1269" s="3" t="s">
        <v>1660</v>
      </c>
      <c r="B1269" s="2">
        <v>45684.573018101852</v>
      </c>
      <c r="C1269" s="3" t="s">
        <v>3</v>
      </c>
      <c r="D1269" t="s">
        <v>284</v>
      </c>
      <c r="E1269">
        <v>30.86</v>
      </c>
      <c r="F1269" s="3" t="s">
        <v>1330</v>
      </c>
      <c r="G1269" t="s">
        <v>8</v>
      </c>
      <c r="H1269" s="3" t="s">
        <v>1786</v>
      </c>
      <c r="I1269" s="3" t="s">
        <v>1747</v>
      </c>
      <c r="J1269" s="3" t="s">
        <v>1787</v>
      </c>
    </row>
    <row r="1270" spans="1:10" x14ac:dyDescent="0.3">
      <c r="A1270" s="3" t="s">
        <v>1660</v>
      </c>
      <c r="B1270" s="2">
        <v>45684.644376284719</v>
      </c>
      <c r="C1270" s="3" t="s">
        <v>3</v>
      </c>
      <c r="D1270" t="s">
        <v>149</v>
      </c>
      <c r="E1270">
        <v>30.86</v>
      </c>
      <c r="F1270" s="3" t="s">
        <v>1330</v>
      </c>
      <c r="G1270" t="s">
        <v>8</v>
      </c>
      <c r="H1270" s="3" t="s">
        <v>1786</v>
      </c>
      <c r="I1270" s="3" t="s">
        <v>1747</v>
      </c>
      <c r="J1270" s="3" t="s">
        <v>1787</v>
      </c>
    </row>
    <row r="1271" spans="1:10" x14ac:dyDescent="0.3">
      <c r="A1271" s="3" t="s">
        <v>1660</v>
      </c>
      <c r="B1271" s="2">
        <v>45684.645979953704</v>
      </c>
      <c r="C1271" s="3" t="s">
        <v>3</v>
      </c>
      <c r="D1271" t="s">
        <v>149</v>
      </c>
      <c r="E1271">
        <v>30.86</v>
      </c>
      <c r="F1271" s="3" t="s">
        <v>1330</v>
      </c>
      <c r="G1271" t="s">
        <v>8</v>
      </c>
      <c r="H1271" s="3" t="s">
        <v>1786</v>
      </c>
      <c r="I1271" s="3" t="s">
        <v>1747</v>
      </c>
      <c r="J1271" s="3" t="s">
        <v>1787</v>
      </c>
    </row>
    <row r="1272" spans="1:10" x14ac:dyDescent="0.3">
      <c r="A1272" s="3" t="s">
        <v>1661</v>
      </c>
      <c r="B1272" s="2">
        <v>45685.497532997688</v>
      </c>
      <c r="C1272" s="3" t="s">
        <v>3</v>
      </c>
      <c r="D1272" t="s">
        <v>232</v>
      </c>
      <c r="E1272">
        <v>30.86</v>
      </c>
      <c r="F1272" s="3" t="s">
        <v>1330</v>
      </c>
      <c r="G1272" t="s">
        <v>8</v>
      </c>
      <c r="H1272" s="3" t="s">
        <v>1786</v>
      </c>
      <c r="I1272" s="3" t="s">
        <v>1747</v>
      </c>
      <c r="J1272" s="3" t="s">
        <v>1787</v>
      </c>
    </row>
    <row r="1273" spans="1:10" x14ac:dyDescent="0.3">
      <c r="A1273" s="3" t="s">
        <v>1662</v>
      </c>
      <c r="B1273" s="2">
        <v>45686.804956689812</v>
      </c>
      <c r="C1273" s="3" t="s">
        <v>3</v>
      </c>
      <c r="D1273" t="s">
        <v>1147</v>
      </c>
      <c r="E1273">
        <v>30.86</v>
      </c>
      <c r="F1273" s="3" t="s">
        <v>1330</v>
      </c>
      <c r="G1273" t="s">
        <v>8</v>
      </c>
      <c r="H1273" s="3" t="s">
        <v>1786</v>
      </c>
      <c r="I1273" s="3" t="s">
        <v>1747</v>
      </c>
      <c r="J1273" s="3" t="s">
        <v>1787</v>
      </c>
    </row>
    <row r="1274" spans="1:10" x14ac:dyDescent="0.3">
      <c r="A1274" s="3" t="s">
        <v>1663</v>
      </c>
      <c r="B1274" s="2">
        <v>45687.387564097226</v>
      </c>
      <c r="C1274" s="3" t="s">
        <v>3</v>
      </c>
      <c r="D1274" t="s">
        <v>232</v>
      </c>
      <c r="E1274">
        <v>30.86</v>
      </c>
      <c r="F1274" s="3" t="s">
        <v>1330</v>
      </c>
      <c r="G1274" t="s">
        <v>8</v>
      </c>
      <c r="H1274" s="3" t="s">
        <v>1786</v>
      </c>
      <c r="I1274" s="3" t="s">
        <v>1747</v>
      </c>
      <c r="J1274" s="3" t="s">
        <v>1787</v>
      </c>
    </row>
    <row r="1275" spans="1:10" x14ac:dyDescent="0.3">
      <c r="A1275" s="3" t="s">
        <v>1663</v>
      </c>
      <c r="B1275" s="2">
        <v>45687.425391990742</v>
      </c>
      <c r="C1275" s="3" t="s">
        <v>3</v>
      </c>
      <c r="D1275" t="s">
        <v>284</v>
      </c>
      <c r="E1275">
        <v>30.86</v>
      </c>
      <c r="F1275" s="3" t="s">
        <v>1330</v>
      </c>
      <c r="G1275" t="s">
        <v>8</v>
      </c>
      <c r="H1275" s="3" t="s">
        <v>1786</v>
      </c>
      <c r="I1275" s="3" t="s">
        <v>1747</v>
      </c>
      <c r="J1275" s="3" t="s">
        <v>1787</v>
      </c>
    </row>
    <row r="1276" spans="1:10" x14ac:dyDescent="0.3">
      <c r="A1276" s="3" t="s">
        <v>1663</v>
      </c>
      <c r="B1276" s="2">
        <v>45687.612294872684</v>
      </c>
      <c r="C1276" s="3" t="s">
        <v>3</v>
      </c>
      <c r="D1276" t="s">
        <v>1150</v>
      </c>
      <c r="E1276">
        <v>30.86</v>
      </c>
      <c r="F1276" s="3" t="s">
        <v>1330</v>
      </c>
      <c r="G1276" t="s">
        <v>8</v>
      </c>
      <c r="H1276" s="3" t="s">
        <v>1786</v>
      </c>
      <c r="I1276" s="3" t="s">
        <v>1747</v>
      </c>
      <c r="J1276" s="3" t="s">
        <v>1787</v>
      </c>
    </row>
    <row r="1277" spans="1:10" x14ac:dyDescent="0.3">
      <c r="A1277" s="3" t="s">
        <v>1663</v>
      </c>
      <c r="B1277" s="2">
        <v>45687.766743657405</v>
      </c>
      <c r="C1277" s="3" t="s">
        <v>3</v>
      </c>
      <c r="D1277" t="s">
        <v>1077</v>
      </c>
      <c r="E1277">
        <v>30.86</v>
      </c>
      <c r="F1277" s="3" t="s">
        <v>1330</v>
      </c>
      <c r="G1277" t="s">
        <v>8</v>
      </c>
      <c r="H1277" s="3" t="s">
        <v>1786</v>
      </c>
      <c r="I1277" s="3" t="s">
        <v>1747</v>
      </c>
      <c r="J1277" s="3" t="s">
        <v>1787</v>
      </c>
    </row>
    <row r="1278" spans="1:10" x14ac:dyDescent="0.3">
      <c r="A1278" s="3" t="s">
        <v>1664</v>
      </c>
      <c r="B1278" s="2">
        <v>45688.362323263886</v>
      </c>
      <c r="C1278" s="3" t="s">
        <v>3</v>
      </c>
      <c r="D1278" t="s">
        <v>149</v>
      </c>
      <c r="E1278">
        <v>30.86</v>
      </c>
      <c r="F1278" s="3" t="s">
        <v>1330</v>
      </c>
      <c r="G1278" t="s">
        <v>8</v>
      </c>
      <c r="H1278" s="3" t="s">
        <v>1786</v>
      </c>
      <c r="I1278" s="3" t="s">
        <v>1747</v>
      </c>
      <c r="J1278" s="3" t="s">
        <v>1787</v>
      </c>
    </row>
    <row r="1279" spans="1:10" x14ac:dyDescent="0.3">
      <c r="A1279" s="3" t="s">
        <v>1664</v>
      </c>
      <c r="B1279" s="2">
        <v>45688.386977106478</v>
      </c>
      <c r="C1279" s="3" t="s">
        <v>3</v>
      </c>
      <c r="D1279" t="s">
        <v>312</v>
      </c>
      <c r="E1279">
        <v>30.86</v>
      </c>
      <c r="F1279" s="3" t="s">
        <v>1330</v>
      </c>
      <c r="G1279" t="s">
        <v>8</v>
      </c>
      <c r="H1279" s="3" t="s">
        <v>1786</v>
      </c>
      <c r="I1279" s="3" t="s">
        <v>1747</v>
      </c>
      <c r="J1279" s="3" t="s">
        <v>1787</v>
      </c>
    </row>
    <row r="1280" spans="1:10" x14ac:dyDescent="0.3">
      <c r="A1280" s="3" t="s">
        <v>1664</v>
      </c>
      <c r="B1280" s="2">
        <v>45688.700393460647</v>
      </c>
      <c r="C1280" s="3" t="s">
        <v>3</v>
      </c>
      <c r="D1280" t="s">
        <v>312</v>
      </c>
      <c r="E1280">
        <v>30.86</v>
      </c>
      <c r="F1280" s="3" t="s">
        <v>1330</v>
      </c>
      <c r="G1280" t="s">
        <v>8</v>
      </c>
      <c r="H1280" s="3" t="s">
        <v>1786</v>
      </c>
      <c r="I1280" s="3" t="s">
        <v>1747</v>
      </c>
      <c r="J1280" s="3" t="s">
        <v>1787</v>
      </c>
    </row>
    <row r="1281" spans="1:10" x14ac:dyDescent="0.3">
      <c r="A1281" s="3" t="s">
        <v>1664</v>
      </c>
      <c r="B1281" s="2">
        <v>45688.941653275462</v>
      </c>
      <c r="C1281" s="3" t="s">
        <v>3</v>
      </c>
      <c r="D1281" t="s">
        <v>1155</v>
      </c>
      <c r="E1281">
        <v>30.86</v>
      </c>
      <c r="F1281" s="3" t="s">
        <v>1330</v>
      </c>
      <c r="G1281" t="s">
        <v>8</v>
      </c>
      <c r="H1281" s="3" t="s">
        <v>1786</v>
      </c>
      <c r="I1281" s="3" t="s">
        <v>1747</v>
      </c>
      <c r="J1281" s="3" t="s">
        <v>1787</v>
      </c>
    </row>
    <row r="1282" spans="1:10" x14ac:dyDescent="0.3">
      <c r="A1282" s="3" t="s">
        <v>1665</v>
      </c>
      <c r="B1282" s="2">
        <v>45689.368328819444</v>
      </c>
      <c r="C1282" s="3" t="s">
        <v>3</v>
      </c>
      <c r="D1282" t="s">
        <v>312</v>
      </c>
      <c r="E1282">
        <v>30.86</v>
      </c>
      <c r="F1282" s="3" t="s">
        <v>1330</v>
      </c>
      <c r="G1282" t="s">
        <v>8</v>
      </c>
      <c r="H1282" s="3" t="s">
        <v>1788</v>
      </c>
      <c r="I1282" s="3" t="s">
        <v>1747</v>
      </c>
      <c r="J1282" s="3" t="s">
        <v>1789</v>
      </c>
    </row>
    <row r="1283" spans="1:10" x14ac:dyDescent="0.3">
      <c r="A1283" s="3" t="s">
        <v>1665</v>
      </c>
      <c r="B1283" s="2">
        <v>45689.421792233799</v>
      </c>
      <c r="C1283" s="3" t="s">
        <v>3</v>
      </c>
      <c r="D1283" t="s">
        <v>232</v>
      </c>
      <c r="E1283">
        <v>30.86</v>
      </c>
      <c r="F1283" s="3" t="s">
        <v>1330</v>
      </c>
      <c r="G1283" t="s">
        <v>8</v>
      </c>
      <c r="H1283" s="3" t="s">
        <v>1788</v>
      </c>
      <c r="I1283" s="3" t="s">
        <v>1747</v>
      </c>
      <c r="J1283" s="3" t="s">
        <v>1789</v>
      </c>
    </row>
    <row r="1284" spans="1:10" x14ac:dyDescent="0.3">
      <c r="A1284" s="3" t="s">
        <v>1665</v>
      </c>
      <c r="B1284" s="2">
        <v>45689.828651655094</v>
      </c>
      <c r="C1284" s="3" t="s">
        <v>3</v>
      </c>
      <c r="D1284" t="s">
        <v>232</v>
      </c>
      <c r="E1284">
        <v>30.86</v>
      </c>
      <c r="F1284" s="3" t="s">
        <v>1330</v>
      </c>
      <c r="G1284" t="s">
        <v>8</v>
      </c>
      <c r="H1284" s="3" t="s">
        <v>1788</v>
      </c>
      <c r="I1284" s="3" t="s">
        <v>1747</v>
      </c>
      <c r="J1284" s="3" t="s">
        <v>1789</v>
      </c>
    </row>
    <row r="1285" spans="1:10" x14ac:dyDescent="0.3">
      <c r="A1285" s="3" t="s">
        <v>1665</v>
      </c>
      <c r="B1285" s="2">
        <v>45689.829445208336</v>
      </c>
      <c r="C1285" s="3" t="s">
        <v>3</v>
      </c>
      <c r="D1285" t="s">
        <v>232</v>
      </c>
      <c r="E1285">
        <v>30.86</v>
      </c>
      <c r="F1285" s="3" t="s">
        <v>1330</v>
      </c>
      <c r="G1285" t="s">
        <v>8</v>
      </c>
      <c r="H1285" s="3" t="s">
        <v>1788</v>
      </c>
      <c r="I1285" s="3" t="s">
        <v>1747</v>
      </c>
      <c r="J1285" s="3" t="s">
        <v>1789</v>
      </c>
    </row>
    <row r="1286" spans="1:10" x14ac:dyDescent="0.3">
      <c r="A1286" s="3" t="s">
        <v>1665</v>
      </c>
      <c r="B1286" s="2">
        <v>45689.900715000003</v>
      </c>
      <c r="C1286" s="3" t="s">
        <v>3</v>
      </c>
      <c r="D1286" t="s">
        <v>435</v>
      </c>
      <c r="E1286">
        <v>30.86</v>
      </c>
      <c r="F1286" s="3" t="s">
        <v>1330</v>
      </c>
      <c r="G1286" t="s">
        <v>8</v>
      </c>
      <c r="H1286" s="3" t="s">
        <v>1788</v>
      </c>
      <c r="I1286" s="3" t="s">
        <v>1747</v>
      </c>
      <c r="J1286" s="3" t="s">
        <v>1789</v>
      </c>
    </row>
    <row r="1287" spans="1:10" x14ac:dyDescent="0.3">
      <c r="A1287" s="3" t="s">
        <v>1666</v>
      </c>
      <c r="B1287" s="2">
        <v>45690.599274571759</v>
      </c>
      <c r="C1287" s="3" t="s">
        <v>3</v>
      </c>
      <c r="D1287" t="s">
        <v>273</v>
      </c>
      <c r="E1287">
        <v>30.86</v>
      </c>
      <c r="F1287" s="3" t="s">
        <v>1330</v>
      </c>
      <c r="G1287" t="s">
        <v>8</v>
      </c>
      <c r="H1287" s="3" t="s">
        <v>1788</v>
      </c>
      <c r="I1287" s="3" t="s">
        <v>1747</v>
      </c>
      <c r="J1287" s="3" t="s">
        <v>1789</v>
      </c>
    </row>
    <row r="1288" spans="1:10" x14ac:dyDescent="0.3">
      <c r="A1288" s="3" t="s">
        <v>1667</v>
      </c>
      <c r="B1288" s="2">
        <v>45691.295099178242</v>
      </c>
      <c r="C1288" s="3" t="s">
        <v>3</v>
      </c>
      <c r="D1288" t="s">
        <v>1160</v>
      </c>
      <c r="E1288">
        <v>30.86</v>
      </c>
      <c r="F1288" s="3" t="s">
        <v>1330</v>
      </c>
      <c r="G1288" t="s">
        <v>8</v>
      </c>
      <c r="H1288" s="3" t="s">
        <v>1788</v>
      </c>
      <c r="I1288" s="3" t="s">
        <v>1747</v>
      </c>
      <c r="J1288" s="3" t="s">
        <v>1789</v>
      </c>
    </row>
    <row r="1289" spans="1:10" x14ac:dyDescent="0.3">
      <c r="A1289" s="3" t="s">
        <v>1667</v>
      </c>
      <c r="B1289" s="2">
        <v>45691.339687118052</v>
      </c>
      <c r="C1289" s="3" t="s">
        <v>3</v>
      </c>
      <c r="D1289" t="s">
        <v>1161</v>
      </c>
      <c r="E1289">
        <v>30.86</v>
      </c>
      <c r="F1289" s="3" t="s">
        <v>1330</v>
      </c>
      <c r="G1289" t="s">
        <v>8</v>
      </c>
      <c r="H1289" s="3" t="s">
        <v>1788</v>
      </c>
      <c r="I1289" s="3" t="s">
        <v>1747</v>
      </c>
      <c r="J1289" s="3" t="s">
        <v>1789</v>
      </c>
    </row>
    <row r="1290" spans="1:10" x14ac:dyDescent="0.3">
      <c r="A1290" s="3" t="s">
        <v>1667</v>
      </c>
      <c r="B1290" s="2">
        <v>45691.451373263888</v>
      </c>
      <c r="C1290" s="3" t="s">
        <v>3</v>
      </c>
      <c r="D1290" t="s">
        <v>1164</v>
      </c>
      <c r="E1290">
        <v>30.86</v>
      </c>
      <c r="F1290" s="3" t="s">
        <v>1330</v>
      </c>
      <c r="G1290" t="s">
        <v>8</v>
      </c>
      <c r="H1290" s="3" t="s">
        <v>1788</v>
      </c>
      <c r="I1290" s="3" t="s">
        <v>1747</v>
      </c>
      <c r="J1290" s="3" t="s">
        <v>1789</v>
      </c>
    </row>
    <row r="1291" spans="1:10" x14ac:dyDescent="0.3">
      <c r="A1291" s="3" t="s">
        <v>1667</v>
      </c>
      <c r="B1291" s="2">
        <v>45691.715221469909</v>
      </c>
      <c r="C1291" s="3" t="s">
        <v>3</v>
      </c>
      <c r="D1291" t="s">
        <v>1170</v>
      </c>
      <c r="E1291">
        <v>30.86</v>
      </c>
      <c r="F1291" s="3" t="s">
        <v>1330</v>
      </c>
      <c r="G1291" t="s">
        <v>8</v>
      </c>
      <c r="H1291" s="3" t="s">
        <v>1788</v>
      </c>
      <c r="I1291" s="3" t="s">
        <v>1747</v>
      </c>
      <c r="J1291" s="3" t="s">
        <v>1789</v>
      </c>
    </row>
    <row r="1292" spans="1:10" x14ac:dyDescent="0.3">
      <c r="A1292" s="3" t="s">
        <v>1667</v>
      </c>
      <c r="B1292" s="2">
        <v>45691.716055428238</v>
      </c>
      <c r="C1292" s="3" t="s">
        <v>3</v>
      </c>
      <c r="D1292" t="s">
        <v>1171</v>
      </c>
      <c r="E1292">
        <v>30.86</v>
      </c>
      <c r="F1292" s="3" t="s">
        <v>1330</v>
      </c>
      <c r="G1292" t="s">
        <v>8</v>
      </c>
      <c r="H1292" s="3" t="s">
        <v>1788</v>
      </c>
      <c r="I1292" s="3" t="s">
        <v>1747</v>
      </c>
      <c r="J1292" s="3" t="s">
        <v>1789</v>
      </c>
    </row>
    <row r="1293" spans="1:10" x14ac:dyDescent="0.3">
      <c r="A1293" s="3" t="s">
        <v>1667</v>
      </c>
      <c r="B1293" s="2">
        <v>45691.716727025465</v>
      </c>
      <c r="C1293" s="3" t="s">
        <v>3</v>
      </c>
      <c r="D1293" t="s">
        <v>1171</v>
      </c>
      <c r="E1293">
        <v>30.86</v>
      </c>
      <c r="F1293" s="3" t="s">
        <v>1330</v>
      </c>
      <c r="G1293" t="s">
        <v>8</v>
      </c>
      <c r="H1293" s="3" t="s">
        <v>1788</v>
      </c>
      <c r="I1293" s="3" t="s">
        <v>1747</v>
      </c>
      <c r="J1293" s="3" t="s">
        <v>1789</v>
      </c>
    </row>
    <row r="1294" spans="1:10" x14ac:dyDescent="0.3">
      <c r="A1294" s="3" t="s">
        <v>1667</v>
      </c>
      <c r="B1294" s="2">
        <v>45691.739093692129</v>
      </c>
      <c r="C1294" s="3" t="s">
        <v>3</v>
      </c>
      <c r="D1294" t="s">
        <v>1174</v>
      </c>
      <c r="E1294">
        <v>30.86</v>
      </c>
      <c r="F1294" s="3" t="s">
        <v>1330</v>
      </c>
      <c r="G1294" t="s">
        <v>8</v>
      </c>
      <c r="H1294" s="3" t="s">
        <v>1788</v>
      </c>
      <c r="I1294" s="3" t="s">
        <v>1747</v>
      </c>
      <c r="J1294" s="3" t="s">
        <v>1789</v>
      </c>
    </row>
    <row r="1295" spans="1:10" x14ac:dyDescent="0.3">
      <c r="A1295" s="3" t="s">
        <v>1668</v>
      </c>
      <c r="B1295" s="2">
        <v>45692.420101956021</v>
      </c>
      <c r="C1295" s="3" t="s">
        <v>3</v>
      </c>
      <c r="D1295" t="s">
        <v>1171</v>
      </c>
      <c r="E1295">
        <v>30.86</v>
      </c>
      <c r="F1295" s="3" t="s">
        <v>1330</v>
      </c>
      <c r="G1295" t="s">
        <v>8</v>
      </c>
      <c r="H1295" s="3" t="s">
        <v>1788</v>
      </c>
      <c r="I1295" s="3" t="s">
        <v>1747</v>
      </c>
      <c r="J1295" s="3" t="s">
        <v>1789</v>
      </c>
    </row>
    <row r="1296" spans="1:10" x14ac:dyDescent="0.3">
      <c r="A1296" s="3" t="s">
        <v>1668</v>
      </c>
      <c r="B1296" s="2">
        <v>45692.524980127317</v>
      </c>
      <c r="C1296" s="3" t="s">
        <v>3</v>
      </c>
      <c r="D1296" t="s">
        <v>1177</v>
      </c>
      <c r="E1296">
        <v>30.86</v>
      </c>
      <c r="F1296" s="3" t="s">
        <v>1330</v>
      </c>
      <c r="G1296" t="s">
        <v>8</v>
      </c>
      <c r="H1296" s="3" t="s">
        <v>1788</v>
      </c>
      <c r="I1296" s="3" t="s">
        <v>1747</v>
      </c>
      <c r="J1296" s="3" t="s">
        <v>1789</v>
      </c>
    </row>
    <row r="1297" spans="1:10" x14ac:dyDescent="0.3">
      <c r="A1297" s="3" t="s">
        <v>1668</v>
      </c>
      <c r="B1297" s="2">
        <v>45692.595561180555</v>
      </c>
      <c r="C1297" s="3" t="s">
        <v>3</v>
      </c>
      <c r="D1297" t="s">
        <v>1171</v>
      </c>
      <c r="E1297">
        <v>30.86</v>
      </c>
      <c r="F1297" s="3" t="s">
        <v>1330</v>
      </c>
      <c r="G1297" t="s">
        <v>8</v>
      </c>
      <c r="H1297" s="3" t="s">
        <v>1788</v>
      </c>
      <c r="I1297" s="3" t="s">
        <v>1747</v>
      </c>
      <c r="J1297" s="3" t="s">
        <v>1789</v>
      </c>
    </row>
    <row r="1298" spans="1:10" x14ac:dyDescent="0.3">
      <c r="A1298" s="3" t="s">
        <v>1668</v>
      </c>
      <c r="B1298" s="2">
        <v>45692.759511481483</v>
      </c>
      <c r="C1298" s="3" t="s">
        <v>3</v>
      </c>
      <c r="D1298" t="s">
        <v>1165</v>
      </c>
      <c r="E1298">
        <v>30.86</v>
      </c>
      <c r="F1298" s="3" t="s">
        <v>1330</v>
      </c>
      <c r="G1298" t="s">
        <v>8</v>
      </c>
      <c r="H1298" s="3" t="s">
        <v>1788</v>
      </c>
      <c r="I1298" s="3" t="s">
        <v>1747</v>
      </c>
      <c r="J1298" s="3" t="s">
        <v>1789</v>
      </c>
    </row>
    <row r="1299" spans="1:10" x14ac:dyDescent="0.3">
      <c r="A1299" s="3" t="s">
        <v>1669</v>
      </c>
      <c r="B1299" s="2">
        <v>45693.362621666667</v>
      </c>
      <c r="C1299" s="3" t="s">
        <v>3</v>
      </c>
      <c r="D1299" t="s">
        <v>1164</v>
      </c>
      <c r="E1299">
        <v>30.86</v>
      </c>
      <c r="F1299" s="3" t="s">
        <v>1330</v>
      </c>
      <c r="G1299" t="s">
        <v>8</v>
      </c>
      <c r="H1299" s="3" t="s">
        <v>1788</v>
      </c>
      <c r="I1299" s="3" t="s">
        <v>1747</v>
      </c>
      <c r="J1299" s="3" t="s">
        <v>1789</v>
      </c>
    </row>
    <row r="1300" spans="1:10" x14ac:dyDescent="0.3">
      <c r="A1300" s="3" t="s">
        <v>1669</v>
      </c>
      <c r="B1300" s="2">
        <v>45693.382450497687</v>
      </c>
      <c r="C1300" s="3" t="s">
        <v>3</v>
      </c>
      <c r="D1300" t="s">
        <v>1171</v>
      </c>
      <c r="E1300">
        <v>30.86</v>
      </c>
      <c r="F1300" s="3" t="s">
        <v>1330</v>
      </c>
      <c r="G1300" t="s">
        <v>8</v>
      </c>
      <c r="H1300" s="3" t="s">
        <v>1788</v>
      </c>
      <c r="I1300" s="3" t="s">
        <v>1747</v>
      </c>
      <c r="J1300" s="3" t="s">
        <v>1789</v>
      </c>
    </row>
    <row r="1301" spans="1:10" x14ac:dyDescent="0.3">
      <c r="A1301" s="3" t="s">
        <v>1669</v>
      </c>
      <c r="B1301" s="2">
        <v>45693.499032893516</v>
      </c>
      <c r="C1301" s="3" t="s">
        <v>3</v>
      </c>
      <c r="D1301" t="s">
        <v>1171</v>
      </c>
      <c r="E1301">
        <v>30.86</v>
      </c>
      <c r="F1301" s="3" t="s">
        <v>1330</v>
      </c>
      <c r="G1301" t="s">
        <v>8</v>
      </c>
      <c r="H1301" s="3" t="s">
        <v>1788</v>
      </c>
      <c r="I1301" s="3" t="s">
        <v>1747</v>
      </c>
      <c r="J1301" s="3" t="s">
        <v>1789</v>
      </c>
    </row>
    <row r="1302" spans="1:10" x14ac:dyDescent="0.3">
      <c r="A1302" s="3" t="s">
        <v>1669</v>
      </c>
      <c r="B1302" s="2">
        <v>45693.767700486111</v>
      </c>
      <c r="C1302" s="3" t="s">
        <v>3</v>
      </c>
      <c r="D1302" t="s">
        <v>1165</v>
      </c>
      <c r="E1302">
        <v>30.86</v>
      </c>
      <c r="F1302" s="3" t="s">
        <v>1330</v>
      </c>
      <c r="G1302" t="s">
        <v>8</v>
      </c>
      <c r="H1302" s="3" t="s">
        <v>1788</v>
      </c>
      <c r="I1302" s="3" t="s">
        <v>1747</v>
      </c>
      <c r="J1302" s="3" t="s">
        <v>1789</v>
      </c>
    </row>
    <row r="1303" spans="1:10" x14ac:dyDescent="0.3">
      <c r="A1303" s="3" t="s">
        <v>1670</v>
      </c>
      <c r="B1303" s="2">
        <v>45694.303340798608</v>
      </c>
      <c r="C1303" s="3" t="s">
        <v>3</v>
      </c>
      <c r="D1303" t="s">
        <v>1171</v>
      </c>
      <c r="E1303">
        <v>30.86</v>
      </c>
      <c r="F1303" s="3" t="s">
        <v>1330</v>
      </c>
      <c r="G1303" t="s">
        <v>8</v>
      </c>
      <c r="H1303" s="3" t="s">
        <v>1788</v>
      </c>
      <c r="I1303" s="3" t="s">
        <v>1747</v>
      </c>
      <c r="J1303" s="3" t="s">
        <v>1789</v>
      </c>
    </row>
    <row r="1304" spans="1:10" x14ac:dyDescent="0.3">
      <c r="A1304" s="3" t="s">
        <v>1670</v>
      </c>
      <c r="B1304" s="2">
        <v>45694.621893101852</v>
      </c>
      <c r="C1304" s="3" t="s">
        <v>3</v>
      </c>
      <c r="D1304" t="s">
        <v>1170</v>
      </c>
      <c r="E1304">
        <v>30.86</v>
      </c>
      <c r="F1304" s="3" t="s">
        <v>1330</v>
      </c>
      <c r="G1304" t="s">
        <v>8</v>
      </c>
      <c r="H1304" s="3" t="s">
        <v>1788</v>
      </c>
      <c r="I1304" s="3" t="s">
        <v>1747</v>
      </c>
      <c r="J1304" s="3" t="s">
        <v>1789</v>
      </c>
    </row>
    <row r="1305" spans="1:10" x14ac:dyDescent="0.3">
      <c r="A1305" s="3" t="s">
        <v>1671</v>
      </c>
      <c r="B1305" s="2">
        <v>45695.364467222222</v>
      </c>
      <c r="C1305" s="3" t="s">
        <v>3</v>
      </c>
      <c r="D1305" t="s">
        <v>1160</v>
      </c>
      <c r="E1305">
        <v>30.86</v>
      </c>
      <c r="F1305" s="3" t="s">
        <v>1330</v>
      </c>
      <c r="G1305" t="s">
        <v>8</v>
      </c>
      <c r="H1305" s="3" t="s">
        <v>1788</v>
      </c>
      <c r="I1305" s="3" t="s">
        <v>1747</v>
      </c>
      <c r="J1305" s="3" t="s">
        <v>1789</v>
      </c>
    </row>
    <row r="1306" spans="1:10" x14ac:dyDescent="0.3">
      <c r="A1306" s="3" t="s">
        <v>1671</v>
      </c>
      <c r="B1306" s="2">
        <v>45695.379914976853</v>
      </c>
      <c r="C1306" s="3" t="s">
        <v>3</v>
      </c>
      <c r="D1306" t="s">
        <v>1195</v>
      </c>
      <c r="E1306">
        <v>30.86</v>
      </c>
      <c r="F1306" s="3" t="s">
        <v>1330</v>
      </c>
      <c r="G1306" t="s">
        <v>8</v>
      </c>
      <c r="H1306" s="3" t="s">
        <v>1788</v>
      </c>
      <c r="I1306" s="3" t="s">
        <v>1747</v>
      </c>
      <c r="J1306" s="3" t="s">
        <v>1789</v>
      </c>
    </row>
    <row r="1307" spans="1:10" x14ac:dyDescent="0.3">
      <c r="A1307" s="3" t="s">
        <v>1671</v>
      </c>
      <c r="B1307" s="2">
        <v>45695.535675543979</v>
      </c>
      <c r="C1307" s="3" t="s">
        <v>3</v>
      </c>
      <c r="D1307" t="s">
        <v>1171</v>
      </c>
      <c r="E1307">
        <v>30.86</v>
      </c>
      <c r="F1307" s="3" t="s">
        <v>1330</v>
      </c>
      <c r="G1307" t="s">
        <v>8</v>
      </c>
      <c r="H1307" s="3" t="s">
        <v>1788</v>
      </c>
      <c r="I1307" s="3" t="s">
        <v>1747</v>
      </c>
      <c r="J1307" s="3" t="s">
        <v>1789</v>
      </c>
    </row>
    <row r="1308" spans="1:10" x14ac:dyDescent="0.3">
      <c r="A1308" s="3" t="s">
        <v>1672</v>
      </c>
      <c r="B1308" s="2">
        <v>45696.45575335648</v>
      </c>
      <c r="C1308" s="3" t="s">
        <v>3</v>
      </c>
      <c r="D1308" t="s">
        <v>1161</v>
      </c>
      <c r="E1308">
        <v>30.86</v>
      </c>
      <c r="F1308" s="3" t="s">
        <v>1330</v>
      </c>
      <c r="G1308" t="s">
        <v>8</v>
      </c>
      <c r="H1308" s="3" t="s">
        <v>1788</v>
      </c>
      <c r="I1308" s="3" t="s">
        <v>1747</v>
      </c>
      <c r="J1308" s="3" t="s">
        <v>1789</v>
      </c>
    </row>
    <row r="1309" spans="1:10" x14ac:dyDescent="0.3">
      <c r="A1309" s="3" t="s">
        <v>1673</v>
      </c>
      <c r="B1309" s="2">
        <v>45697.438300752314</v>
      </c>
      <c r="C1309" s="3" t="s">
        <v>3</v>
      </c>
      <c r="D1309" t="s">
        <v>1165</v>
      </c>
      <c r="E1309">
        <v>30.86</v>
      </c>
      <c r="F1309" s="3" t="s">
        <v>1330</v>
      </c>
      <c r="G1309" t="s">
        <v>8</v>
      </c>
      <c r="H1309" s="3" t="s">
        <v>1788</v>
      </c>
      <c r="I1309" s="3" t="s">
        <v>1747</v>
      </c>
      <c r="J1309" s="3" t="s">
        <v>1789</v>
      </c>
    </row>
    <row r="1310" spans="1:10" x14ac:dyDescent="0.3">
      <c r="A1310" s="3" t="s">
        <v>1674</v>
      </c>
      <c r="B1310" s="2">
        <v>45698.46647013889</v>
      </c>
      <c r="C1310" s="3" t="s">
        <v>3</v>
      </c>
      <c r="D1310" t="s">
        <v>1161</v>
      </c>
      <c r="E1310">
        <v>30.86</v>
      </c>
      <c r="F1310" s="3" t="s">
        <v>1330</v>
      </c>
      <c r="G1310" t="s">
        <v>8</v>
      </c>
      <c r="H1310" s="3" t="s">
        <v>1788</v>
      </c>
      <c r="I1310" s="3" t="s">
        <v>1747</v>
      </c>
      <c r="J1310" s="3" t="s">
        <v>1789</v>
      </c>
    </row>
    <row r="1311" spans="1:10" x14ac:dyDescent="0.3">
      <c r="A1311" s="3" t="s">
        <v>1674</v>
      </c>
      <c r="B1311" s="2">
        <v>45698.560354988425</v>
      </c>
      <c r="C1311" s="3" t="s">
        <v>3</v>
      </c>
      <c r="D1311" t="s">
        <v>1205</v>
      </c>
      <c r="E1311">
        <v>30.86</v>
      </c>
      <c r="F1311" s="3" t="s">
        <v>1330</v>
      </c>
      <c r="G1311" t="s">
        <v>8</v>
      </c>
      <c r="H1311" s="3" t="s">
        <v>1788</v>
      </c>
      <c r="I1311" s="3" t="s">
        <v>1747</v>
      </c>
      <c r="J1311" s="3" t="s">
        <v>1789</v>
      </c>
    </row>
    <row r="1312" spans="1:10" x14ac:dyDescent="0.3">
      <c r="A1312" s="3" t="s">
        <v>1674</v>
      </c>
      <c r="B1312" s="2">
        <v>45698.634735821761</v>
      </c>
      <c r="C1312" s="3" t="s">
        <v>3</v>
      </c>
      <c r="D1312" t="s">
        <v>1174</v>
      </c>
      <c r="E1312">
        <v>30.86</v>
      </c>
      <c r="F1312" s="3" t="s">
        <v>1330</v>
      </c>
      <c r="G1312" t="s">
        <v>8</v>
      </c>
      <c r="H1312" s="3" t="s">
        <v>1788</v>
      </c>
      <c r="I1312" s="3" t="s">
        <v>1747</v>
      </c>
      <c r="J1312" s="3" t="s">
        <v>1789</v>
      </c>
    </row>
    <row r="1313" spans="1:10" x14ac:dyDescent="0.3">
      <c r="A1313" s="3" t="s">
        <v>1674</v>
      </c>
      <c r="B1313" s="2">
        <v>45698.768918946756</v>
      </c>
      <c r="C1313" s="3" t="s">
        <v>3</v>
      </c>
      <c r="D1313" t="s">
        <v>1165</v>
      </c>
      <c r="E1313">
        <v>30.86</v>
      </c>
      <c r="F1313" s="3" t="s">
        <v>1330</v>
      </c>
      <c r="G1313" t="s">
        <v>8</v>
      </c>
      <c r="H1313" s="3" t="s">
        <v>1788</v>
      </c>
      <c r="I1313" s="3" t="s">
        <v>1747</v>
      </c>
      <c r="J1313" s="3" t="s">
        <v>1789</v>
      </c>
    </row>
    <row r="1314" spans="1:10" x14ac:dyDescent="0.3">
      <c r="A1314" s="3" t="s">
        <v>1675</v>
      </c>
      <c r="B1314" s="2">
        <v>45699.472362870372</v>
      </c>
      <c r="C1314" s="3" t="s">
        <v>3</v>
      </c>
      <c r="D1314" t="s">
        <v>1174</v>
      </c>
      <c r="E1314">
        <v>30.86</v>
      </c>
      <c r="F1314" s="3" t="s">
        <v>1330</v>
      </c>
      <c r="G1314" t="s">
        <v>8</v>
      </c>
      <c r="H1314" s="3" t="s">
        <v>1788</v>
      </c>
      <c r="I1314" s="3" t="s">
        <v>1747</v>
      </c>
      <c r="J1314" s="3" t="s">
        <v>1789</v>
      </c>
    </row>
    <row r="1315" spans="1:10" x14ac:dyDescent="0.3">
      <c r="A1315" s="3" t="s">
        <v>1675</v>
      </c>
      <c r="B1315" s="2">
        <v>45699.673014340275</v>
      </c>
      <c r="C1315" s="3" t="s">
        <v>3</v>
      </c>
      <c r="D1315" t="s">
        <v>1202</v>
      </c>
      <c r="E1315">
        <v>30.86</v>
      </c>
      <c r="F1315" s="3" t="s">
        <v>1330</v>
      </c>
      <c r="G1315" t="s">
        <v>8</v>
      </c>
      <c r="H1315" s="3" t="s">
        <v>1788</v>
      </c>
      <c r="I1315" s="3" t="s">
        <v>1747</v>
      </c>
      <c r="J1315" s="3" t="s">
        <v>1789</v>
      </c>
    </row>
    <row r="1316" spans="1:10" x14ac:dyDescent="0.3">
      <c r="A1316" s="3" t="s">
        <v>1675</v>
      </c>
      <c r="B1316" s="2">
        <v>45699.73382212963</v>
      </c>
      <c r="C1316" s="3" t="s">
        <v>3</v>
      </c>
      <c r="D1316" t="s">
        <v>1171</v>
      </c>
      <c r="E1316">
        <v>30.86</v>
      </c>
      <c r="F1316" s="3" t="s">
        <v>1330</v>
      </c>
      <c r="G1316" t="s">
        <v>8</v>
      </c>
      <c r="H1316" s="3" t="s">
        <v>1788</v>
      </c>
      <c r="I1316" s="3" t="s">
        <v>1747</v>
      </c>
      <c r="J1316" s="3" t="s">
        <v>1789</v>
      </c>
    </row>
    <row r="1317" spans="1:10" x14ac:dyDescent="0.3">
      <c r="A1317" s="3" t="s">
        <v>1675</v>
      </c>
      <c r="B1317" s="2">
        <v>45699.739034652775</v>
      </c>
      <c r="C1317" s="3" t="s">
        <v>3</v>
      </c>
      <c r="D1317" t="s">
        <v>1211</v>
      </c>
      <c r="E1317">
        <v>30.86</v>
      </c>
      <c r="F1317" s="3" t="s">
        <v>1330</v>
      </c>
      <c r="G1317" t="s">
        <v>8</v>
      </c>
      <c r="H1317" s="3" t="s">
        <v>1788</v>
      </c>
      <c r="I1317" s="3" t="s">
        <v>1747</v>
      </c>
      <c r="J1317" s="3" t="s">
        <v>1789</v>
      </c>
    </row>
    <row r="1318" spans="1:10" x14ac:dyDescent="0.3">
      <c r="A1318" s="3" t="s">
        <v>1675</v>
      </c>
      <c r="B1318" s="2">
        <v>45699.746271215277</v>
      </c>
      <c r="C1318" s="3" t="s">
        <v>3</v>
      </c>
      <c r="D1318" t="s">
        <v>1211</v>
      </c>
      <c r="E1318">
        <v>30.86</v>
      </c>
      <c r="F1318" s="3" t="s">
        <v>1330</v>
      </c>
      <c r="G1318" t="s">
        <v>8</v>
      </c>
      <c r="H1318" s="3" t="s">
        <v>1788</v>
      </c>
      <c r="I1318" s="3" t="s">
        <v>1747</v>
      </c>
      <c r="J1318" s="3" t="s">
        <v>1789</v>
      </c>
    </row>
    <row r="1319" spans="1:10" x14ac:dyDescent="0.3">
      <c r="A1319" s="3" t="s">
        <v>1676</v>
      </c>
      <c r="B1319" s="2">
        <v>45700.388725694444</v>
      </c>
      <c r="C1319" s="3" t="s">
        <v>3</v>
      </c>
      <c r="D1319" t="s">
        <v>1161</v>
      </c>
      <c r="E1319">
        <v>30.86</v>
      </c>
      <c r="F1319" s="3" t="s">
        <v>1330</v>
      </c>
      <c r="G1319" t="s">
        <v>8</v>
      </c>
      <c r="H1319" s="3" t="s">
        <v>1788</v>
      </c>
      <c r="I1319" s="3" t="s">
        <v>1747</v>
      </c>
      <c r="J1319" s="3" t="s">
        <v>1789</v>
      </c>
    </row>
    <row r="1320" spans="1:10" x14ac:dyDescent="0.3">
      <c r="A1320" s="3" t="s">
        <v>1677</v>
      </c>
      <c r="B1320" s="2">
        <v>45701.318610034723</v>
      </c>
      <c r="C1320" s="3" t="s">
        <v>3</v>
      </c>
      <c r="D1320" t="s">
        <v>1161</v>
      </c>
      <c r="E1320">
        <v>30.86</v>
      </c>
      <c r="F1320" s="3" t="s">
        <v>1330</v>
      </c>
      <c r="G1320" t="s">
        <v>8</v>
      </c>
      <c r="H1320" s="3" t="s">
        <v>1788</v>
      </c>
      <c r="I1320" s="3" t="s">
        <v>1747</v>
      </c>
      <c r="J1320" s="3" t="s">
        <v>1789</v>
      </c>
    </row>
    <row r="1321" spans="1:10" x14ac:dyDescent="0.3">
      <c r="A1321" s="3" t="s">
        <v>1677</v>
      </c>
      <c r="B1321" s="2">
        <v>45701.437183506947</v>
      </c>
      <c r="C1321" s="3" t="s">
        <v>3</v>
      </c>
      <c r="D1321" t="s">
        <v>1164</v>
      </c>
      <c r="E1321">
        <v>30.86</v>
      </c>
      <c r="F1321" s="3" t="s">
        <v>1330</v>
      </c>
      <c r="G1321" t="s">
        <v>8</v>
      </c>
      <c r="H1321" s="3" t="s">
        <v>1788</v>
      </c>
      <c r="I1321" s="3" t="s">
        <v>1747</v>
      </c>
      <c r="J1321" s="3" t="s">
        <v>1789</v>
      </c>
    </row>
    <row r="1322" spans="1:10" x14ac:dyDescent="0.3">
      <c r="A1322" s="3" t="s">
        <v>1677</v>
      </c>
      <c r="B1322" s="2">
        <v>45701.457951944445</v>
      </c>
      <c r="C1322" s="3" t="s">
        <v>3</v>
      </c>
      <c r="D1322" t="s">
        <v>1165</v>
      </c>
      <c r="E1322">
        <v>30.86</v>
      </c>
      <c r="F1322" s="3" t="s">
        <v>1330</v>
      </c>
      <c r="G1322" t="s">
        <v>8</v>
      </c>
      <c r="H1322" s="3" t="s">
        <v>1788</v>
      </c>
      <c r="I1322" s="3" t="s">
        <v>1747</v>
      </c>
      <c r="J1322" s="3" t="s">
        <v>1789</v>
      </c>
    </row>
    <row r="1323" spans="1:10" x14ac:dyDescent="0.3">
      <c r="A1323" s="3" t="s">
        <v>1677</v>
      </c>
      <c r="B1323" s="2">
        <v>45701.719579050929</v>
      </c>
      <c r="C1323" s="3" t="s">
        <v>3</v>
      </c>
      <c r="D1323" t="s">
        <v>1186</v>
      </c>
      <c r="E1323">
        <v>30.86</v>
      </c>
      <c r="F1323" s="3" t="s">
        <v>1330</v>
      </c>
      <c r="G1323" t="s">
        <v>8</v>
      </c>
      <c r="H1323" s="3" t="s">
        <v>1788</v>
      </c>
      <c r="I1323" s="3" t="s">
        <v>1747</v>
      </c>
      <c r="J1323" s="3" t="s">
        <v>1789</v>
      </c>
    </row>
    <row r="1324" spans="1:10" x14ac:dyDescent="0.3">
      <c r="A1324" s="3" t="s">
        <v>1677</v>
      </c>
      <c r="B1324" s="2">
        <v>45701.720372650459</v>
      </c>
      <c r="C1324" s="3" t="s">
        <v>3</v>
      </c>
      <c r="D1324" t="s">
        <v>1187</v>
      </c>
      <c r="E1324">
        <v>30.86</v>
      </c>
      <c r="F1324" s="3" t="s">
        <v>1330</v>
      </c>
      <c r="G1324" t="s">
        <v>8</v>
      </c>
      <c r="H1324" s="3" t="s">
        <v>1788</v>
      </c>
      <c r="I1324" s="3" t="s">
        <v>1747</v>
      </c>
      <c r="J1324" s="3" t="s">
        <v>1789</v>
      </c>
    </row>
    <row r="1325" spans="1:10" x14ac:dyDescent="0.3">
      <c r="A1325" s="3" t="s">
        <v>1678</v>
      </c>
      <c r="B1325" s="2">
        <v>45702.623752858795</v>
      </c>
      <c r="C1325" s="3" t="s">
        <v>3</v>
      </c>
      <c r="D1325" t="s">
        <v>1219</v>
      </c>
      <c r="E1325">
        <v>30.86</v>
      </c>
      <c r="F1325" s="3" t="s">
        <v>1330</v>
      </c>
      <c r="G1325" t="s">
        <v>8</v>
      </c>
      <c r="H1325" s="3" t="s">
        <v>1788</v>
      </c>
      <c r="I1325" s="3" t="s">
        <v>1747</v>
      </c>
      <c r="J1325" s="3" t="s">
        <v>1789</v>
      </c>
    </row>
    <row r="1326" spans="1:10" x14ac:dyDescent="0.3">
      <c r="A1326" s="3" t="s">
        <v>1678</v>
      </c>
      <c r="B1326" s="2">
        <v>45702.725982303244</v>
      </c>
      <c r="C1326" s="3" t="s">
        <v>3</v>
      </c>
      <c r="D1326" t="s">
        <v>1221</v>
      </c>
      <c r="E1326">
        <v>30.86</v>
      </c>
      <c r="F1326" s="3" t="s">
        <v>1330</v>
      </c>
      <c r="G1326" t="s">
        <v>8</v>
      </c>
      <c r="H1326" s="3" t="s">
        <v>1788</v>
      </c>
      <c r="I1326" s="3" t="s">
        <v>1747</v>
      </c>
      <c r="J1326" s="3" t="s">
        <v>1789</v>
      </c>
    </row>
    <row r="1327" spans="1:10" x14ac:dyDescent="0.3">
      <c r="A1327" s="3" t="s">
        <v>1679</v>
      </c>
      <c r="B1327" s="2">
        <v>45703.543285497683</v>
      </c>
      <c r="C1327" s="3" t="s">
        <v>3</v>
      </c>
      <c r="D1327" t="s">
        <v>886</v>
      </c>
      <c r="E1327">
        <v>30.86</v>
      </c>
      <c r="F1327" s="3" t="s">
        <v>1330</v>
      </c>
      <c r="G1327" t="s">
        <v>8</v>
      </c>
      <c r="H1327" s="3" t="s">
        <v>1788</v>
      </c>
      <c r="I1327" s="3" t="s">
        <v>1747</v>
      </c>
      <c r="J1327" s="3" t="s">
        <v>1789</v>
      </c>
    </row>
    <row r="1328" spans="1:10" x14ac:dyDescent="0.3">
      <c r="A1328" s="3" t="s">
        <v>1679</v>
      </c>
      <c r="B1328" s="2">
        <v>45703.563955254627</v>
      </c>
      <c r="C1328" s="3" t="s">
        <v>3</v>
      </c>
      <c r="D1328" t="s">
        <v>1208</v>
      </c>
      <c r="E1328">
        <v>30.86</v>
      </c>
      <c r="F1328" s="3" t="s">
        <v>1330</v>
      </c>
      <c r="G1328" t="s">
        <v>8</v>
      </c>
      <c r="H1328" s="3" t="s">
        <v>1788</v>
      </c>
      <c r="I1328" s="3" t="s">
        <v>1747</v>
      </c>
      <c r="J1328" s="3" t="s">
        <v>1789</v>
      </c>
    </row>
    <row r="1329" spans="1:10" x14ac:dyDescent="0.3">
      <c r="A1329" s="3" t="s">
        <v>1680</v>
      </c>
      <c r="B1329" s="2">
        <v>45704.452129247686</v>
      </c>
      <c r="C1329" s="3" t="s">
        <v>3</v>
      </c>
      <c r="D1329" t="s">
        <v>1177</v>
      </c>
      <c r="E1329">
        <v>30.86</v>
      </c>
      <c r="F1329" s="3" t="s">
        <v>1330</v>
      </c>
      <c r="G1329" t="s">
        <v>8</v>
      </c>
      <c r="H1329" s="3" t="s">
        <v>1788</v>
      </c>
      <c r="I1329" s="3" t="s">
        <v>1747</v>
      </c>
      <c r="J1329" s="3" t="s">
        <v>1789</v>
      </c>
    </row>
    <row r="1330" spans="1:10" x14ac:dyDescent="0.3">
      <c r="A1330" s="3" t="s">
        <v>1680</v>
      </c>
      <c r="B1330" s="2">
        <v>45704.717742743058</v>
      </c>
      <c r="C1330" s="3" t="s">
        <v>3</v>
      </c>
      <c r="D1330" t="s">
        <v>1171</v>
      </c>
      <c r="E1330">
        <v>30.86</v>
      </c>
      <c r="F1330" s="3" t="s">
        <v>1330</v>
      </c>
      <c r="G1330" t="s">
        <v>8</v>
      </c>
      <c r="H1330" s="3" t="s">
        <v>1788</v>
      </c>
      <c r="I1330" s="3" t="s">
        <v>1747</v>
      </c>
      <c r="J1330" s="3" t="s">
        <v>1789</v>
      </c>
    </row>
    <row r="1331" spans="1:10" x14ac:dyDescent="0.3">
      <c r="A1331" s="3" t="s">
        <v>1680</v>
      </c>
      <c r="B1331" s="2">
        <v>45704.73926829861</v>
      </c>
      <c r="C1331" s="3" t="s">
        <v>3</v>
      </c>
      <c r="D1331" t="s">
        <v>1225</v>
      </c>
      <c r="E1331">
        <v>30.86</v>
      </c>
      <c r="F1331" s="3" t="s">
        <v>1330</v>
      </c>
      <c r="G1331" t="s">
        <v>8</v>
      </c>
      <c r="H1331" s="3" t="s">
        <v>1788</v>
      </c>
      <c r="I1331" s="3" t="s">
        <v>1747</v>
      </c>
      <c r="J1331" s="3" t="s">
        <v>1789</v>
      </c>
    </row>
    <row r="1332" spans="1:10" x14ac:dyDescent="0.3">
      <c r="A1332" s="3" t="s">
        <v>1681</v>
      </c>
      <c r="B1332" s="2">
        <v>45705.394520624999</v>
      </c>
      <c r="C1332" s="3" t="s">
        <v>3</v>
      </c>
      <c r="D1332" t="s">
        <v>1226</v>
      </c>
      <c r="E1332">
        <v>30.86</v>
      </c>
      <c r="F1332" s="3" t="s">
        <v>1330</v>
      </c>
      <c r="G1332" t="s">
        <v>8</v>
      </c>
      <c r="H1332" s="3" t="s">
        <v>1788</v>
      </c>
      <c r="I1332" s="3" t="s">
        <v>1747</v>
      </c>
      <c r="J1332" s="3" t="s">
        <v>1789</v>
      </c>
    </row>
    <row r="1333" spans="1:10" x14ac:dyDescent="0.3">
      <c r="A1333" s="3" t="s">
        <v>1681</v>
      </c>
      <c r="B1333" s="2">
        <v>45705.430695196759</v>
      </c>
      <c r="C1333" s="3" t="s">
        <v>3</v>
      </c>
      <c r="D1333" t="s">
        <v>1227</v>
      </c>
      <c r="E1333">
        <v>30.86</v>
      </c>
      <c r="F1333" s="3" t="s">
        <v>1330</v>
      </c>
      <c r="G1333" t="s">
        <v>8</v>
      </c>
      <c r="H1333" s="3" t="s">
        <v>1788</v>
      </c>
      <c r="I1333" s="3" t="s">
        <v>1747</v>
      </c>
      <c r="J1333" s="3" t="s">
        <v>1789</v>
      </c>
    </row>
    <row r="1334" spans="1:10" x14ac:dyDescent="0.3">
      <c r="A1334" s="3" t="s">
        <v>1681</v>
      </c>
      <c r="B1334" s="2">
        <v>45705.495817256946</v>
      </c>
      <c r="C1334" s="3" t="s">
        <v>3</v>
      </c>
      <c r="D1334" t="s">
        <v>1211</v>
      </c>
      <c r="E1334">
        <v>30.86</v>
      </c>
      <c r="F1334" s="3" t="s">
        <v>1330</v>
      </c>
      <c r="G1334" t="s">
        <v>8</v>
      </c>
      <c r="H1334" s="3" t="s">
        <v>1788</v>
      </c>
      <c r="I1334" s="3" t="s">
        <v>1747</v>
      </c>
      <c r="J1334" s="3" t="s">
        <v>1789</v>
      </c>
    </row>
    <row r="1335" spans="1:10" x14ac:dyDescent="0.3">
      <c r="A1335" s="3" t="s">
        <v>1681</v>
      </c>
      <c r="B1335" s="2">
        <v>45705.628954826389</v>
      </c>
      <c r="C1335" s="3" t="s">
        <v>3</v>
      </c>
      <c r="D1335" t="s">
        <v>1202</v>
      </c>
      <c r="E1335">
        <v>30.86</v>
      </c>
      <c r="F1335" s="3" t="s">
        <v>1330</v>
      </c>
      <c r="G1335" t="s">
        <v>8</v>
      </c>
      <c r="H1335" s="3" t="s">
        <v>1788</v>
      </c>
      <c r="I1335" s="3" t="s">
        <v>1747</v>
      </c>
      <c r="J1335" s="3" t="s">
        <v>1789</v>
      </c>
    </row>
    <row r="1336" spans="1:10" x14ac:dyDescent="0.3">
      <c r="A1336" s="3" t="s">
        <v>1681</v>
      </c>
      <c r="B1336" s="2">
        <v>45705.730024432873</v>
      </c>
      <c r="C1336" s="3" t="s">
        <v>3</v>
      </c>
      <c r="D1336" t="s">
        <v>1230</v>
      </c>
      <c r="E1336">
        <v>30.86</v>
      </c>
      <c r="F1336" s="3" t="s">
        <v>1330</v>
      </c>
      <c r="G1336" t="s">
        <v>8</v>
      </c>
      <c r="H1336" s="3" t="s">
        <v>1788</v>
      </c>
      <c r="I1336" s="3" t="s">
        <v>1747</v>
      </c>
      <c r="J1336" s="3" t="s">
        <v>1789</v>
      </c>
    </row>
    <row r="1337" spans="1:10" x14ac:dyDescent="0.3">
      <c r="A1337" s="3" t="s">
        <v>1682</v>
      </c>
      <c r="B1337" s="2">
        <v>45706.484994756946</v>
      </c>
      <c r="C1337" s="3" t="s">
        <v>3</v>
      </c>
      <c r="D1337" t="s">
        <v>1211</v>
      </c>
      <c r="E1337">
        <v>30.86</v>
      </c>
      <c r="F1337" s="3" t="s">
        <v>1330</v>
      </c>
      <c r="G1337" t="s">
        <v>8</v>
      </c>
      <c r="H1337" s="3" t="s">
        <v>1788</v>
      </c>
      <c r="I1337" s="3" t="s">
        <v>1747</v>
      </c>
      <c r="J1337" s="3" t="s">
        <v>1789</v>
      </c>
    </row>
    <row r="1338" spans="1:10" x14ac:dyDescent="0.3">
      <c r="A1338" s="3" t="s">
        <v>1682</v>
      </c>
      <c r="B1338" s="2">
        <v>45706.510724247688</v>
      </c>
      <c r="C1338" s="3" t="s">
        <v>3</v>
      </c>
      <c r="D1338" t="s">
        <v>1226</v>
      </c>
      <c r="E1338">
        <v>30.86</v>
      </c>
      <c r="F1338" s="3" t="s">
        <v>1330</v>
      </c>
      <c r="G1338" t="s">
        <v>8</v>
      </c>
      <c r="H1338" s="3" t="s">
        <v>1788</v>
      </c>
      <c r="I1338" s="3" t="s">
        <v>1747</v>
      </c>
      <c r="J1338" s="3" t="s">
        <v>1789</v>
      </c>
    </row>
    <row r="1339" spans="1:10" x14ac:dyDescent="0.3">
      <c r="A1339" s="3" t="s">
        <v>1682</v>
      </c>
      <c r="B1339" s="2">
        <v>45706.560478125</v>
      </c>
      <c r="C1339" s="3" t="s">
        <v>3</v>
      </c>
      <c r="D1339" t="s">
        <v>1230</v>
      </c>
      <c r="E1339">
        <v>30.86</v>
      </c>
      <c r="F1339" s="3" t="s">
        <v>1330</v>
      </c>
      <c r="G1339" t="s">
        <v>8</v>
      </c>
      <c r="H1339" s="3" t="s">
        <v>1788</v>
      </c>
      <c r="I1339" s="3" t="s">
        <v>1747</v>
      </c>
      <c r="J1339" s="3" t="s">
        <v>1789</v>
      </c>
    </row>
    <row r="1340" spans="1:10" x14ac:dyDescent="0.3">
      <c r="A1340" s="3" t="s">
        <v>1682</v>
      </c>
      <c r="B1340" s="2">
        <v>45706.714112361115</v>
      </c>
      <c r="C1340" s="3" t="s">
        <v>3</v>
      </c>
      <c r="D1340" t="s">
        <v>1233</v>
      </c>
      <c r="E1340">
        <v>30.86</v>
      </c>
      <c r="F1340" s="3" t="s">
        <v>1330</v>
      </c>
      <c r="G1340" t="s">
        <v>8</v>
      </c>
      <c r="H1340" s="3" t="s">
        <v>1788</v>
      </c>
      <c r="I1340" s="3" t="s">
        <v>1747</v>
      </c>
      <c r="J1340" s="3" t="s">
        <v>1789</v>
      </c>
    </row>
    <row r="1341" spans="1:10" x14ac:dyDescent="0.3">
      <c r="A1341" s="3" t="s">
        <v>1682</v>
      </c>
      <c r="B1341" s="2">
        <v>45706.876384594907</v>
      </c>
      <c r="C1341" s="3" t="s">
        <v>3</v>
      </c>
      <c r="D1341" t="s">
        <v>1230</v>
      </c>
      <c r="E1341">
        <v>30.86</v>
      </c>
      <c r="F1341" s="3" t="s">
        <v>1330</v>
      </c>
      <c r="G1341" t="s">
        <v>8</v>
      </c>
      <c r="H1341" s="3" t="s">
        <v>1788</v>
      </c>
      <c r="I1341" s="3" t="s">
        <v>1747</v>
      </c>
      <c r="J1341" s="3" t="s">
        <v>1789</v>
      </c>
    </row>
    <row r="1342" spans="1:10" x14ac:dyDescent="0.3">
      <c r="A1342" s="3" t="s">
        <v>1683</v>
      </c>
      <c r="B1342" s="2">
        <v>45707.445041550927</v>
      </c>
      <c r="C1342" s="3" t="s">
        <v>3</v>
      </c>
      <c r="D1342" t="s">
        <v>1215</v>
      </c>
      <c r="E1342">
        <v>30.86</v>
      </c>
      <c r="F1342" s="3" t="s">
        <v>1330</v>
      </c>
      <c r="G1342" t="s">
        <v>8</v>
      </c>
      <c r="H1342" s="3" t="s">
        <v>1788</v>
      </c>
      <c r="I1342" s="3" t="s">
        <v>1747</v>
      </c>
      <c r="J1342" s="3" t="s">
        <v>1789</v>
      </c>
    </row>
    <row r="1343" spans="1:10" x14ac:dyDescent="0.3">
      <c r="A1343" s="3" t="s">
        <v>1683</v>
      </c>
      <c r="B1343" s="2">
        <v>45707.74851892361</v>
      </c>
      <c r="C1343" s="3" t="s">
        <v>3</v>
      </c>
      <c r="D1343" t="s">
        <v>1225</v>
      </c>
      <c r="E1343">
        <v>30.86</v>
      </c>
      <c r="F1343" s="3" t="s">
        <v>1330</v>
      </c>
      <c r="G1343" t="s">
        <v>8</v>
      </c>
      <c r="H1343" s="3" t="s">
        <v>1788</v>
      </c>
      <c r="I1343" s="3" t="s">
        <v>1747</v>
      </c>
      <c r="J1343" s="3" t="s">
        <v>1789</v>
      </c>
    </row>
    <row r="1344" spans="1:10" x14ac:dyDescent="0.3">
      <c r="A1344" s="3" t="s">
        <v>1684</v>
      </c>
      <c r="B1344" s="2">
        <v>45708.543285277781</v>
      </c>
      <c r="C1344" s="3" t="s">
        <v>3</v>
      </c>
      <c r="D1344" t="s">
        <v>1211</v>
      </c>
      <c r="E1344">
        <v>30.86</v>
      </c>
      <c r="F1344" s="3" t="s">
        <v>1330</v>
      </c>
      <c r="G1344" t="s">
        <v>8</v>
      </c>
      <c r="H1344" s="3" t="s">
        <v>1788</v>
      </c>
      <c r="I1344" s="3" t="s">
        <v>1747</v>
      </c>
      <c r="J1344" s="3" t="s">
        <v>1789</v>
      </c>
    </row>
    <row r="1345" spans="1:10" x14ac:dyDescent="0.3">
      <c r="A1345" s="3" t="s">
        <v>1685</v>
      </c>
      <c r="B1345" s="2">
        <v>45709.465364918979</v>
      </c>
      <c r="C1345" s="3" t="s">
        <v>3</v>
      </c>
      <c r="D1345" t="s">
        <v>1171</v>
      </c>
      <c r="E1345">
        <v>30.86</v>
      </c>
      <c r="F1345" s="3" t="s">
        <v>1330</v>
      </c>
      <c r="G1345" t="s">
        <v>8</v>
      </c>
      <c r="H1345" s="3" t="s">
        <v>1788</v>
      </c>
      <c r="I1345" s="3" t="s">
        <v>1747</v>
      </c>
      <c r="J1345" s="3" t="s">
        <v>1789</v>
      </c>
    </row>
    <row r="1346" spans="1:10" x14ac:dyDescent="0.3">
      <c r="A1346" s="3" t="s">
        <v>1686</v>
      </c>
      <c r="B1346" s="2">
        <v>45710.627121180558</v>
      </c>
      <c r="C1346" s="3" t="s">
        <v>3</v>
      </c>
      <c r="D1346" t="s">
        <v>1170</v>
      </c>
      <c r="E1346">
        <v>30.86</v>
      </c>
      <c r="F1346" s="3" t="s">
        <v>1330</v>
      </c>
      <c r="G1346" t="s">
        <v>8</v>
      </c>
      <c r="H1346" s="3" t="s">
        <v>1788</v>
      </c>
      <c r="I1346" s="3" t="s">
        <v>1747</v>
      </c>
      <c r="J1346" s="3" t="s">
        <v>1789</v>
      </c>
    </row>
    <row r="1347" spans="1:10" x14ac:dyDescent="0.3">
      <c r="A1347" s="3" t="s">
        <v>1687</v>
      </c>
      <c r="B1347" s="2">
        <v>45711.439716631947</v>
      </c>
      <c r="C1347" s="3" t="s">
        <v>3</v>
      </c>
      <c r="D1347" t="s">
        <v>1164</v>
      </c>
      <c r="E1347">
        <v>30.86</v>
      </c>
      <c r="F1347" s="3" t="s">
        <v>1330</v>
      </c>
      <c r="G1347" t="s">
        <v>8</v>
      </c>
      <c r="H1347" s="3" t="s">
        <v>1788</v>
      </c>
      <c r="I1347" s="3" t="s">
        <v>1747</v>
      </c>
      <c r="J1347" s="3" t="s">
        <v>1789</v>
      </c>
    </row>
    <row r="1348" spans="1:10" x14ac:dyDescent="0.3">
      <c r="A1348" s="3" t="s">
        <v>1687</v>
      </c>
      <c r="B1348" s="2">
        <v>45711.536416724535</v>
      </c>
      <c r="C1348" s="3" t="s">
        <v>3</v>
      </c>
      <c r="D1348" t="s">
        <v>1171</v>
      </c>
      <c r="E1348">
        <v>30.86</v>
      </c>
      <c r="F1348" s="3" t="s">
        <v>1330</v>
      </c>
      <c r="G1348" t="s">
        <v>8</v>
      </c>
      <c r="H1348" s="3" t="s">
        <v>1788</v>
      </c>
      <c r="I1348" s="3" t="s">
        <v>1747</v>
      </c>
      <c r="J1348" s="3" t="s">
        <v>1789</v>
      </c>
    </row>
    <row r="1349" spans="1:10" x14ac:dyDescent="0.3">
      <c r="A1349" s="3" t="s">
        <v>1687</v>
      </c>
      <c r="B1349" s="2">
        <v>45711.537571412038</v>
      </c>
      <c r="C1349" s="3" t="s">
        <v>3</v>
      </c>
      <c r="D1349" t="s">
        <v>1171</v>
      </c>
      <c r="E1349">
        <v>30.86</v>
      </c>
      <c r="F1349" s="3" t="s">
        <v>1330</v>
      </c>
      <c r="G1349" t="s">
        <v>8</v>
      </c>
      <c r="H1349" s="3" t="s">
        <v>1788</v>
      </c>
      <c r="I1349" s="3" t="s">
        <v>1747</v>
      </c>
      <c r="J1349" s="3" t="s">
        <v>1789</v>
      </c>
    </row>
    <row r="1350" spans="1:10" x14ac:dyDescent="0.3">
      <c r="A1350" s="3" t="s">
        <v>1688</v>
      </c>
      <c r="B1350" s="2">
        <v>45712.385342187503</v>
      </c>
      <c r="C1350" s="3" t="s">
        <v>3</v>
      </c>
      <c r="D1350" t="s">
        <v>1228</v>
      </c>
      <c r="E1350">
        <v>30.86</v>
      </c>
      <c r="F1350" s="3" t="s">
        <v>1330</v>
      </c>
      <c r="G1350" t="s">
        <v>8</v>
      </c>
      <c r="H1350" s="3" t="s">
        <v>1788</v>
      </c>
      <c r="I1350" s="3" t="s">
        <v>1747</v>
      </c>
      <c r="J1350" s="3" t="s">
        <v>1789</v>
      </c>
    </row>
    <row r="1351" spans="1:10" x14ac:dyDescent="0.3">
      <c r="A1351" s="3" t="s">
        <v>1688</v>
      </c>
      <c r="B1351" s="2">
        <v>45712.423061273148</v>
      </c>
      <c r="C1351" s="3" t="s">
        <v>3</v>
      </c>
      <c r="D1351" t="s">
        <v>1253</v>
      </c>
      <c r="E1351">
        <v>30.86</v>
      </c>
      <c r="F1351" s="3" t="s">
        <v>1330</v>
      </c>
      <c r="G1351" t="s">
        <v>8</v>
      </c>
      <c r="H1351" s="3" t="s">
        <v>1788</v>
      </c>
      <c r="I1351" s="3" t="s">
        <v>1747</v>
      </c>
      <c r="J1351" s="3" t="s">
        <v>1789</v>
      </c>
    </row>
    <row r="1352" spans="1:10" x14ac:dyDescent="0.3">
      <c r="A1352" s="3" t="s">
        <v>1688</v>
      </c>
      <c r="B1352" s="2">
        <v>45712.423862569442</v>
      </c>
      <c r="C1352" s="3" t="s">
        <v>3</v>
      </c>
      <c r="D1352" t="s">
        <v>1253</v>
      </c>
      <c r="E1352">
        <v>30.86</v>
      </c>
      <c r="F1352" s="3" t="s">
        <v>1330</v>
      </c>
      <c r="G1352" t="s">
        <v>8</v>
      </c>
      <c r="H1352" s="3" t="s">
        <v>1788</v>
      </c>
      <c r="I1352" s="3" t="s">
        <v>1747</v>
      </c>
      <c r="J1352" s="3" t="s">
        <v>1789</v>
      </c>
    </row>
    <row r="1353" spans="1:10" x14ac:dyDescent="0.3">
      <c r="A1353" s="3" t="s">
        <v>1688</v>
      </c>
      <c r="B1353" s="2">
        <v>45712.652798842595</v>
      </c>
      <c r="C1353" s="3" t="s">
        <v>3</v>
      </c>
      <c r="D1353" t="s">
        <v>1171</v>
      </c>
      <c r="E1353">
        <v>30.86</v>
      </c>
      <c r="F1353" s="3" t="s">
        <v>1330</v>
      </c>
      <c r="G1353" t="s">
        <v>8</v>
      </c>
      <c r="H1353" s="3" t="s">
        <v>1788</v>
      </c>
      <c r="I1353" s="3" t="s">
        <v>1747</v>
      </c>
      <c r="J1353" s="3" t="s">
        <v>1789</v>
      </c>
    </row>
    <row r="1354" spans="1:10" x14ac:dyDescent="0.3">
      <c r="A1354" s="3" t="s">
        <v>1688</v>
      </c>
      <c r="B1354" s="2">
        <v>45712.73447855324</v>
      </c>
      <c r="C1354" s="3" t="s">
        <v>3</v>
      </c>
      <c r="D1354" t="s">
        <v>1230</v>
      </c>
      <c r="E1354">
        <v>30.86</v>
      </c>
      <c r="F1354" s="3" t="s">
        <v>1330</v>
      </c>
      <c r="G1354" t="s">
        <v>8</v>
      </c>
      <c r="H1354" s="3" t="s">
        <v>1788</v>
      </c>
      <c r="I1354" s="3" t="s">
        <v>1747</v>
      </c>
      <c r="J1354" s="3" t="s">
        <v>1789</v>
      </c>
    </row>
    <row r="1355" spans="1:10" x14ac:dyDescent="0.3">
      <c r="A1355" s="3" t="s">
        <v>1688</v>
      </c>
      <c r="B1355" s="2">
        <v>45712.754880775465</v>
      </c>
      <c r="C1355" s="3" t="s">
        <v>3</v>
      </c>
      <c r="D1355" t="s">
        <v>1170</v>
      </c>
      <c r="E1355">
        <v>30.86</v>
      </c>
      <c r="F1355" s="3" t="s">
        <v>1330</v>
      </c>
      <c r="G1355" t="s">
        <v>8</v>
      </c>
      <c r="H1355" s="3" t="s">
        <v>1788</v>
      </c>
      <c r="I1355" s="3" t="s">
        <v>1747</v>
      </c>
      <c r="J1355" s="3" t="s">
        <v>1789</v>
      </c>
    </row>
    <row r="1356" spans="1:10" x14ac:dyDescent="0.3">
      <c r="A1356" s="3" t="s">
        <v>1688</v>
      </c>
      <c r="B1356" s="2">
        <v>45712.794843020834</v>
      </c>
      <c r="C1356" s="3" t="s">
        <v>3</v>
      </c>
      <c r="D1356" t="s">
        <v>886</v>
      </c>
      <c r="E1356">
        <v>30.86</v>
      </c>
      <c r="F1356" s="3" t="s">
        <v>1330</v>
      </c>
      <c r="G1356" t="s">
        <v>8</v>
      </c>
      <c r="H1356" s="3" t="s">
        <v>1788</v>
      </c>
      <c r="I1356" s="3" t="s">
        <v>1747</v>
      </c>
      <c r="J1356" s="3" t="s">
        <v>1789</v>
      </c>
    </row>
    <row r="1357" spans="1:10" x14ac:dyDescent="0.3">
      <c r="A1357" s="3" t="s">
        <v>1689</v>
      </c>
      <c r="B1357" s="2">
        <v>45713.333787696756</v>
      </c>
      <c r="C1357" s="3" t="s">
        <v>3</v>
      </c>
      <c r="D1357" t="s">
        <v>1161</v>
      </c>
      <c r="E1357">
        <v>30.86</v>
      </c>
      <c r="F1357" s="3" t="s">
        <v>1330</v>
      </c>
      <c r="G1357" t="s">
        <v>8</v>
      </c>
      <c r="H1357" s="3" t="s">
        <v>1788</v>
      </c>
      <c r="I1357" s="3" t="s">
        <v>1747</v>
      </c>
      <c r="J1357" s="3" t="s">
        <v>1789</v>
      </c>
    </row>
    <row r="1358" spans="1:10" x14ac:dyDescent="0.3">
      <c r="A1358" s="3" t="s">
        <v>1689</v>
      </c>
      <c r="B1358" s="2">
        <v>45713.368220590281</v>
      </c>
      <c r="C1358" s="3" t="s">
        <v>3</v>
      </c>
      <c r="D1358" t="s">
        <v>1160</v>
      </c>
      <c r="E1358">
        <v>30.86</v>
      </c>
      <c r="F1358" s="3" t="s">
        <v>1330</v>
      </c>
      <c r="G1358" t="s">
        <v>8</v>
      </c>
      <c r="H1358" s="3" t="s">
        <v>1788</v>
      </c>
      <c r="I1358" s="3" t="s">
        <v>1747</v>
      </c>
      <c r="J1358" s="3" t="s">
        <v>1789</v>
      </c>
    </row>
    <row r="1359" spans="1:10" x14ac:dyDescent="0.3">
      <c r="A1359" s="3" t="s">
        <v>1690</v>
      </c>
      <c r="B1359" s="2">
        <v>45714.424619675927</v>
      </c>
      <c r="C1359" s="3" t="s">
        <v>3</v>
      </c>
      <c r="D1359" t="s">
        <v>1256</v>
      </c>
      <c r="E1359">
        <v>30.86</v>
      </c>
      <c r="F1359" s="3" t="s">
        <v>1330</v>
      </c>
      <c r="G1359" t="s">
        <v>8</v>
      </c>
      <c r="H1359" s="3" t="s">
        <v>1788</v>
      </c>
      <c r="I1359" s="3" t="s">
        <v>1747</v>
      </c>
      <c r="J1359" s="3" t="s">
        <v>1789</v>
      </c>
    </row>
    <row r="1360" spans="1:10" x14ac:dyDescent="0.3">
      <c r="A1360" s="3" t="s">
        <v>1690</v>
      </c>
      <c r="B1360" s="2">
        <v>45714.425295289351</v>
      </c>
      <c r="C1360" s="3" t="s">
        <v>3</v>
      </c>
      <c r="D1360" t="s">
        <v>1256</v>
      </c>
      <c r="E1360">
        <v>30.86</v>
      </c>
      <c r="F1360" s="3" t="s">
        <v>1330</v>
      </c>
      <c r="G1360" t="s">
        <v>8</v>
      </c>
      <c r="H1360" s="3" t="s">
        <v>1788</v>
      </c>
      <c r="I1360" s="3" t="s">
        <v>1747</v>
      </c>
      <c r="J1360" s="3" t="s">
        <v>1789</v>
      </c>
    </row>
    <row r="1361" spans="1:10" x14ac:dyDescent="0.3">
      <c r="A1361" s="3" t="s">
        <v>1690</v>
      </c>
      <c r="B1361" s="2">
        <v>45714.724127002315</v>
      </c>
      <c r="C1361" s="3" t="s">
        <v>3</v>
      </c>
      <c r="D1361" t="s">
        <v>1174</v>
      </c>
      <c r="E1361">
        <v>30.86</v>
      </c>
      <c r="F1361" s="3" t="s">
        <v>1330</v>
      </c>
      <c r="G1361" t="s">
        <v>8</v>
      </c>
      <c r="H1361" s="3" t="s">
        <v>1788</v>
      </c>
      <c r="I1361" s="3" t="s">
        <v>1747</v>
      </c>
      <c r="J1361" s="3" t="s">
        <v>1789</v>
      </c>
    </row>
    <row r="1362" spans="1:10" x14ac:dyDescent="0.3">
      <c r="A1362" s="3" t="s">
        <v>1691</v>
      </c>
      <c r="B1362" s="2">
        <v>45715.562366018516</v>
      </c>
      <c r="C1362" s="3" t="s">
        <v>3</v>
      </c>
      <c r="D1362" t="s">
        <v>1260</v>
      </c>
      <c r="E1362">
        <v>30.86</v>
      </c>
      <c r="F1362" s="3" t="s">
        <v>1330</v>
      </c>
      <c r="G1362" t="s">
        <v>8</v>
      </c>
      <c r="H1362" s="3" t="s">
        <v>1788</v>
      </c>
      <c r="I1362" s="3" t="s">
        <v>1747</v>
      </c>
      <c r="J1362" s="3" t="s">
        <v>1789</v>
      </c>
    </row>
    <row r="1363" spans="1:10" x14ac:dyDescent="0.3">
      <c r="A1363" s="3" t="s">
        <v>1692</v>
      </c>
      <c r="B1363" s="2">
        <v>45716.286638784724</v>
      </c>
      <c r="C1363" s="3" t="s">
        <v>3</v>
      </c>
      <c r="D1363" t="s">
        <v>1171</v>
      </c>
      <c r="E1363">
        <v>30.86</v>
      </c>
      <c r="F1363" s="3" t="s">
        <v>1330</v>
      </c>
      <c r="G1363" t="s">
        <v>8</v>
      </c>
      <c r="H1363" s="3" t="s">
        <v>1788</v>
      </c>
      <c r="I1363" s="3" t="s">
        <v>1747</v>
      </c>
      <c r="J1363" s="3" t="s">
        <v>1789</v>
      </c>
    </row>
    <row r="1364" spans="1:10" x14ac:dyDescent="0.3">
      <c r="A1364" s="3" t="s">
        <v>1692</v>
      </c>
      <c r="B1364" s="2">
        <v>45716.288194131943</v>
      </c>
      <c r="C1364" s="3" t="s">
        <v>3</v>
      </c>
      <c r="D1364" t="s">
        <v>1171</v>
      </c>
      <c r="E1364">
        <v>30.86</v>
      </c>
      <c r="F1364" s="3" t="s">
        <v>1330</v>
      </c>
      <c r="G1364" t="s">
        <v>8</v>
      </c>
      <c r="H1364" s="3" t="s">
        <v>1788</v>
      </c>
      <c r="I1364" s="3" t="s">
        <v>1747</v>
      </c>
      <c r="J1364" s="3" t="s">
        <v>1789</v>
      </c>
    </row>
    <row r="1365" spans="1:10" x14ac:dyDescent="0.3">
      <c r="A1365" s="3" t="s">
        <v>1692</v>
      </c>
      <c r="B1365" s="2">
        <v>45716.376829409724</v>
      </c>
      <c r="C1365" s="3" t="s">
        <v>3</v>
      </c>
      <c r="D1365" t="s">
        <v>1170</v>
      </c>
      <c r="E1365">
        <v>30.86</v>
      </c>
      <c r="F1365" s="3" t="s">
        <v>1330</v>
      </c>
      <c r="G1365" t="s">
        <v>8</v>
      </c>
      <c r="H1365" s="3" t="s">
        <v>1788</v>
      </c>
      <c r="I1365" s="3" t="s">
        <v>1747</v>
      </c>
      <c r="J1365" s="3" t="s">
        <v>1789</v>
      </c>
    </row>
    <row r="1366" spans="1:10" x14ac:dyDescent="0.3">
      <c r="A1366" s="3" t="s">
        <v>1692</v>
      </c>
      <c r="B1366" s="2">
        <v>45716.729911423608</v>
      </c>
      <c r="C1366" s="3" t="s">
        <v>3</v>
      </c>
      <c r="D1366" t="s">
        <v>1264</v>
      </c>
      <c r="E1366">
        <v>30.86</v>
      </c>
      <c r="F1366" s="3" t="s">
        <v>1330</v>
      </c>
      <c r="G1366" t="s">
        <v>8</v>
      </c>
      <c r="H1366" s="3" t="s">
        <v>1788</v>
      </c>
      <c r="I1366" s="3" t="s">
        <v>1747</v>
      </c>
      <c r="J1366" s="3" t="s">
        <v>1789</v>
      </c>
    </row>
    <row r="1367" spans="1:10" x14ac:dyDescent="0.3">
      <c r="A1367" s="3" t="s">
        <v>1693</v>
      </c>
      <c r="B1367" s="2">
        <v>45717.630789618059</v>
      </c>
      <c r="C1367" s="3" t="s">
        <v>3</v>
      </c>
      <c r="D1367" t="s">
        <v>1165</v>
      </c>
      <c r="E1367">
        <v>30.86</v>
      </c>
      <c r="F1367" s="3" t="s">
        <v>1330</v>
      </c>
      <c r="G1367" t="s">
        <v>8</v>
      </c>
      <c r="H1367" s="3" t="s">
        <v>1767</v>
      </c>
      <c r="I1367" s="3" t="s">
        <v>1747</v>
      </c>
      <c r="J1367" s="3" t="s">
        <v>1790</v>
      </c>
    </row>
    <row r="1368" spans="1:10" x14ac:dyDescent="0.3">
      <c r="A1368" s="3" t="s">
        <v>1694</v>
      </c>
      <c r="B1368" s="2">
        <v>45718.566892777781</v>
      </c>
      <c r="C1368" s="3" t="s">
        <v>3</v>
      </c>
      <c r="D1368" t="s">
        <v>1225</v>
      </c>
      <c r="E1368">
        <v>30.86</v>
      </c>
      <c r="F1368" s="3" t="s">
        <v>1330</v>
      </c>
      <c r="G1368" t="s">
        <v>8</v>
      </c>
      <c r="H1368" s="3" t="s">
        <v>1767</v>
      </c>
      <c r="I1368" s="3" t="s">
        <v>1747</v>
      </c>
      <c r="J1368" s="3" t="s">
        <v>1790</v>
      </c>
    </row>
    <row r="1369" spans="1:10" x14ac:dyDescent="0.3">
      <c r="A1369" s="3" t="s">
        <v>1694</v>
      </c>
      <c r="B1369" s="2">
        <v>45718.640480046299</v>
      </c>
      <c r="C1369" s="3" t="s">
        <v>3</v>
      </c>
      <c r="D1369" t="s">
        <v>1160</v>
      </c>
      <c r="E1369">
        <v>30.86</v>
      </c>
      <c r="F1369" s="3" t="s">
        <v>1330</v>
      </c>
      <c r="G1369" t="s">
        <v>8</v>
      </c>
      <c r="H1369" s="3" t="s">
        <v>1767</v>
      </c>
      <c r="I1369" s="3" t="s">
        <v>1747</v>
      </c>
      <c r="J1369" s="3" t="s">
        <v>1790</v>
      </c>
    </row>
    <row r="1370" spans="1:10" x14ac:dyDescent="0.3">
      <c r="A1370" s="3" t="s">
        <v>1695</v>
      </c>
      <c r="B1370" s="2">
        <v>45719.728273194443</v>
      </c>
      <c r="C1370" s="3" t="s">
        <v>3</v>
      </c>
      <c r="D1370" t="s">
        <v>1264</v>
      </c>
      <c r="E1370">
        <v>30.86</v>
      </c>
      <c r="F1370" s="3" t="s">
        <v>1330</v>
      </c>
      <c r="G1370" t="s">
        <v>8</v>
      </c>
      <c r="H1370" s="3" t="s">
        <v>1767</v>
      </c>
      <c r="I1370" s="3" t="s">
        <v>1747</v>
      </c>
      <c r="J1370" s="3" t="s">
        <v>1790</v>
      </c>
    </row>
    <row r="1371" spans="1:10" x14ac:dyDescent="0.3">
      <c r="A1371" s="3" t="s">
        <v>1695</v>
      </c>
      <c r="B1371" s="2">
        <v>45719.752141296296</v>
      </c>
      <c r="C1371" s="3" t="s">
        <v>3</v>
      </c>
      <c r="D1371" t="s">
        <v>1170</v>
      </c>
      <c r="E1371">
        <v>30.86</v>
      </c>
      <c r="F1371" s="3" t="s">
        <v>1330</v>
      </c>
      <c r="G1371" t="s">
        <v>8</v>
      </c>
      <c r="H1371" s="3" t="s">
        <v>1767</v>
      </c>
      <c r="I1371" s="3" t="s">
        <v>1747</v>
      </c>
      <c r="J1371" s="3" t="s">
        <v>1790</v>
      </c>
    </row>
    <row r="1372" spans="1:10" x14ac:dyDescent="0.3">
      <c r="A1372" s="3" t="s">
        <v>1696</v>
      </c>
      <c r="B1372" s="2">
        <v>45720.36927398148</v>
      </c>
      <c r="C1372" s="3" t="s">
        <v>3</v>
      </c>
      <c r="D1372" t="s">
        <v>1195</v>
      </c>
      <c r="E1372">
        <v>30.86</v>
      </c>
      <c r="F1372" s="3" t="s">
        <v>1330</v>
      </c>
      <c r="G1372" t="s">
        <v>8</v>
      </c>
      <c r="H1372" s="3" t="s">
        <v>1767</v>
      </c>
      <c r="I1372" s="3" t="s">
        <v>1747</v>
      </c>
      <c r="J1372" s="3" t="s">
        <v>1790</v>
      </c>
    </row>
    <row r="1373" spans="1:10" x14ac:dyDescent="0.3">
      <c r="A1373" s="3" t="s">
        <v>1696</v>
      </c>
      <c r="B1373" s="2">
        <v>45720.461133761572</v>
      </c>
      <c r="C1373" s="3" t="s">
        <v>3</v>
      </c>
      <c r="D1373" t="s">
        <v>1230</v>
      </c>
      <c r="E1373">
        <v>30.86</v>
      </c>
      <c r="F1373" s="3" t="s">
        <v>1330</v>
      </c>
      <c r="G1373" t="s">
        <v>8</v>
      </c>
      <c r="H1373" s="3" t="s">
        <v>1767</v>
      </c>
      <c r="I1373" s="3" t="s">
        <v>1747</v>
      </c>
      <c r="J1373" s="3" t="s">
        <v>1790</v>
      </c>
    </row>
    <row r="1374" spans="1:10" x14ac:dyDescent="0.3">
      <c r="A1374" s="3" t="s">
        <v>1697</v>
      </c>
      <c r="B1374" s="2">
        <v>45721.361014097223</v>
      </c>
      <c r="C1374" s="3" t="s">
        <v>3</v>
      </c>
      <c r="D1374" t="s">
        <v>1171</v>
      </c>
      <c r="E1374">
        <v>30.86</v>
      </c>
      <c r="F1374" s="3" t="s">
        <v>1330</v>
      </c>
      <c r="G1374" t="s">
        <v>8</v>
      </c>
      <c r="H1374" s="3" t="s">
        <v>1767</v>
      </c>
      <c r="I1374" s="3" t="s">
        <v>1747</v>
      </c>
      <c r="J1374" s="3" t="s">
        <v>1790</v>
      </c>
    </row>
    <row r="1375" spans="1:10" x14ac:dyDescent="0.3">
      <c r="A1375" s="3" t="s">
        <v>1697</v>
      </c>
      <c r="B1375" s="2">
        <v>45721.444847465275</v>
      </c>
      <c r="C1375" s="3" t="s">
        <v>3</v>
      </c>
      <c r="D1375" t="s">
        <v>1256</v>
      </c>
      <c r="E1375">
        <v>30.86</v>
      </c>
      <c r="F1375" s="3" t="s">
        <v>1330</v>
      </c>
      <c r="G1375" t="s">
        <v>8</v>
      </c>
      <c r="H1375" s="3" t="s">
        <v>1767</v>
      </c>
      <c r="I1375" s="3" t="s">
        <v>1747</v>
      </c>
      <c r="J1375" s="3" t="s">
        <v>1790</v>
      </c>
    </row>
    <row r="1376" spans="1:10" x14ac:dyDescent="0.3">
      <c r="A1376" s="3" t="s">
        <v>1697</v>
      </c>
      <c r="B1376" s="2">
        <v>45721.715242939812</v>
      </c>
      <c r="C1376" s="3" t="s">
        <v>3</v>
      </c>
      <c r="D1376" t="s">
        <v>1230</v>
      </c>
      <c r="E1376">
        <v>30.86</v>
      </c>
      <c r="F1376" s="3" t="s">
        <v>1330</v>
      </c>
      <c r="G1376" t="s">
        <v>8</v>
      </c>
      <c r="H1376" s="3" t="s">
        <v>1767</v>
      </c>
      <c r="I1376" s="3" t="s">
        <v>1747</v>
      </c>
      <c r="J1376" s="3" t="s">
        <v>1790</v>
      </c>
    </row>
    <row r="1377" spans="1:10" x14ac:dyDescent="0.3">
      <c r="A1377" s="3" t="s">
        <v>1698</v>
      </c>
      <c r="B1377" s="2">
        <v>45722.450056793983</v>
      </c>
      <c r="C1377" s="3" t="s">
        <v>3</v>
      </c>
      <c r="D1377" t="s">
        <v>1215</v>
      </c>
      <c r="E1377">
        <v>30.86</v>
      </c>
      <c r="F1377" s="3" t="s">
        <v>1330</v>
      </c>
      <c r="G1377" t="s">
        <v>8</v>
      </c>
      <c r="H1377" s="3" t="s">
        <v>1767</v>
      </c>
      <c r="I1377" s="3" t="s">
        <v>1747</v>
      </c>
      <c r="J1377" s="3" t="s">
        <v>1790</v>
      </c>
    </row>
    <row r="1378" spans="1:10" x14ac:dyDescent="0.3">
      <c r="A1378" s="3" t="s">
        <v>1698</v>
      </c>
      <c r="B1378" s="2">
        <v>45722.671380821761</v>
      </c>
      <c r="C1378" s="3" t="s">
        <v>3</v>
      </c>
      <c r="D1378" t="s">
        <v>1224</v>
      </c>
      <c r="E1378">
        <v>30.86</v>
      </c>
      <c r="F1378" s="3" t="s">
        <v>1330</v>
      </c>
      <c r="G1378" t="s">
        <v>8</v>
      </c>
      <c r="H1378" s="3" t="s">
        <v>1767</v>
      </c>
      <c r="I1378" s="3" t="s">
        <v>1747</v>
      </c>
      <c r="J1378" s="3" t="s">
        <v>1790</v>
      </c>
    </row>
    <row r="1379" spans="1:10" x14ac:dyDescent="0.3">
      <c r="A1379" s="3" t="s">
        <v>1698</v>
      </c>
      <c r="B1379" s="2">
        <v>45722.807068506947</v>
      </c>
      <c r="C1379" s="3" t="s">
        <v>3</v>
      </c>
      <c r="D1379" t="s">
        <v>1161</v>
      </c>
      <c r="E1379">
        <v>30.86</v>
      </c>
      <c r="F1379" s="3" t="s">
        <v>1330</v>
      </c>
      <c r="G1379" t="s">
        <v>8</v>
      </c>
      <c r="H1379" s="3" t="s">
        <v>1767</v>
      </c>
      <c r="I1379" s="3" t="s">
        <v>1747</v>
      </c>
      <c r="J1379" s="3" t="s">
        <v>1790</v>
      </c>
    </row>
    <row r="1380" spans="1:10" x14ac:dyDescent="0.3">
      <c r="A1380" s="3" t="s">
        <v>1699</v>
      </c>
      <c r="B1380" s="2">
        <v>45723.435126597222</v>
      </c>
      <c r="C1380" s="3" t="s">
        <v>3</v>
      </c>
      <c r="D1380" t="s">
        <v>1274</v>
      </c>
      <c r="E1380">
        <v>30.86</v>
      </c>
      <c r="F1380" s="3" t="s">
        <v>1330</v>
      </c>
      <c r="G1380" t="s">
        <v>8</v>
      </c>
      <c r="H1380" s="3" t="s">
        <v>1767</v>
      </c>
      <c r="I1380" s="3" t="s">
        <v>1747</v>
      </c>
      <c r="J1380" s="3" t="s">
        <v>1790</v>
      </c>
    </row>
    <row r="1381" spans="1:10" x14ac:dyDescent="0.3">
      <c r="A1381" s="3" t="s">
        <v>1699</v>
      </c>
      <c r="B1381" s="2">
        <v>45723.435793298609</v>
      </c>
      <c r="C1381" s="3" t="s">
        <v>3</v>
      </c>
      <c r="D1381" t="s">
        <v>1274</v>
      </c>
      <c r="E1381">
        <v>30.86</v>
      </c>
      <c r="F1381" s="3" t="s">
        <v>1330</v>
      </c>
      <c r="G1381" t="s">
        <v>8</v>
      </c>
      <c r="H1381" s="3" t="s">
        <v>1767</v>
      </c>
      <c r="I1381" s="3" t="s">
        <v>1747</v>
      </c>
      <c r="J1381" s="3" t="s">
        <v>1790</v>
      </c>
    </row>
    <row r="1382" spans="1:10" x14ac:dyDescent="0.3">
      <c r="A1382" s="3" t="s">
        <v>1699</v>
      </c>
      <c r="B1382" s="2">
        <v>45723.502618599538</v>
      </c>
      <c r="C1382" s="3" t="s">
        <v>3</v>
      </c>
      <c r="D1382" t="s">
        <v>1165</v>
      </c>
      <c r="E1382">
        <v>30.86</v>
      </c>
      <c r="F1382" s="3" t="s">
        <v>1330</v>
      </c>
      <c r="G1382" t="s">
        <v>8</v>
      </c>
      <c r="H1382" s="3" t="s">
        <v>1767</v>
      </c>
      <c r="I1382" s="3" t="s">
        <v>1747</v>
      </c>
      <c r="J1382" s="3" t="s">
        <v>1790</v>
      </c>
    </row>
    <row r="1383" spans="1:10" x14ac:dyDescent="0.3">
      <c r="A1383" s="3" t="s">
        <v>1700</v>
      </c>
      <c r="B1383" s="2">
        <v>45724.391487777779</v>
      </c>
      <c r="C1383" s="3" t="s">
        <v>3</v>
      </c>
      <c r="D1383" t="s">
        <v>1215</v>
      </c>
      <c r="E1383">
        <v>30.86</v>
      </c>
      <c r="F1383" s="3" t="s">
        <v>1330</v>
      </c>
      <c r="G1383" t="s">
        <v>8</v>
      </c>
      <c r="H1383" s="3" t="s">
        <v>1767</v>
      </c>
      <c r="I1383" s="3" t="s">
        <v>1747</v>
      </c>
      <c r="J1383" s="3" t="s">
        <v>1790</v>
      </c>
    </row>
    <row r="1384" spans="1:10" x14ac:dyDescent="0.3">
      <c r="A1384" s="3" t="s">
        <v>1700</v>
      </c>
      <c r="B1384" s="2">
        <v>45724.404084490743</v>
      </c>
      <c r="C1384" s="3" t="s">
        <v>3</v>
      </c>
      <c r="D1384" t="s">
        <v>1170</v>
      </c>
      <c r="E1384">
        <v>30.86</v>
      </c>
      <c r="F1384" s="3" t="s">
        <v>1330</v>
      </c>
      <c r="G1384" t="s">
        <v>8</v>
      </c>
      <c r="H1384" s="3" t="s">
        <v>1767</v>
      </c>
      <c r="I1384" s="3" t="s">
        <v>1747</v>
      </c>
      <c r="J1384" s="3" t="s">
        <v>1790</v>
      </c>
    </row>
    <row r="1385" spans="1:10" x14ac:dyDescent="0.3">
      <c r="A1385" s="3" t="s">
        <v>1700</v>
      </c>
      <c r="B1385" s="2">
        <v>45724.528701805553</v>
      </c>
      <c r="C1385" s="3" t="s">
        <v>3</v>
      </c>
      <c r="D1385" t="s">
        <v>1275</v>
      </c>
      <c r="E1385">
        <v>30.86</v>
      </c>
      <c r="F1385" s="3" t="s">
        <v>1330</v>
      </c>
      <c r="G1385" t="s">
        <v>8</v>
      </c>
      <c r="H1385" s="3" t="s">
        <v>1767</v>
      </c>
      <c r="I1385" s="3" t="s">
        <v>1747</v>
      </c>
      <c r="J1385" s="3" t="s">
        <v>1790</v>
      </c>
    </row>
    <row r="1386" spans="1:10" x14ac:dyDescent="0.3">
      <c r="A1386" s="3" t="s">
        <v>1701</v>
      </c>
      <c r="B1386" s="2">
        <v>45725.476309999998</v>
      </c>
      <c r="C1386" s="3" t="s">
        <v>3</v>
      </c>
      <c r="D1386" t="s">
        <v>1277</v>
      </c>
      <c r="E1386">
        <v>30.86</v>
      </c>
      <c r="F1386" s="3" t="s">
        <v>1330</v>
      </c>
      <c r="G1386" t="s">
        <v>8</v>
      </c>
      <c r="H1386" s="3" t="s">
        <v>1767</v>
      </c>
      <c r="I1386" s="3" t="s">
        <v>1747</v>
      </c>
      <c r="J1386" s="3" t="s">
        <v>1790</v>
      </c>
    </row>
    <row r="1387" spans="1:10" x14ac:dyDescent="0.3">
      <c r="A1387" s="3" t="s">
        <v>1701</v>
      </c>
      <c r="B1387" s="2">
        <v>45725.661566296294</v>
      </c>
      <c r="C1387" s="3" t="s">
        <v>3</v>
      </c>
      <c r="D1387" t="s">
        <v>1225</v>
      </c>
      <c r="E1387">
        <v>30.86</v>
      </c>
      <c r="F1387" s="3" t="s">
        <v>1330</v>
      </c>
      <c r="G1387" t="s">
        <v>8</v>
      </c>
      <c r="H1387" s="3" t="s">
        <v>1767</v>
      </c>
      <c r="I1387" s="3" t="s">
        <v>1747</v>
      </c>
      <c r="J1387" s="3" t="s">
        <v>1790</v>
      </c>
    </row>
    <row r="1388" spans="1:10" x14ac:dyDescent="0.3">
      <c r="A1388" s="3" t="s">
        <v>1702</v>
      </c>
      <c r="B1388" s="2">
        <v>45726.379486261576</v>
      </c>
      <c r="C1388" s="3" t="s">
        <v>3</v>
      </c>
      <c r="D1388" t="s">
        <v>1161</v>
      </c>
      <c r="E1388">
        <v>30.86</v>
      </c>
      <c r="F1388" s="3" t="s">
        <v>1330</v>
      </c>
      <c r="G1388" t="s">
        <v>8</v>
      </c>
      <c r="H1388" s="3" t="s">
        <v>1767</v>
      </c>
      <c r="I1388" s="3" t="s">
        <v>1747</v>
      </c>
      <c r="J1388" s="3" t="s">
        <v>1790</v>
      </c>
    </row>
    <row r="1389" spans="1:10" x14ac:dyDescent="0.3">
      <c r="A1389" s="3" t="s">
        <v>1702</v>
      </c>
      <c r="B1389" s="2">
        <v>45726.684403449071</v>
      </c>
      <c r="C1389" s="3" t="s">
        <v>3</v>
      </c>
      <c r="D1389" t="s">
        <v>1282</v>
      </c>
      <c r="E1389">
        <v>30.86</v>
      </c>
      <c r="F1389" s="3" t="s">
        <v>1330</v>
      </c>
      <c r="G1389" t="s">
        <v>8</v>
      </c>
      <c r="H1389" s="3" t="s">
        <v>1767</v>
      </c>
      <c r="I1389" s="3" t="s">
        <v>1747</v>
      </c>
      <c r="J1389" s="3" t="s">
        <v>1790</v>
      </c>
    </row>
    <row r="1390" spans="1:10" x14ac:dyDescent="0.3">
      <c r="A1390" s="3" t="s">
        <v>1702</v>
      </c>
      <c r="B1390" s="2">
        <v>45726.810218460647</v>
      </c>
      <c r="C1390" s="3" t="s">
        <v>3</v>
      </c>
      <c r="D1390" t="s">
        <v>1165</v>
      </c>
      <c r="E1390">
        <v>30.86</v>
      </c>
      <c r="F1390" s="3" t="s">
        <v>1330</v>
      </c>
      <c r="G1390" t="s">
        <v>8</v>
      </c>
      <c r="H1390" s="3" t="s">
        <v>1767</v>
      </c>
      <c r="I1390" s="3" t="s">
        <v>1747</v>
      </c>
      <c r="J1390" s="3" t="s">
        <v>1790</v>
      </c>
    </row>
    <row r="1391" spans="1:10" x14ac:dyDescent="0.3">
      <c r="A1391" s="3" t="s">
        <v>1703</v>
      </c>
      <c r="B1391" s="2">
        <v>45727.789492037038</v>
      </c>
      <c r="C1391" s="3" t="s">
        <v>3</v>
      </c>
      <c r="D1391" t="s">
        <v>1165</v>
      </c>
      <c r="E1391">
        <v>30.86</v>
      </c>
      <c r="F1391" s="3" t="s">
        <v>1330</v>
      </c>
      <c r="G1391" t="s">
        <v>8</v>
      </c>
      <c r="H1391" s="3" t="s">
        <v>1767</v>
      </c>
      <c r="I1391" s="3" t="s">
        <v>1747</v>
      </c>
      <c r="J1391" s="3" t="s">
        <v>1790</v>
      </c>
    </row>
    <row r="1392" spans="1:10" x14ac:dyDescent="0.3">
      <c r="A1392" s="3" t="s">
        <v>1704</v>
      </c>
      <c r="B1392" s="2">
        <v>45728.49136871528</v>
      </c>
      <c r="C1392" s="3" t="s">
        <v>3</v>
      </c>
      <c r="D1392" t="s">
        <v>1169</v>
      </c>
      <c r="E1392">
        <v>30.86</v>
      </c>
      <c r="F1392" s="3" t="s">
        <v>1330</v>
      </c>
      <c r="G1392" t="s">
        <v>8</v>
      </c>
      <c r="H1392" s="3" t="s">
        <v>1767</v>
      </c>
      <c r="I1392" s="3" t="s">
        <v>1747</v>
      </c>
      <c r="J1392" s="3" t="s">
        <v>1790</v>
      </c>
    </row>
    <row r="1393" spans="1:10" x14ac:dyDescent="0.3">
      <c r="A1393" s="3" t="s">
        <v>1705</v>
      </c>
      <c r="B1393" s="2">
        <v>45729.349507824074</v>
      </c>
      <c r="C1393" s="3" t="s">
        <v>3</v>
      </c>
      <c r="D1393" t="s">
        <v>1161</v>
      </c>
      <c r="E1393">
        <v>30.86</v>
      </c>
      <c r="F1393" s="3" t="s">
        <v>1330</v>
      </c>
      <c r="G1393" t="s">
        <v>8</v>
      </c>
      <c r="H1393" s="3" t="s">
        <v>1767</v>
      </c>
      <c r="I1393" s="3" t="s">
        <v>1747</v>
      </c>
      <c r="J1393" s="3" t="s">
        <v>1790</v>
      </c>
    </row>
    <row r="1394" spans="1:10" x14ac:dyDescent="0.3">
      <c r="A1394" s="3" t="s">
        <v>1705</v>
      </c>
      <c r="B1394" s="2">
        <v>45729.378325046295</v>
      </c>
      <c r="C1394" s="3" t="s">
        <v>3</v>
      </c>
      <c r="D1394" t="s">
        <v>1171</v>
      </c>
      <c r="E1394">
        <v>30.86</v>
      </c>
      <c r="F1394" s="3" t="s">
        <v>1330</v>
      </c>
      <c r="G1394" t="s">
        <v>8</v>
      </c>
      <c r="H1394" s="3" t="s">
        <v>1767</v>
      </c>
      <c r="I1394" s="3" t="s">
        <v>1747</v>
      </c>
      <c r="J1394" s="3" t="s">
        <v>1790</v>
      </c>
    </row>
    <row r="1395" spans="1:10" x14ac:dyDescent="0.3">
      <c r="A1395" s="3" t="s">
        <v>1705</v>
      </c>
      <c r="B1395" s="2">
        <v>45729.402252175925</v>
      </c>
      <c r="C1395" s="3" t="s">
        <v>3</v>
      </c>
      <c r="D1395" t="s">
        <v>1292</v>
      </c>
      <c r="E1395">
        <v>30.86</v>
      </c>
      <c r="F1395" s="3" t="s">
        <v>1330</v>
      </c>
      <c r="G1395" t="s">
        <v>8</v>
      </c>
      <c r="H1395" s="3" t="s">
        <v>1767</v>
      </c>
      <c r="I1395" s="3" t="s">
        <v>1747</v>
      </c>
      <c r="J1395" s="3" t="s">
        <v>1790</v>
      </c>
    </row>
    <row r="1396" spans="1:10" x14ac:dyDescent="0.3">
      <c r="A1396" s="3" t="s">
        <v>1705</v>
      </c>
      <c r="B1396" s="2">
        <v>45729.620717673613</v>
      </c>
      <c r="C1396" s="3" t="s">
        <v>3</v>
      </c>
      <c r="D1396" t="s">
        <v>1293</v>
      </c>
      <c r="E1396">
        <v>30.86</v>
      </c>
      <c r="F1396" s="3" t="s">
        <v>1330</v>
      </c>
      <c r="G1396" t="s">
        <v>8</v>
      </c>
      <c r="H1396" s="3" t="s">
        <v>1767</v>
      </c>
      <c r="I1396" s="3" t="s">
        <v>1747</v>
      </c>
      <c r="J1396" s="3" t="s">
        <v>1790</v>
      </c>
    </row>
    <row r="1397" spans="1:10" x14ac:dyDescent="0.3">
      <c r="A1397" s="3" t="s">
        <v>1706</v>
      </c>
      <c r="B1397" s="2">
        <v>45730.342826203705</v>
      </c>
      <c r="C1397" s="3" t="s">
        <v>3</v>
      </c>
      <c r="D1397" t="s">
        <v>1294</v>
      </c>
      <c r="E1397">
        <v>30.86</v>
      </c>
      <c r="F1397" s="3" t="s">
        <v>1330</v>
      </c>
      <c r="G1397" t="s">
        <v>8</v>
      </c>
      <c r="H1397" s="3" t="s">
        <v>1767</v>
      </c>
      <c r="I1397" s="3" t="s">
        <v>1747</v>
      </c>
      <c r="J1397" s="3" t="s">
        <v>1790</v>
      </c>
    </row>
    <row r="1398" spans="1:10" x14ac:dyDescent="0.3">
      <c r="A1398" s="3" t="s">
        <v>1707</v>
      </c>
      <c r="B1398" s="2">
        <v>45731.412063379626</v>
      </c>
      <c r="C1398" s="3" t="s">
        <v>3</v>
      </c>
      <c r="D1398" t="s">
        <v>1171</v>
      </c>
      <c r="E1398">
        <v>30.86</v>
      </c>
      <c r="F1398" s="3" t="s">
        <v>1330</v>
      </c>
      <c r="G1398" t="s">
        <v>8</v>
      </c>
      <c r="H1398" s="3" t="s">
        <v>1767</v>
      </c>
      <c r="I1398" s="3" t="s">
        <v>1747</v>
      </c>
      <c r="J1398" s="3" t="s">
        <v>1790</v>
      </c>
    </row>
    <row r="1399" spans="1:10" x14ac:dyDescent="0.3">
      <c r="A1399" s="3" t="s">
        <v>1707</v>
      </c>
      <c r="B1399" s="2">
        <v>45731.716763414355</v>
      </c>
      <c r="C1399" s="3" t="s">
        <v>3</v>
      </c>
      <c r="D1399" t="s">
        <v>1160</v>
      </c>
      <c r="E1399">
        <v>30.86</v>
      </c>
      <c r="F1399" s="3" t="s">
        <v>1330</v>
      </c>
      <c r="G1399" t="s">
        <v>8</v>
      </c>
      <c r="H1399" s="3" t="s">
        <v>1767</v>
      </c>
      <c r="I1399" s="3" t="s">
        <v>1747</v>
      </c>
      <c r="J1399" s="3" t="s">
        <v>1790</v>
      </c>
    </row>
    <row r="1400" spans="1:10" x14ac:dyDescent="0.3">
      <c r="A1400" s="3" t="s">
        <v>1707</v>
      </c>
      <c r="B1400" s="2">
        <v>45731.812922511577</v>
      </c>
      <c r="C1400" s="3" t="s">
        <v>3</v>
      </c>
      <c r="D1400" t="s">
        <v>1225</v>
      </c>
      <c r="E1400">
        <v>30.86</v>
      </c>
      <c r="F1400" s="3" t="s">
        <v>1330</v>
      </c>
      <c r="G1400" t="s">
        <v>8</v>
      </c>
      <c r="H1400" s="3" t="s">
        <v>1767</v>
      </c>
      <c r="I1400" s="3" t="s">
        <v>1747</v>
      </c>
      <c r="J1400" s="3" t="s">
        <v>1790</v>
      </c>
    </row>
    <row r="1401" spans="1:10" x14ac:dyDescent="0.3">
      <c r="A1401" s="3" t="s">
        <v>1708</v>
      </c>
      <c r="B1401" s="2">
        <v>45732.400268460646</v>
      </c>
      <c r="C1401" s="3" t="s">
        <v>3</v>
      </c>
      <c r="D1401" t="s">
        <v>1301</v>
      </c>
      <c r="E1401">
        <v>30.86</v>
      </c>
      <c r="F1401" s="3" t="s">
        <v>1330</v>
      </c>
      <c r="G1401" t="s">
        <v>8</v>
      </c>
      <c r="H1401" s="3" t="s">
        <v>1767</v>
      </c>
      <c r="I1401" s="3" t="s">
        <v>1747</v>
      </c>
      <c r="J1401" s="3" t="s">
        <v>1790</v>
      </c>
    </row>
    <row r="1402" spans="1:10" x14ac:dyDescent="0.3">
      <c r="A1402" s="3" t="s">
        <v>1709</v>
      </c>
      <c r="B1402" s="2">
        <v>45733.377071226852</v>
      </c>
      <c r="C1402" s="3" t="s">
        <v>3</v>
      </c>
      <c r="D1402" t="s">
        <v>1161</v>
      </c>
      <c r="E1402">
        <v>30.86</v>
      </c>
      <c r="F1402" s="3" t="s">
        <v>1330</v>
      </c>
      <c r="G1402" t="s">
        <v>8</v>
      </c>
      <c r="H1402" s="3" t="s">
        <v>1767</v>
      </c>
      <c r="I1402" s="3" t="s">
        <v>1747</v>
      </c>
      <c r="J1402" s="3" t="s">
        <v>1790</v>
      </c>
    </row>
    <row r="1403" spans="1:10" x14ac:dyDescent="0.3">
      <c r="A1403" s="3" t="s">
        <v>1710</v>
      </c>
      <c r="B1403" s="2">
        <v>45734.349432696756</v>
      </c>
      <c r="C1403" s="3" t="s">
        <v>3</v>
      </c>
      <c r="D1403" t="s">
        <v>1304</v>
      </c>
      <c r="E1403">
        <v>30.86</v>
      </c>
      <c r="F1403" s="3" t="s">
        <v>1330</v>
      </c>
      <c r="G1403" t="s">
        <v>8</v>
      </c>
      <c r="H1403" s="3" t="s">
        <v>1767</v>
      </c>
      <c r="I1403" s="3" t="s">
        <v>1747</v>
      </c>
      <c r="J1403" s="3" t="s">
        <v>1790</v>
      </c>
    </row>
    <row r="1404" spans="1:10" x14ac:dyDescent="0.3">
      <c r="A1404" s="3" t="s">
        <v>1710</v>
      </c>
      <c r="B1404" s="2">
        <v>45734.613600891207</v>
      </c>
      <c r="C1404" s="3" t="s">
        <v>3</v>
      </c>
      <c r="D1404" t="s">
        <v>1301</v>
      </c>
      <c r="E1404">
        <v>30.86</v>
      </c>
      <c r="F1404" s="3" t="s">
        <v>1330</v>
      </c>
      <c r="G1404" t="s">
        <v>8</v>
      </c>
      <c r="H1404" s="3" t="s">
        <v>1767</v>
      </c>
      <c r="I1404" s="3" t="s">
        <v>1747</v>
      </c>
      <c r="J1404" s="3" t="s">
        <v>1790</v>
      </c>
    </row>
    <row r="1405" spans="1:10" x14ac:dyDescent="0.3">
      <c r="A1405" s="3" t="s">
        <v>1710</v>
      </c>
      <c r="B1405" s="2">
        <v>45734.632724467592</v>
      </c>
      <c r="C1405" s="3" t="s">
        <v>3</v>
      </c>
      <c r="D1405" t="s">
        <v>1174</v>
      </c>
      <c r="E1405">
        <v>30.86</v>
      </c>
      <c r="F1405" s="3" t="s">
        <v>1330</v>
      </c>
      <c r="G1405" t="s">
        <v>8</v>
      </c>
      <c r="H1405" s="3" t="s">
        <v>1767</v>
      </c>
      <c r="I1405" s="3" t="s">
        <v>1747</v>
      </c>
      <c r="J1405" s="3" t="s">
        <v>1790</v>
      </c>
    </row>
    <row r="1406" spans="1:10" x14ac:dyDescent="0.3">
      <c r="A1406" s="3" t="s">
        <v>1711</v>
      </c>
      <c r="B1406" s="2">
        <v>45735.715220289349</v>
      </c>
      <c r="C1406" s="3" t="s">
        <v>3</v>
      </c>
      <c r="D1406" t="s">
        <v>1227</v>
      </c>
      <c r="E1406">
        <v>30.86</v>
      </c>
      <c r="F1406" s="3" t="s">
        <v>1330</v>
      </c>
      <c r="G1406" t="s">
        <v>8</v>
      </c>
      <c r="H1406" s="3" t="s">
        <v>1767</v>
      </c>
      <c r="I1406" s="3" t="s">
        <v>1747</v>
      </c>
      <c r="J1406" s="3" t="s">
        <v>1790</v>
      </c>
    </row>
    <row r="1407" spans="1:10" x14ac:dyDescent="0.3">
      <c r="A1407" s="3" t="s">
        <v>1711</v>
      </c>
      <c r="B1407" s="2">
        <v>45735.727542488428</v>
      </c>
      <c r="C1407" s="3" t="s">
        <v>3</v>
      </c>
      <c r="D1407" t="s">
        <v>1230</v>
      </c>
      <c r="E1407">
        <v>30.86</v>
      </c>
      <c r="F1407" s="3" t="s">
        <v>1330</v>
      </c>
      <c r="G1407" t="s">
        <v>8</v>
      </c>
      <c r="H1407" s="3" t="s">
        <v>1767</v>
      </c>
      <c r="I1407" s="3" t="s">
        <v>1747</v>
      </c>
      <c r="J1407" s="3" t="s">
        <v>1790</v>
      </c>
    </row>
    <row r="1408" spans="1:10" x14ac:dyDescent="0.3">
      <c r="A1408" s="3" t="s">
        <v>1712</v>
      </c>
      <c r="B1408" s="2">
        <v>45736.34254957176</v>
      </c>
      <c r="C1408" s="3" t="s">
        <v>3</v>
      </c>
      <c r="D1408" t="s">
        <v>1312</v>
      </c>
      <c r="E1408">
        <v>30.86</v>
      </c>
      <c r="F1408" s="3" t="s">
        <v>1330</v>
      </c>
      <c r="G1408" t="s">
        <v>8</v>
      </c>
      <c r="H1408" s="3" t="s">
        <v>1767</v>
      </c>
      <c r="I1408" s="3" t="s">
        <v>1747</v>
      </c>
      <c r="J1408" s="3" t="s">
        <v>1790</v>
      </c>
    </row>
    <row r="1409" spans="1:10" x14ac:dyDescent="0.3">
      <c r="A1409" s="3" t="s">
        <v>1712</v>
      </c>
      <c r="B1409" s="2">
        <v>45736.411166319442</v>
      </c>
      <c r="C1409" s="3" t="s">
        <v>3</v>
      </c>
      <c r="D1409" t="s">
        <v>1160</v>
      </c>
      <c r="E1409">
        <v>30.86</v>
      </c>
      <c r="F1409" s="3" t="s">
        <v>1330</v>
      </c>
      <c r="G1409" t="s">
        <v>8</v>
      </c>
      <c r="H1409" s="3" t="s">
        <v>1767</v>
      </c>
      <c r="I1409" s="3" t="s">
        <v>1747</v>
      </c>
      <c r="J1409" s="3" t="s">
        <v>1790</v>
      </c>
    </row>
    <row r="1410" spans="1:10" x14ac:dyDescent="0.3">
      <c r="A1410" s="3" t="s">
        <v>1712</v>
      </c>
      <c r="B1410" s="2">
        <v>45736.421346249997</v>
      </c>
      <c r="C1410" s="3" t="s">
        <v>3</v>
      </c>
      <c r="D1410" t="s">
        <v>1301</v>
      </c>
      <c r="E1410">
        <v>30.86</v>
      </c>
      <c r="F1410" s="3" t="s">
        <v>1330</v>
      </c>
      <c r="G1410" t="s">
        <v>8</v>
      </c>
      <c r="H1410" s="3" t="s">
        <v>1767</v>
      </c>
      <c r="I1410" s="3" t="s">
        <v>1747</v>
      </c>
      <c r="J1410" s="3" t="s">
        <v>1790</v>
      </c>
    </row>
    <row r="1411" spans="1:10" x14ac:dyDescent="0.3">
      <c r="A1411" s="3" t="s">
        <v>1713</v>
      </c>
      <c r="B1411" s="2">
        <v>45737.295971979169</v>
      </c>
      <c r="C1411" s="3" t="s">
        <v>3</v>
      </c>
      <c r="D1411" t="s">
        <v>1171</v>
      </c>
      <c r="E1411">
        <v>30.86</v>
      </c>
      <c r="F1411" s="3" t="s">
        <v>1330</v>
      </c>
      <c r="G1411" t="s">
        <v>8</v>
      </c>
      <c r="H1411" s="3" t="s">
        <v>1767</v>
      </c>
      <c r="I1411" s="3" t="s">
        <v>1747</v>
      </c>
      <c r="J1411" s="3" t="s">
        <v>1790</v>
      </c>
    </row>
    <row r="1412" spans="1:10" x14ac:dyDescent="0.3">
      <c r="A1412" s="3" t="s">
        <v>1713</v>
      </c>
      <c r="B1412" s="2">
        <v>45737.298010486113</v>
      </c>
      <c r="C1412" s="3" t="s">
        <v>3</v>
      </c>
      <c r="D1412" t="s">
        <v>1171</v>
      </c>
      <c r="E1412">
        <v>30.86</v>
      </c>
      <c r="F1412" s="3" t="s">
        <v>1330</v>
      </c>
      <c r="G1412" t="s">
        <v>8</v>
      </c>
      <c r="H1412" s="3" t="s">
        <v>1767</v>
      </c>
      <c r="I1412" s="3" t="s">
        <v>1747</v>
      </c>
      <c r="J1412" s="3" t="s">
        <v>1790</v>
      </c>
    </row>
    <row r="1413" spans="1:10" x14ac:dyDescent="0.3">
      <c r="A1413" s="3" t="s">
        <v>1714</v>
      </c>
      <c r="B1413" s="2">
        <v>45738.378623368058</v>
      </c>
      <c r="C1413" s="3" t="s">
        <v>3</v>
      </c>
      <c r="D1413" t="s">
        <v>1282</v>
      </c>
      <c r="E1413">
        <v>30.86</v>
      </c>
      <c r="F1413" s="3" t="s">
        <v>1330</v>
      </c>
      <c r="G1413" t="s">
        <v>8</v>
      </c>
      <c r="H1413" s="3" t="s">
        <v>1767</v>
      </c>
      <c r="I1413" s="3" t="s">
        <v>1747</v>
      </c>
      <c r="J1413" s="3" t="s">
        <v>1790</v>
      </c>
    </row>
    <row r="1414" spans="1:10" x14ac:dyDescent="0.3">
      <c r="A1414" s="3" t="s">
        <v>1714</v>
      </c>
      <c r="B1414" s="2">
        <v>45738.437608831016</v>
      </c>
      <c r="C1414" s="3" t="s">
        <v>3</v>
      </c>
      <c r="D1414" t="s">
        <v>1160</v>
      </c>
      <c r="E1414">
        <v>30.86</v>
      </c>
      <c r="F1414" s="3" t="s">
        <v>1330</v>
      </c>
      <c r="G1414" t="s">
        <v>8</v>
      </c>
      <c r="H1414" s="3" t="s">
        <v>1767</v>
      </c>
      <c r="I1414" s="3" t="s">
        <v>1747</v>
      </c>
      <c r="J1414" s="3" t="s">
        <v>1790</v>
      </c>
    </row>
    <row r="1415" spans="1:10" x14ac:dyDescent="0.3">
      <c r="A1415" s="3" t="s">
        <v>1714</v>
      </c>
      <c r="B1415" s="2">
        <v>45738.51281818287</v>
      </c>
      <c r="C1415" s="3" t="s">
        <v>3</v>
      </c>
      <c r="D1415" t="s">
        <v>1321</v>
      </c>
      <c r="E1415">
        <v>30.86</v>
      </c>
      <c r="F1415" s="3" t="s">
        <v>1330</v>
      </c>
      <c r="G1415" t="s">
        <v>8</v>
      </c>
      <c r="H1415" s="3" t="s">
        <v>1767</v>
      </c>
      <c r="I1415" s="3" t="s">
        <v>1747</v>
      </c>
      <c r="J1415" s="3" t="s">
        <v>1790</v>
      </c>
    </row>
    <row r="1416" spans="1:10" x14ac:dyDescent="0.3">
      <c r="A1416" s="3" t="s">
        <v>1714</v>
      </c>
      <c r="B1416" s="2">
        <v>45738.55784627315</v>
      </c>
      <c r="C1416" s="3" t="s">
        <v>3</v>
      </c>
      <c r="D1416" t="s">
        <v>1275</v>
      </c>
      <c r="E1416">
        <v>30.86</v>
      </c>
      <c r="F1416" s="3" t="s">
        <v>1330</v>
      </c>
      <c r="G1416" t="s">
        <v>8</v>
      </c>
      <c r="H1416" s="3" t="s">
        <v>1767</v>
      </c>
      <c r="I1416" s="3" t="s">
        <v>1747</v>
      </c>
      <c r="J1416" s="3" t="s">
        <v>1790</v>
      </c>
    </row>
    <row r="1417" spans="1:10" x14ac:dyDescent="0.3">
      <c r="A1417" s="3" t="s">
        <v>1714</v>
      </c>
      <c r="B1417" s="2">
        <v>45738.745554884263</v>
      </c>
      <c r="C1417" s="3" t="s">
        <v>3</v>
      </c>
      <c r="D1417" t="s">
        <v>1282</v>
      </c>
      <c r="E1417">
        <v>30.86</v>
      </c>
      <c r="F1417" s="3" t="s">
        <v>1330</v>
      </c>
      <c r="G1417" t="s">
        <v>8</v>
      </c>
      <c r="H1417" s="3" t="s">
        <v>1767</v>
      </c>
      <c r="I1417" s="3" t="s">
        <v>1747</v>
      </c>
      <c r="J1417" s="3" t="s">
        <v>1790</v>
      </c>
    </row>
    <row r="1418" spans="1:10" x14ac:dyDescent="0.3">
      <c r="A1418" s="3" t="s">
        <v>1714</v>
      </c>
      <c r="B1418" s="2">
        <v>45738.803388043983</v>
      </c>
      <c r="C1418" s="3" t="s">
        <v>3</v>
      </c>
      <c r="D1418" t="s">
        <v>1322</v>
      </c>
      <c r="E1418">
        <v>30.86</v>
      </c>
      <c r="F1418" s="3" t="s">
        <v>1330</v>
      </c>
      <c r="G1418" t="s">
        <v>8</v>
      </c>
      <c r="H1418" s="3" t="s">
        <v>1767</v>
      </c>
      <c r="I1418" s="3" t="s">
        <v>1747</v>
      </c>
      <c r="J1418" s="3" t="s">
        <v>1790</v>
      </c>
    </row>
    <row r="1419" spans="1:10" x14ac:dyDescent="0.3">
      <c r="A1419" s="3" t="s">
        <v>1673</v>
      </c>
      <c r="B1419" s="2">
        <v>45697.513113425928</v>
      </c>
      <c r="C1419" s="3" t="s">
        <v>18</v>
      </c>
      <c r="D1419" t="s">
        <v>1326</v>
      </c>
      <c r="E1419">
        <v>25</v>
      </c>
      <c r="F1419" s="3" t="s">
        <v>1330</v>
      </c>
      <c r="G1419" t="s">
        <v>1325</v>
      </c>
      <c r="H1419" s="3" t="s">
        <v>1788</v>
      </c>
      <c r="I1419" s="3" t="s">
        <v>1747</v>
      </c>
      <c r="J1419" s="3" t="s">
        <v>1789</v>
      </c>
    </row>
    <row r="1420" spans="1:10" x14ac:dyDescent="0.3">
      <c r="A1420" s="3" t="s">
        <v>1673</v>
      </c>
      <c r="B1420" s="2">
        <v>45697.750949074078</v>
      </c>
      <c r="C1420" s="3" t="s">
        <v>3</v>
      </c>
      <c r="D1420" t="s">
        <v>1326</v>
      </c>
      <c r="E1420">
        <v>25</v>
      </c>
      <c r="F1420" s="3" t="s">
        <v>1330</v>
      </c>
      <c r="G1420" t="s">
        <v>1325</v>
      </c>
      <c r="H1420" s="3" t="s">
        <v>1788</v>
      </c>
      <c r="I1420" s="3" t="s">
        <v>1747</v>
      </c>
      <c r="J1420" s="3" t="s">
        <v>1789</v>
      </c>
    </row>
    <row r="1421" spans="1:10" x14ac:dyDescent="0.3">
      <c r="A1421" s="3" t="s">
        <v>1677</v>
      </c>
      <c r="B1421" s="2">
        <v>45701.436157407406</v>
      </c>
      <c r="C1421" s="3" t="s">
        <v>3</v>
      </c>
      <c r="D1421" t="s">
        <v>1326</v>
      </c>
      <c r="E1421">
        <v>25</v>
      </c>
      <c r="F1421" s="3" t="s">
        <v>1330</v>
      </c>
      <c r="G1421" t="s">
        <v>1325</v>
      </c>
      <c r="H1421" s="3" t="s">
        <v>1788</v>
      </c>
      <c r="I1421" s="3" t="s">
        <v>1747</v>
      </c>
      <c r="J1421" s="3" t="s">
        <v>1789</v>
      </c>
    </row>
    <row r="1422" spans="1:10" x14ac:dyDescent="0.3">
      <c r="A1422" s="3" t="s">
        <v>1679</v>
      </c>
      <c r="B1422" s="2">
        <v>45703.649884259263</v>
      </c>
      <c r="C1422" s="3" t="s">
        <v>3</v>
      </c>
      <c r="D1422" t="s">
        <v>1326</v>
      </c>
      <c r="E1422">
        <v>25</v>
      </c>
      <c r="F1422" s="3" t="s">
        <v>1330</v>
      </c>
      <c r="G1422" t="s">
        <v>1325</v>
      </c>
      <c r="H1422" s="3" t="s">
        <v>1788</v>
      </c>
      <c r="I1422" s="3" t="s">
        <v>1747</v>
      </c>
      <c r="J1422" s="3" t="s">
        <v>1789</v>
      </c>
    </row>
    <row r="1423" spans="1:10" x14ac:dyDescent="0.3">
      <c r="A1423" s="3" t="s">
        <v>1679</v>
      </c>
      <c r="B1423" s="2">
        <v>45703.658414351848</v>
      </c>
      <c r="C1423" s="3" t="s">
        <v>3</v>
      </c>
      <c r="D1423" t="s">
        <v>1326</v>
      </c>
      <c r="E1423">
        <v>25</v>
      </c>
      <c r="F1423" s="3" t="s">
        <v>1330</v>
      </c>
      <c r="G1423" t="s">
        <v>1325</v>
      </c>
      <c r="H1423" s="3" t="s">
        <v>1788</v>
      </c>
      <c r="I1423" s="3" t="s">
        <v>1747</v>
      </c>
      <c r="J1423" s="3" t="s">
        <v>1789</v>
      </c>
    </row>
    <row r="1424" spans="1:10" x14ac:dyDescent="0.3">
      <c r="A1424" s="3" t="s">
        <v>1681</v>
      </c>
      <c r="B1424" s="2">
        <v>45705.706782407404</v>
      </c>
      <c r="C1424" s="3" t="s">
        <v>18</v>
      </c>
      <c r="D1424" t="s">
        <v>1326</v>
      </c>
      <c r="E1424">
        <v>25</v>
      </c>
      <c r="F1424" s="3" t="s">
        <v>1330</v>
      </c>
      <c r="G1424" t="s">
        <v>1325</v>
      </c>
      <c r="H1424" s="3" t="s">
        <v>1788</v>
      </c>
      <c r="I1424" s="3" t="s">
        <v>1747</v>
      </c>
      <c r="J1424" s="3" t="s">
        <v>1789</v>
      </c>
    </row>
    <row r="1425" spans="1:10" x14ac:dyDescent="0.3">
      <c r="A1425" s="3" t="s">
        <v>1681</v>
      </c>
      <c r="B1425" s="2">
        <v>45705.923692129632</v>
      </c>
      <c r="C1425" s="3" t="s">
        <v>18</v>
      </c>
      <c r="D1425" t="s">
        <v>1326</v>
      </c>
      <c r="E1425">
        <v>25</v>
      </c>
      <c r="F1425" s="3" t="s">
        <v>1330</v>
      </c>
      <c r="G1425" t="s">
        <v>1325</v>
      </c>
      <c r="H1425" s="3" t="s">
        <v>1788</v>
      </c>
      <c r="I1425" s="3" t="s">
        <v>1747</v>
      </c>
      <c r="J1425" s="3" t="s">
        <v>1789</v>
      </c>
    </row>
    <row r="1426" spans="1:10" x14ac:dyDescent="0.3">
      <c r="A1426" s="3" t="s">
        <v>1682</v>
      </c>
      <c r="B1426" s="2">
        <v>45706.426458333335</v>
      </c>
      <c r="C1426" s="3" t="s">
        <v>3</v>
      </c>
      <c r="D1426" t="s">
        <v>1326</v>
      </c>
      <c r="E1426">
        <v>25</v>
      </c>
      <c r="F1426" s="3" t="s">
        <v>1330</v>
      </c>
      <c r="G1426" t="s">
        <v>1325</v>
      </c>
      <c r="H1426" s="3" t="s">
        <v>1788</v>
      </c>
      <c r="I1426" s="3" t="s">
        <v>1747</v>
      </c>
      <c r="J1426" s="3" t="s">
        <v>1789</v>
      </c>
    </row>
    <row r="1427" spans="1:10" x14ac:dyDescent="0.3">
      <c r="A1427" s="3" t="s">
        <v>1682</v>
      </c>
      <c r="B1427" s="2">
        <v>45706.654293981483</v>
      </c>
      <c r="C1427" s="3" t="s">
        <v>3</v>
      </c>
      <c r="D1427" t="s">
        <v>1326</v>
      </c>
      <c r="E1427">
        <v>25</v>
      </c>
      <c r="F1427" s="3" t="s">
        <v>1330</v>
      </c>
      <c r="G1427" t="s">
        <v>1325</v>
      </c>
      <c r="H1427" s="3" t="s">
        <v>1788</v>
      </c>
      <c r="I1427" s="3" t="s">
        <v>1747</v>
      </c>
      <c r="J1427" s="3" t="s">
        <v>1789</v>
      </c>
    </row>
    <row r="1428" spans="1:10" x14ac:dyDescent="0.3">
      <c r="A1428" s="3" t="s">
        <v>1683</v>
      </c>
      <c r="B1428" s="2">
        <v>45707.503564814811</v>
      </c>
      <c r="C1428" s="3" t="s">
        <v>18</v>
      </c>
      <c r="D1428" t="s">
        <v>1326</v>
      </c>
      <c r="E1428">
        <v>25</v>
      </c>
      <c r="F1428" s="3" t="s">
        <v>1330</v>
      </c>
      <c r="G1428" t="s">
        <v>1325</v>
      </c>
      <c r="H1428" s="3" t="s">
        <v>1788</v>
      </c>
      <c r="I1428" s="3" t="s">
        <v>1747</v>
      </c>
      <c r="J1428" s="3" t="s">
        <v>1789</v>
      </c>
    </row>
    <row r="1429" spans="1:10" x14ac:dyDescent="0.3">
      <c r="A1429" s="3" t="s">
        <v>1684</v>
      </c>
      <c r="B1429" s="2">
        <v>45708.400069444448</v>
      </c>
      <c r="C1429" s="3" t="s">
        <v>18</v>
      </c>
      <c r="D1429" t="s">
        <v>1326</v>
      </c>
      <c r="E1429">
        <v>25</v>
      </c>
      <c r="F1429" s="3" t="s">
        <v>1330</v>
      </c>
      <c r="G1429" t="s">
        <v>1325</v>
      </c>
      <c r="H1429" s="3" t="s">
        <v>1788</v>
      </c>
      <c r="I1429" s="3" t="s">
        <v>1747</v>
      </c>
      <c r="J1429" s="3" t="s">
        <v>1789</v>
      </c>
    </row>
    <row r="1430" spans="1:10" x14ac:dyDescent="0.3">
      <c r="A1430" s="3" t="s">
        <v>1684</v>
      </c>
      <c r="B1430" s="2">
        <v>45708.713159722225</v>
      </c>
      <c r="C1430" s="3" t="s">
        <v>3</v>
      </c>
      <c r="D1430" t="s">
        <v>1326</v>
      </c>
      <c r="E1430">
        <v>25</v>
      </c>
      <c r="F1430" s="3" t="s">
        <v>1330</v>
      </c>
      <c r="G1430" t="s">
        <v>1325</v>
      </c>
      <c r="H1430" s="3" t="s">
        <v>1788</v>
      </c>
      <c r="I1430" s="3" t="s">
        <v>1747</v>
      </c>
      <c r="J1430" s="3" t="s">
        <v>1789</v>
      </c>
    </row>
    <row r="1431" spans="1:10" x14ac:dyDescent="0.3">
      <c r="A1431" s="3" t="s">
        <v>1684</v>
      </c>
      <c r="B1431" s="2">
        <v>45708.714930555558</v>
      </c>
      <c r="C1431" s="3" t="s">
        <v>18</v>
      </c>
      <c r="D1431" t="s">
        <v>1326</v>
      </c>
      <c r="E1431">
        <v>25</v>
      </c>
      <c r="F1431" s="3" t="s">
        <v>1330</v>
      </c>
      <c r="G1431" t="s">
        <v>1325</v>
      </c>
      <c r="H1431" s="3" t="s">
        <v>1788</v>
      </c>
      <c r="I1431" s="3" t="s">
        <v>1747</v>
      </c>
      <c r="J1431" s="3" t="s">
        <v>1789</v>
      </c>
    </row>
    <row r="1432" spans="1:10" x14ac:dyDescent="0.3">
      <c r="A1432" s="3" t="s">
        <v>1685</v>
      </c>
      <c r="B1432" s="2">
        <v>45709.426469907405</v>
      </c>
      <c r="C1432" s="3" t="s">
        <v>18</v>
      </c>
      <c r="D1432" t="s">
        <v>1326</v>
      </c>
      <c r="E1432">
        <v>25</v>
      </c>
      <c r="F1432" s="3" t="s">
        <v>1330</v>
      </c>
      <c r="G1432" t="s">
        <v>1325</v>
      </c>
      <c r="H1432" s="3" t="s">
        <v>1788</v>
      </c>
      <c r="I1432" s="3" t="s">
        <v>1747</v>
      </c>
      <c r="J1432" s="3" t="s">
        <v>1789</v>
      </c>
    </row>
    <row r="1433" spans="1:10" x14ac:dyDescent="0.3">
      <c r="A1433" s="3" t="s">
        <v>1685</v>
      </c>
      <c r="B1433" s="2">
        <v>45709.664131944446</v>
      </c>
      <c r="C1433" s="3" t="s">
        <v>3</v>
      </c>
      <c r="D1433" t="s">
        <v>1326</v>
      </c>
      <c r="E1433">
        <v>25</v>
      </c>
      <c r="F1433" s="3" t="s">
        <v>1330</v>
      </c>
      <c r="G1433" t="s">
        <v>1325</v>
      </c>
      <c r="H1433" s="3" t="s">
        <v>1788</v>
      </c>
      <c r="I1433" s="3" t="s">
        <v>1747</v>
      </c>
      <c r="J1433" s="3" t="s">
        <v>1789</v>
      </c>
    </row>
    <row r="1434" spans="1:10" x14ac:dyDescent="0.3">
      <c r="A1434" s="3" t="s">
        <v>1685</v>
      </c>
      <c r="B1434" s="2">
        <v>45709.780532407407</v>
      </c>
      <c r="C1434" s="3" t="s">
        <v>18</v>
      </c>
      <c r="D1434" t="s">
        <v>1326</v>
      </c>
      <c r="E1434">
        <v>25</v>
      </c>
      <c r="F1434" s="3" t="s">
        <v>1330</v>
      </c>
      <c r="G1434" t="s">
        <v>1325</v>
      </c>
      <c r="H1434" s="3" t="s">
        <v>1788</v>
      </c>
      <c r="I1434" s="3" t="s">
        <v>1747</v>
      </c>
      <c r="J1434" s="3" t="s">
        <v>1789</v>
      </c>
    </row>
    <row r="1435" spans="1:10" x14ac:dyDescent="0.3">
      <c r="A1435" s="3" t="s">
        <v>1686</v>
      </c>
      <c r="B1435" s="2">
        <v>45710.776828703703</v>
      </c>
      <c r="C1435" s="3" t="s">
        <v>3</v>
      </c>
      <c r="D1435" t="s">
        <v>1326</v>
      </c>
      <c r="E1435">
        <v>25</v>
      </c>
      <c r="F1435" s="3" t="s">
        <v>1330</v>
      </c>
      <c r="G1435" t="s">
        <v>1325</v>
      </c>
      <c r="H1435" s="3" t="s">
        <v>1788</v>
      </c>
      <c r="I1435" s="3" t="s">
        <v>1747</v>
      </c>
      <c r="J1435" s="3" t="s">
        <v>1789</v>
      </c>
    </row>
    <row r="1436" spans="1:10" x14ac:dyDescent="0.3">
      <c r="A1436" s="3" t="s">
        <v>1687</v>
      </c>
      <c r="B1436" s="2">
        <v>45711.638356481482</v>
      </c>
      <c r="C1436" s="3" t="s">
        <v>3</v>
      </c>
      <c r="D1436" t="s">
        <v>1326</v>
      </c>
      <c r="E1436">
        <v>25</v>
      </c>
      <c r="F1436" s="3" t="s">
        <v>1330</v>
      </c>
      <c r="G1436" t="s">
        <v>1325</v>
      </c>
      <c r="H1436" s="3" t="s">
        <v>1788</v>
      </c>
      <c r="I1436" s="3" t="s">
        <v>1747</v>
      </c>
      <c r="J1436" s="3" t="s">
        <v>1789</v>
      </c>
    </row>
    <row r="1437" spans="1:10" x14ac:dyDescent="0.3">
      <c r="A1437" s="3" t="s">
        <v>1690</v>
      </c>
      <c r="B1437" s="2">
        <v>45714.403611111113</v>
      </c>
      <c r="C1437" s="3" t="s">
        <v>18</v>
      </c>
      <c r="D1437" t="s">
        <v>1326</v>
      </c>
      <c r="E1437">
        <v>25</v>
      </c>
      <c r="F1437" s="3" t="s">
        <v>1330</v>
      </c>
      <c r="G1437" t="s">
        <v>1325</v>
      </c>
      <c r="H1437" s="3" t="s">
        <v>1788</v>
      </c>
      <c r="I1437" s="3" t="s">
        <v>1747</v>
      </c>
      <c r="J1437" s="3" t="s">
        <v>1789</v>
      </c>
    </row>
    <row r="1438" spans="1:10" x14ac:dyDescent="0.3">
      <c r="A1438" s="3" t="s">
        <v>1691</v>
      </c>
      <c r="B1438" s="2">
        <v>45715.4846875</v>
      </c>
      <c r="C1438" s="3" t="s">
        <v>18</v>
      </c>
      <c r="D1438" t="s">
        <v>1326</v>
      </c>
      <c r="E1438">
        <v>25</v>
      </c>
      <c r="F1438" s="3" t="s">
        <v>1330</v>
      </c>
      <c r="G1438" t="s">
        <v>1325</v>
      </c>
      <c r="H1438" s="3" t="s">
        <v>1788</v>
      </c>
      <c r="I1438" s="3" t="s">
        <v>1747</v>
      </c>
      <c r="J1438" s="3" t="s">
        <v>1789</v>
      </c>
    </row>
    <row r="1439" spans="1:10" x14ac:dyDescent="0.3">
      <c r="A1439" s="3" t="s">
        <v>1692</v>
      </c>
      <c r="B1439" s="2">
        <v>45716.33252314815</v>
      </c>
      <c r="C1439" s="3" t="s">
        <v>3</v>
      </c>
      <c r="D1439" t="s">
        <v>1326</v>
      </c>
      <c r="E1439">
        <v>25</v>
      </c>
      <c r="F1439" s="3" t="s">
        <v>1330</v>
      </c>
      <c r="G1439" t="s">
        <v>1325</v>
      </c>
      <c r="H1439" s="3" t="s">
        <v>1788</v>
      </c>
      <c r="I1439" s="3" t="s">
        <v>1747</v>
      </c>
      <c r="J1439" s="3" t="s">
        <v>1789</v>
      </c>
    </row>
    <row r="1440" spans="1:10" x14ac:dyDescent="0.3">
      <c r="A1440" s="3" t="s">
        <v>1692</v>
      </c>
      <c r="B1440" s="2">
        <v>45716.654293981483</v>
      </c>
      <c r="C1440" s="3" t="s">
        <v>18</v>
      </c>
      <c r="D1440" t="s">
        <v>1326</v>
      </c>
      <c r="E1440">
        <v>25</v>
      </c>
      <c r="F1440" s="3" t="s">
        <v>1330</v>
      </c>
      <c r="G1440" t="s">
        <v>1325</v>
      </c>
      <c r="H1440" s="3" t="s">
        <v>1788</v>
      </c>
      <c r="I1440" s="3" t="s">
        <v>1747</v>
      </c>
      <c r="J1440" s="3" t="s">
        <v>1789</v>
      </c>
    </row>
    <row r="1441" spans="1:10" x14ac:dyDescent="0.3">
      <c r="A1441" s="3" t="s">
        <v>1692</v>
      </c>
      <c r="B1441" s="2">
        <v>45716.939259259256</v>
      </c>
      <c r="C1441" s="3" t="s">
        <v>3</v>
      </c>
      <c r="D1441" t="s">
        <v>1326</v>
      </c>
      <c r="E1441">
        <v>25</v>
      </c>
      <c r="F1441" s="3" t="s">
        <v>1330</v>
      </c>
      <c r="G1441" t="s">
        <v>1325</v>
      </c>
      <c r="H1441" s="3" t="s">
        <v>1788</v>
      </c>
      <c r="I1441" s="3" t="s">
        <v>1747</v>
      </c>
      <c r="J1441" s="3" t="s">
        <v>1789</v>
      </c>
    </row>
    <row r="1442" spans="1:10" x14ac:dyDescent="0.3">
      <c r="A1442" s="3" t="s">
        <v>1693</v>
      </c>
      <c r="B1442" s="2">
        <v>45717.48883101852</v>
      </c>
      <c r="C1442" s="3" t="s">
        <v>18</v>
      </c>
      <c r="D1442" t="s">
        <v>1326</v>
      </c>
      <c r="E1442">
        <v>25</v>
      </c>
      <c r="F1442" s="3" t="s">
        <v>1330</v>
      </c>
      <c r="G1442" t="s">
        <v>1325</v>
      </c>
      <c r="H1442" s="3" t="s">
        <v>1767</v>
      </c>
      <c r="I1442" s="3" t="s">
        <v>1747</v>
      </c>
      <c r="J1442" s="3" t="s">
        <v>1790</v>
      </c>
    </row>
    <row r="1443" spans="1:10" x14ac:dyDescent="0.3">
      <c r="A1443" s="3" t="s">
        <v>1694</v>
      </c>
      <c r="B1443" s="2">
        <v>45718.471412037034</v>
      </c>
      <c r="C1443" s="3" t="s">
        <v>3</v>
      </c>
      <c r="D1443" t="s">
        <v>1326</v>
      </c>
      <c r="E1443">
        <v>25</v>
      </c>
      <c r="F1443" s="3" t="s">
        <v>1330</v>
      </c>
      <c r="G1443" t="s">
        <v>1325</v>
      </c>
      <c r="H1443" s="3" t="s">
        <v>1767</v>
      </c>
      <c r="I1443" s="3" t="s">
        <v>1747</v>
      </c>
      <c r="J1443" s="3" t="s">
        <v>1790</v>
      </c>
    </row>
    <row r="1444" spans="1:10" x14ac:dyDescent="0.3">
      <c r="A1444" s="3" t="s">
        <v>1695</v>
      </c>
      <c r="B1444" s="2">
        <v>45719.444618055553</v>
      </c>
      <c r="C1444" s="3" t="s">
        <v>3</v>
      </c>
      <c r="D1444" t="s">
        <v>1326</v>
      </c>
      <c r="E1444">
        <v>25</v>
      </c>
      <c r="F1444" s="3" t="s">
        <v>1330</v>
      </c>
      <c r="G1444" t="s">
        <v>1325</v>
      </c>
      <c r="H1444" s="3" t="s">
        <v>1767</v>
      </c>
      <c r="I1444" s="3" t="s">
        <v>1747</v>
      </c>
      <c r="J1444" s="3" t="s">
        <v>1790</v>
      </c>
    </row>
    <row r="1445" spans="1:10" x14ac:dyDescent="0.3">
      <c r="A1445" s="3" t="s">
        <v>1695</v>
      </c>
      <c r="B1445" s="2">
        <v>45719.915706018517</v>
      </c>
      <c r="C1445" s="3" t="s">
        <v>3</v>
      </c>
      <c r="D1445" t="s">
        <v>1326</v>
      </c>
      <c r="E1445">
        <v>25</v>
      </c>
      <c r="F1445" s="3" t="s">
        <v>1330</v>
      </c>
      <c r="G1445" t="s">
        <v>1325</v>
      </c>
      <c r="H1445" s="3" t="s">
        <v>1767</v>
      </c>
      <c r="I1445" s="3" t="s">
        <v>1747</v>
      </c>
      <c r="J1445" s="3" t="s">
        <v>1790</v>
      </c>
    </row>
    <row r="1446" spans="1:10" x14ac:dyDescent="0.3">
      <c r="A1446" s="3" t="s">
        <v>1697</v>
      </c>
      <c r="B1446" s="2">
        <v>45721.777905092589</v>
      </c>
      <c r="C1446" s="3" t="s">
        <v>3</v>
      </c>
      <c r="D1446" t="s">
        <v>1326</v>
      </c>
      <c r="E1446">
        <v>25</v>
      </c>
      <c r="F1446" s="3" t="s">
        <v>1330</v>
      </c>
      <c r="G1446" t="s">
        <v>1325</v>
      </c>
      <c r="H1446" s="3" t="s">
        <v>1767</v>
      </c>
      <c r="I1446" s="3" t="s">
        <v>1747</v>
      </c>
      <c r="J1446" s="3" t="s">
        <v>1790</v>
      </c>
    </row>
    <row r="1447" spans="1:10" x14ac:dyDescent="0.3">
      <c r="A1447" s="3" t="s">
        <v>1699</v>
      </c>
      <c r="B1447" s="2">
        <v>45723.526250000003</v>
      </c>
      <c r="C1447" s="3" t="s">
        <v>3</v>
      </c>
      <c r="D1447" t="s">
        <v>1326</v>
      </c>
      <c r="E1447">
        <v>25</v>
      </c>
      <c r="F1447" s="3" t="s">
        <v>1330</v>
      </c>
      <c r="G1447" t="s">
        <v>1325</v>
      </c>
      <c r="H1447" s="3" t="s">
        <v>1767</v>
      </c>
      <c r="I1447" s="3" t="s">
        <v>1747</v>
      </c>
      <c r="J1447" s="3" t="s">
        <v>1790</v>
      </c>
    </row>
    <row r="1448" spans="1:10" x14ac:dyDescent="0.3">
      <c r="A1448" s="3" t="s">
        <v>1700</v>
      </c>
      <c r="B1448" s="2">
        <v>45724.480833333335</v>
      </c>
      <c r="C1448" s="3" t="s">
        <v>3</v>
      </c>
      <c r="D1448" t="s">
        <v>1326</v>
      </c>
      <c r="E1448">
        <v>25</v>
      </c>
      <c r="F1448" s="3" t="s">
        <v>1330</v>
      </c>
      <c r="G1448" t="s">
        <v>1325</v>
      </c>
      <c r="H1448" s="3" t="s">
        <v>1767</v>
      </c>
      <c r="I1448" s="3" t="s">
        <v>1747</v>
      </c>
      <c r="J1448" s="3" t="s">
        <v>1790</v>
      </c>
    </row>
    <row r="1449" spans="1:10" x14ac:dyDescent="0.3">
      <c r="A1449" s="3" t="s">
        <v>1704</v>
      </c>
      <c r="B1449" s="2">
        <v>45728.705868055556</v>
      </c>
      <c r="C1449" s="3" t="s">
        <v>3</v>
      </c>
      <c r="D1449" t="s">
        <v>1326</v>
      </c>
      <c r="E1449">
        <v>25</v>
      </c>
      <c r="F1449" s="3" t="s">
        <v>1330</v>
      </c>
      <c r="G1449" t="s">
        <v>1325</v>
      </c>
      <c r="H1449" s="3" t="s">
        <v>1767</v>
      </c>
      <c r="I1449" s="3" t="s">
        <v>1747</v>
      </c>
      <c r="J1449" s="3" t="s">
        <v>1790</v>
      </c>
    </row>
    <row r="1450" spans="1:10" x14ac:dyDescent="0.3">
      <c r="A1450" s="3" t="s">
        <v>1704</v>
      </c>
      <c r="B1450" s="2">
        <v>45728.785266203704</v>
      </c>
      <c r="C1450" s="3" t="s">
        <v>3</v>
      </c>
      <c r="D1450" t="s">
        <v>1326</v>
      </c>
      <c r="E1450">
        <v>25</v>
      </c>
      <c r="F1450" s="3" t="s">
        <v>1330</v>
      </c>
      <c r="G1450" t="s">
        <v>1325</v>
      </c>
      <c r="H1450" s="3" t="s">
        <v>1767</v>
      </c>
      <c r="I1450" s="3" t="s">
        <v>1747</v>
      </c>
      <c r="J1450" s="3" t="s">
        <v>1790</v>
      </c>
    </row>
    <row r="1451" spans="1:10" x14ac:dyDescent="0.3">
      <c r="A1451" s="3" t="s">
        <v>1704</v>
      </c>
      <c r="B1451" s="2">
        <v>45728.786620370367</v>
      </c>
      <c r="C1451" s="3" t="s">
        <v>3</v>
      </c>
      <c r="D1451" t="s">
        <v>1326</v>
      </c>
      <c r="E1451">
        <v>25</v>
      </c>
      <c r="F1451" s="3" t="s">
        <v>1330</v>
      </c>
      <c r="G1451" t="s">
        <v>1325</v>
      </c>
      <c r="H1451" s="3" t="s">
        <v>1767</v>
      </c>
      <c r="I1451" s="3" t="s">
        <v>1747</v>
      </c>
      <c r="J1451" s="3" t="s">
        <v>1790</v>
      </c>
    </row>
    <row r="1452" spans="1:10" x14ac:dyDescent="0.3">
      <c r="A1452" s="3" t="s">
        <v>1706</v>
      </c>
      <c r="B1452" s="2">
        <v>45730.521898148145</v>
      </c>
      <c r="C1452" s="3" t="s">
        <v>3</v>
      </c>
      <c r="D1452" t="s">
        <v>1326</v>
      </c>
      <c r="E1452">
        <v>25</v>
      </c>
      <c r="F1452" s="3" t="s">
        <v>1330</v>
      </c>
      <c r="G1452" t="s">
        <v>1325</v>
      </c>
      <c r="H1452" s="3" t="s">
        <v>1767</v>
      </c>
      <c r="I1452" s="3" t="s">
        <v>1747</v>
      </c>
      <c r="J1452" s="3" t="s">
        <v>1790</v>
      </c>
    </row>
    <row r="1453" spans="1:10" x14ac:dyDescent="0.3">
      <c r="A1453" s="3" t="s">
        <v>1707</v>
      </c>
      <c r="B1453" s="2">
        <v>45731.798657407409</v>
      </c>
      <c r="C1453" s="3" t="s">
        <v>3</v>
      </c>
      <c r="D1453" t="s">
        <v>1326</v>
      </c>
      <c r="E1453">
        <v>25</v>
      </c>
      <c r="F1453" s="3" t="s">
        <v>1330</v>
      </c>
      <c r="G1453" t="s">
        <v>1325</v>
      </c>
      <c r="H1453" s="3" t="s">
        <v>1767</v>
      </c>
      <c r="I1453" s="3" t="s">
        <v>1747</v>
      </c>
      <c r="J1453" s="3" t="s">
        <v>1790</v>
      </c>
    </row>
    <row r="1454" spans="1:10" x14ac:dyDescent="0.3">
      <c r="A1454" s="3" t="s">
        <v>1708</v>
      </c>
      <c r="B1454" s="2">
        <v>45732.576458333337</v>
      </c>
      <c r="C1454" s="3" t="s">
        <v>3</v>
      </c>
      <c r="D1454" t="s">
        <v>1326</v>
      </c>
      <c r="E1454">
        <v>25</v>
      </c>
      <c r="F1454" s="3" t="s">
        <v>1330</v>
      </c>
      <c r="G1454" t="s">
        <v>1325</v>
      </c>
      <c r="H1454" s="3" t="s">
        <v>1767</v>
      </c>
      <c r="I1454" s="3" t="s">
        <v>1747</v>
      </c>
      <c r="J1454" s="3" t="s">
        <v>1790</v>
      </c>
    </row>
    <row r="1455" spans="1:10" x14ac:dyDescent="0.3">
      <c r="A1455" s="3" t="s">
        <v>1708</v>
      </c>
      <c r="B1455" s="2">
        <v>45732.614872685182</v>
      </c>
      <c r="C1455" s="3" t="s">
        <v>3</v>
      </c>
      <c r="D1455" t="s">
        <v>1326</v>
      </c>
      <c r="E1455">
        <v>25</v>
      </c>
      <c r="F1455" s="3" t="s">
        <v>1330</v>
      </c>
      <c r="G1455" t="s">
        <v>1325</v>
      </c>
      <c r="H1455" s="3" t="s">
        <v>1767</v>
      </c>
      <c r="I1455" s="3" t="s">
        <v>1747</v>
      </c>
      <c r="J1455" s="3" t="s">
        <v>1790</v>
      </c>
    </row>
    <row r="1456" spans="1:10" x14ac:dyDescent="0.3">
      <c r="A1456" s="3" t="s">
        <v>1708</v>
      </c>
      <c r="B1456" s="2">
        <v>45732.627800925926</v>
      </c>
      <c r="C1456" s="3" t="s">
        <v>18</v>
      </c>
      <c r="D1456" t="s">
        <v>1326</v>
      </c>
      <c r="E1456">
        <v>25</v>
      </c>
      <c r="F1456" s="3" t="s">
        <v>1330</v>
      </c>
      <c r="G1456" t="s">
        <v>1325</v>
      </c>
      <c r="H1456" s="3" t="s">
        <v>1767</v>
      </c>
      <c r="I1456" s="3" t="s">
        <v>1747</v>
      </c>
      <c r="J1456" s="3" t="s">
        <v>1790</v>
      </c>
    </row>
    <row r="1457" spans="1:10" x14ac:dyDescent="0.3">
      <c r="A1457" s="3" t="s">
        <v>1713</v>
      </c>
      <c r="B1457" s="2">
        <v>45737.907673611109</v>
      </c>
      <c r="C1457" s="3" t="s">
        <v>3</v>
      </c>
      <c r="D1457" t="s">
        <v>1326</v>
      </c>
      <c r="E1457">
        <v>25</v>
      </c>
      <c r="F1457" s="3" t="s">
        <v>1330</v>
      </c>
      <c r="G1457" t="s">
        <v>1325</v>
      </c>
      <c r="H1457" s="3" t="s">
        <v>1767</v>
      </c>
      <c r="I1457" s="3" t="s">
        <v>1747</v>
      </c>
      <c r="J1457" s="3" t="s">
        <v>1790</v>
      </c>
    </row>
    <row r="1458" spans="1:10" x14ac:dyDescent="0.3">
      <c r="A1458" s="3" t="s">
        <v>1714</v>
      </c>
      <c r="B1458" s="2">
        <v>45738.930543981478</v>
      </c>
      <c r="C1458" s="3" t="s">
        <v>3</v>
      </c>
      <c r="D1458" t="s">
        <v>1326</v>
      </c>
      <c r="E1458">
        <v>25</v>
      </c>
      <c r="F1458" s="3" t="s">
        <v>1330</v>
      </c>
      <c r="G1458" t="s">
        <v>1325</v>
      </c>
      <c r="H1458" s="3" t="s">
        <v>1767</v>
      </c>
      <c r="I1458" s="3" t="s">
        <v>1747</v>
      </c>
      <c r="J1458" s="3" t="s">
        <v>1790</v>
      </c>
    </row>
    <row r="1459" spans="1:10" x14ac:dyDescent="0.3">
      <c r="A1459" s="3" t="s">
        <v>1714</v>
      </c>
      <c r="B1459" s="2">
        <v>45738.931493055556</v>
      </c>
      <c r="C1459" s="3" t="s">
        <v>3</v>
      </c>
      <c r="D1459" t="s">
        <v>1326</v>
      </c>
      <c r="E1459">
        <v>25</v>
      </c>
      <c r="F1459" s="3" t="s">
        <v>1330</v>
      </c>
      <c r="G1459" t="s">
        <v>1325</v>
      </c>
      <c r="H1459" s="3" t="s">
        <v>1767</v>
      </c>
      <c r="I1459" s="3" t="s">
        <v>1747</v>
      </c>
      <c r="J1459" s="3" t="s">
        <v>1790</v>
      </c>
    </row>
    <row r="1460" spans="1:10" x14ac:dyDescent="0.3">
      <c r="A1460" s="3" t="s">
        <v>1715</v>
      </c>
      <c r="B1460" s="2">
        <v>45739.434583333335</v>
      </c>
      <c r="C1460" s="3" t="s">
        <v>18</v>
      </c>
      <c r="D1460" t="s">
        <v>1326</v>
      </c>
      <c r="E1460">
        <v>25</v>
      </c>
      <c r="F1460" s="3" t="s">
        <v>1330</v>
      </c>
      <c r="G1460" t="s">
        <v>1325</v>
      </c>
      <c r="H1460" s="3" t="s">
        <v>1767</v>
      </c>
      <c r="I1460" s="3" t="s">
        <v>1747</v>
      </c>
      <c r="J1460" s="3" t="s">
        <v>1790</v>
      </c>
    </row>
    <row r="1461" spans="1:10" x14ac:dyDescent="0.3">
      <c r="A1461" s="3" t="s">
        <v>1340</v>
      </c>
      <c r="B1461" s="2">
        <v>45357.619464826392</v>
      </c>
      <c r="C1461" s="3" t="s">
        <v>3</v>
      </c>
      <c r="D1461" t="s">
        <v>37</v>
      </c>
      <c r="E1461">
        <v>38.700000000000003</v>
      </c>
      <c r="F1461" s="3" t="s">
        <v>1334</v>
      </c>
      <c r="G1461" t="s">
        <v>8</v>
      </c>
      <c r="H1461" s="3" t="s">
        <v>1767</v>
      </c>
      <c r="I1461" s="3" t="s">
        <v>1748</v>
      </c>
      <c r="J1461" s="3" t="s">
        <v>1768</v>
      </c>
    </row>
    <row r="1462" spans="1:10" x14ac:dyDescent="0.3">
      <c r="A1462" s="3" t="s">
        <v>1340</v>
      </c>
      <c r="B1462" s="2">
        <v>45357.620351203703</v>
      </c>
      <c r="C1462" s="3" t="s">
        <v>3</v>
      </c>
      <c r="D1462" t="s">
        <v>37</v>
      </c>
      <c r="E1462">
        <v>38.700000000000003</v>
      </c>
      <c r="F1462" s="3" t="s">
        <v>1334</v>
      </c>
      <c r="G1462" t="s">
        <v>8</v>
      </c>
      <c r="H1462" s="3" t="s">
        <v>1767</v>
      </c>
      <c r="I1462" s="3" t="s">
        <v>1748</v>
      </c>
      <c r="J1462" s="3" t="s">
        <v>1768</v>
      </c>
    </row>
    <row r="1463" spans="1:10" x14ac:dyDescent="0.3">
      <c r="A1463" s="3" t="s">
        <v>1342</v>
      </c>
      <c r="B1463" s="2">
        <v>45359.515609409726</v>
      </c>
      <c r="C1463" s="3" t="s">
        <v>3</v>
      </c>
      <c r="D1463" t="s">
        <v>42</v>
      </c>
      <c r="E1463">
        <v>38.700000000000003</v>
      </c>
      <c r="F1463" s="3" t="s">
        <v>1334</v>
      </c>
      <c r="G1463" t="s">
        <v>8</v>
      </c>
      <c r="H1463" s="3" t="s">
        <v>1767</v>
      </c>
      <c r="I1463" s="3" t="s">
        <v>1748</v>
      </c>
      <c r="J1463" s="3" t="s">
        <v>1768</v>
      </c>
    </row>
    <row r="1464" spans="1:10" x14ac:dyDescent="0.3">
      <c r="A1464" s="3" t="s">
        <v>1343</v>
      </c>
      <c r="B1464" s="2">
        <v>45360.506802245371</v>
      </c>
      <c r="C1464" s="3" t="s">
        <v>3</v>
      </c>
      <c r="D1464" t="s">
        <v>20</v>
      </c>
      <c r="E1464">
        <v>38.700000000000003</v>
      </c>
      <c r="F1464" s="3" t="s">
        <v>1334</v>
      </c>
      <c r="G1464" t="s">
        <v>8</v>
      </c>
      <c r="H1464" s="3" t="s">
        <v>1767</v>
      </c>
      <c r="I1464" s="3" t="s">
        <v>1748</v>
      </c>
      <c r="J1464" s="3" t="s">
        <v>1768</v>
      </c>
    </row>
    <row r="1465" spans="1:10" x14ac:dyDescent="0.3">
      <c r="A1465" s="3" t="s">
        <v>1343</v>
      </c>
      <c r="B1465" s="2">
        <v>45360.579592916663</v>
      </c>
      <c r="C1465" s="3" t="s">
        <v>3</v>
      </c>
      <c r="D1465" t="s">
        <v>51</v>
      </c>
      <c r="E1465">
        <v>38.700000000000003</v>
      </c>
      <c r="F1465" s="3" t="s">
        <v>1334</v>
      </c>
      <c r="G1465" t="s">
        <v>8</v>
      </c>
      <c r="H1465" s="3" t="s">
        <v>1767</v>
      </c>
      <c r="I1465" s="3" t="s">
        <v>1748</v>
      </c>
      <c r="J1465" s="3" t="s">
        <v>1768</v>
      </c>
    </row>
    <row r="1466" spans="1:10" x14ac:dyDescent="0.3">
      <c r="A1466" s="3" t="s">
        <v>1343</v>
      </c>
      <c r="B1466" s="2">
        <v>45360.804138564818</v>
      </c>
      <c r="C1466" s="3" t="s">
        <v>3</v>
      </c>
      <c r="D1466" t="s">
        <v>16</v>
      </c>
      <c r="E1466">
        <v>38.700000000000003</v>
      </c>
      <c r="F1466" s="3" t="s">
        <v>1334</v>
      </c>
      <c r="G1466" t="s">
        <v>8</v>
      </c>
      <c r="H1466" s="3" t="s">
        <v>1767</v>
      </c>
      <c r="I1466" s="3" t="s">
        <v>1748</v>
      </c>
      <c r="J1466" s="3" t="s">
        <v>1768</v>
      </c>
    </row>
    <row r="1467" spans="1:10" x14ac:dyDescent="0.3">
      <c r="A1467" s="3" t="s">
        <v>1345</v>
      </c>
      <c r="B1467" s="2">
        <v>45362.475173865743</v>
      </c>
      <c r="C1467" s="3" t="s">
        <v>18</v>
      </c>
      <c r="D1467" t="s">
        <v>1326</v>
      </c>
      <c r="E1467">
        <v>40</v>
      </c>
      <c r="F1467" s="3" t="s">
        <v>1334</v>
      </c>
      <c r="G1467" t="s">
        <v>8</v>
      </c>
      <c r="H1467" s="3" t="s">
        <v>1767</v>
      </c>
      <c r="I1467" s="3" t="s">
        <v>1748</v>
      </c>
      <c r="J1467" s="3" t="s">
        <v>1768</v>
      </c>
    </row>
    <row r="1468" spans="1:10" x14ac:dyDescent="0.3">
      <c r="A1468" s="3" t="s">
        <v>1345</v>
      </c>
      <c r="B1468" s="2">
        <v>45362.481235891202</v>
      </c>
      <c r="C1468" s="3" t="s">
        <v>3</v>
      </c>
      <c r="D1468" t="s">
        <v>43</v>
      </c>
      <c r="E1468">
        <v>38.700000000000003</v>
      </c>
      <c r="F1468" s="3" t="s">
        <v>1334</v>
      </c>
      <c r="G1468" t="s">
        <v>8</v>
      </c>
      <c r="H1468" s="3" t="s">
        <v>1767</v>
      </c>
      <c r="I1468" s="3" t="s">
        <v>1748</v>
      </c>
      <c r="J1468" s="3" t="s">
        <v>1768</v>
      </c>
    </row>
    <row r="1469" spans="1:10" x14ac:dyDescent="0.3">
      <c r="A1469" s="3" t="s">
        <v>1354</v>
      </c>
      <c r="B1469" s="2">
        <v>45371.553326319445</v>
      </c>
      <c r="C1469" s="3" t="s">
        <v>3</v>
      </c>
      <c r="D1469" t="s">
        <v>75</v>
      </c>
      <c r="E1469">
        <v>38.700000000000003</v>
      </c>
      <c r="F1469" s="3" t="s">
        <v>1334</v>
      </c>
      <c r="G1469" t="s">
        <v>8</v>
      </c>
      <c r="H1469" s="3" t="s">
        <v>1767</v>
      </c>
      <c r="I1469" s="3" t="s">
        <v>1748</v>
      </c>
      <c r="J1469" s="3" t="s">
        <v>1768</v>
      </c>
    </row>
    <row r="1470" spans="1:10" x14ac:dyDescent="0.3">
      <c r="A1470" s="3" t="s">
        <v>1355</v>
      </c>
      <c r="B1470" s="2">
        <v>45372.429826122687</v>
      </c>
      <c r="C1470" s="3" t="s">
        <v>18</v>
      </c>
      <c r="D1470" t="s">
        <v>1326</v>
      </c>
      <c r="E1470">
        <v>40</v>
      </c>
      <c r="F1470" s="3" t="s">
        <v>1334</v>
      </c>
      <c r="G1470" t="s">
        <v>8</v>
      </c>
      <c r="H1470" s="3" t="s">
        <v>1767</v>
      </c>
      <c r="I1470" s="3" t="s">
        <v>1748</v>
      </c>
      <c r="J1470" s="3" t="s">
        <v>1768</v>
      </c>
    </row>
    <row r="1471" spans="1:10" x14ac:dyDescent="0.3">
      <c r="A1471" s="3" t="s">
        <v>1355</v>
      </c>
      <c r="B1471" s="2">
        <v>45372.518257268515</v>
      </c>
      <c r="C1471" s="3" t="s">
        <v>3</v>
      </c>
      <c r="D1471" t="s">
        <v>20</v>
      </c>
      <c r="E1471">
        <v>38.700000000000003</v>
      </c>
      <c r="F1471" s="3" t="s">
        <v>1334</v>
      </c>
      <c r="G1471" t="s">
        <v>8</v>
      </c>
      <c r="H1471" s="3" t="s">
        <v>1767</v>
      </c>
      <c r="I1471" s="3" t="s">
        <v>1748</v>
      </c>
      <c r="J1471" s="3" t="s">
        <v>1768</v>
      </c>
    </row>
    <row r="1472" spans="1:10" x14ac:dyDescent="0.3">
      <c r="A1472" s="3" t="s">
        <v>1356</v>
      </c>
      <c r="B1472" s="2">
        <v>45373.677250555556</v>
      </c>
      <c r="C1472" s="3" t="s">
        <v>18</v>
      </c>
      <c r="D1472" t="s">
        <v>1326</v>
      </c>
      <c r="E1472">
        <v>40</v>
      </c>
      <c r="F1472" s="3" t="s">
        <v>1334</v>
      </c>
      <c r="G1472" t="s">
        <v>8</v>
      </c>
      <c r="H1472" s="3" t="s">
        <v>1767</v>
      </c>
      <c r="I1472" s="3" t="s">
        <v>1748</v>
      </c>
      <c r="J1472" s="3" t="s">
        <v>1768</v>
      </c>
    </row>
    <row r="1473" spans="1:10" x14ac:dyDescent="0.3">
      <c r="A1473" s="3" t="s">
        <v>1357</v>
      </c>
      <c r="B1473" s="2">
        <v>45374.548699780091</v>
      </c>
      <c r="C1473" s="3" t="s">
        <v>3</v>
      </c>
      <c r="D1473" t="s">
        <v>82</v>
      </c>
      <c r="E1473">
        <v>38.700000000000003</v>
      </c>
      <c r="F1473" s="3" t="s">
        <v>1334</v>
      </c>
      <c r="G1473" t="s">
        <v>8</v>
      </c>
      <c r="H1473" s="3" t="s">
        <v>1767</v>
      </c>
      <c r="I1473" s="3" t="s">
        <v>1748</v>
      </c>
      <c r="J1473" s="3" t="s">
        <v>1768</v>
      </c>
    </row>
    <row r="1474" spans="1:10" x14ac:dyDescent="0.3">
      <c r="A1474" s="3" t="s">
        <v>1359</v>
      </c>
      <c r="B1474" s="2">
        <v>45376.815561828706</v>
      </c>
      <c r="C1474" s="3" t="s">
        <v>3</v>
      </c>
      <c r="D1474" t="s">
        <v>87</v>
      </c>
      <c r="E1474">
        <v>38.700000000000003</v>
      </c>
      <c r="F1474" s="3" t="s">
        <v>1334</v>
      </c>
      <c r="G1474" t="s">
        <v>8</v>
      </c>
      <c r="H1474" s="3" t="s">
        <v>1767</v>
      </c>
      <c r="I1474" s="3" t="s">
        <v>1748</v>
      </c>
      <c r="J1474" s="3" t="s">
        <v>1768</v>
      </c>
    </row>
    <row r="1475" spans="1:10" x14ac:dyDescent="0.3">
      <c r="A1475" s="3" t="s">
        <v>1361</v>
      </c>
      <c r="B1475" s="2">
        <v>45378.598977569447</v>
      </c>
      <c r="C1475" s="3" t="s">
        <v>3</v>
      </c>
      <c r="D1475" t="s">
        <v>20</v>
      </c>
      <c r="E1475">
        <v>38.700000000000003</v>
      </c>
      <c r="F1475" s="3" t="s">
        <v>1334</v>
      </c>
      <c r="G1475" t="s">
        <v>8</v>
      </c>
      <c r="H1475" s="3" t="s">
        <v>1767</v>
      </c>
      <c r="I1475" s="3" t="s">
        <v>1748</v>
      </c>
      <c r="J1475" s="3" t="s">
        <v>1768</v>
      </c>
    </row>
    <row r="1476" spans="1:10" x14ac:dyDescent="0.3">
      <c r="A1476" s="3" t="s">
        <v>1363</v>
      </c>
      <c r="B1476" s="2">
        <v>45380.52381230324</v>
      </c>
      <c r="C1476" s="3" t="s">
        <v>3</v>
      </c>
      <c r="D1476" t="s">
        <v>96</v>
      </c>
      <c r="E1476">
        <v>38.700000000000003</v>
      </c>
      <c r="F1476" s="3" t="s">
        <v>1334</v>
      </c>
      <c r="G1476" t="s">
        <v>8</v>
      </c>
      <c r="H1476" s="3" t="s">
        <v>1767</v>
      </c>
      <c r="I1476" s="3" t="s">
        <v>1748</v>
      </c>
      <c r="J1476" s="3" t="s">
        <v>1768</v>
      </c>
    </row>
    <row r="1477" spans="1:10" x14ac:dyDescent="0.3">
      <c r="A1477" s="3" t="s">
        <v>1363</v>
      </c>
      <c r="B1477" s="2">
        <v>45380.528844039349</v>
      </c>
      <c r="C1477" s="3" t="s">
        <v>3</v>
      </c>
      <c r="D1477" t="s">
        <v>96</v>
      </c>
      <c r="E1477">
        <v>38.700000000000003</v>
      </c>
      <c r="F1477" s="3" t="s">
        <v>1334</v>
      </c>
      <c r="G1477" t="s">
        <v>8</v>
      </c>
      <c r="H1477" s="3" t="s">
        <v>1767</v>
      </c>
      <c r="I1477" s="3" t="s">
        <v>1748</v>
      </c>
      <c r="J1477" s="3" t="s">
        <v>1768</v>
      </c>
    </row>
    <row r="1478" spans="1:10" x14ac:dyDescent="0.3">
      <c r="A1478" s="3" t="s">
        <v>1363</v>
      </c>
      <c r="B1478" s="2">
        <v>45380.557460856478</v>
      </c>
      <c r="C1478" s="3" t="s">
        <v>18</v>
      </c>
      <c r="D1478" t="s">
        <v>1326</v>
      </c>
      <c r="E1478">
        <v>40</v>
      </c>
      <c r="F1478" s="3" t="s">
        <v>1334</v>
      </c>
      <c r="G1478" t="s">
        <v>8</v>
      </c>
      <c r="H1478" s="3" t="s">
        <v>1767</v>
      </c>
      <c r="I1478" s="3" t="s">
        <v>1748</v>
      </c>
      <c r="J1478" s="3" t="s">
        <v>1768</v>
      </c>
    </row>
    <row r="1479" spans="1:10" x14ac:dyDescent="0.3">
      <c r="A1479" s="3" t="s">
        <v>1364</v>
      </c>
      <c r="B1479" s="2">
        <v>45381.575993229169</v>
      </c>
      <c r="C1479" s="3" t="s">
        <v>18</v>
      </c>
      <c r="D1479" t="s">
        <v>1326</v>
      </c>
      <c r="E1479">
        <v>40</v>
      </c>
      <c r="F1479" s="3" t="s">
        <v>1334</v>
      </c>
      <c r="G1479" t="s">
        <v>8</v>
      </c>
      <c r="H1479" s="3" t="s">
        <v>1767</v>
      </c>
      <c r="I1479" s="3" t="s">
        <v>1748</v>
      </c>
      <c r="J1479" s="3" t="s">
        <v>1768</v>
      </c>
    </row>
    <row r="1480" spans="1:10" x14ac:dyDescent="0.3">
      <c r="A1480" s="3" t="s">
        <v>1365</v>
      </c>
      <c r="B1480" s="2">
        <v>45382.444496793978</v>
      </c>
      <c r="C1480" s="3" t="s">
        <v>3</v>
      </c>
      <c r="D1480" t="s">
        <v>97</v>
      </c>
      <c r="E1480">
        <v>38.700000000000003</v>
      </c>
      <c r="F1480" s="3" t="s">
        <v>1334</v>
      </c>
      <c r="G1480" t="s">
        <v>8</v>
      </c>
      <c r="H1480" s="3" t="s">
        <v>1767</v>
      </c>
      <c r="I1480" s="3" t="s">
        <v>1748</v>
      </c>
      <c r="J1480" s="3" t="s">
        <v>1768</v>
      </c>
    </row>
    <row r="1481" spans="1:10" x14ac:dyDescent="0.3">
      <c r="A1481" s="3" t="s">
        <v>1366</v>
      </c>
      <c r="B1481" s="2">
        <v>45383.709524583333</v>
      </c>
      <c r="C1481" s="3" t="s">
        <v>18</v>
      </c>
      <c r="D1481" t="s">
        <v>1326</v>
      </c>
      <c r="E1481">
        <v>40</v>
      </c>
      <c r="F1481" s="3" t="s">
        <v>1334</v>
      </c>
      <c r="G1481" t="s">
        <v>8</v>
      </c>
      <c r="H1481" s="3" t="s">
        <v>1769</v>
      </c>
      <c r="I1481" s="3" t="s">
        <v>1748</v>
      </c>
      <c r="J1481" s="3" t="s">
        <v>1770</v>
      </c>
    </row>
    <row r="1482" spans="1:10" x14ac:dyDescent="0.3">
      <c r="A1482" s="3" t="s">
        <v>1367</v>
      </c>
      <c r="B1482" s="2">
        <v>45384.833008587964</v>
      </c>
      <c r="C1482" s="3" t="s">
        <v>18</v>
      </c>
      <c r="D1482" t="s">
        <v>1326</v>
      </c>
      <c r="E1482">
        <v>40</v>
      </c>
      <c r="F1482" s="3" t="s">
        <v>1334</v>
      </c>
      <c r="G1482" t="s">
        <v>8</v>
      </c>
      <c r="H1482" s="3" t="s">
        <v>1769</v>
      </c>
      <c r="I1482" s="3" t="s">
        <v>1748</v>
      </c>
      <c r="J1482" s="3" t="s">
        <v>1770</v>
      </c>
    </row>
    <row r="1483" spans="1:10" x14ac:dyDescent="0.3">
      <c r="A1483" s="3" t="s">
        <v>1368</v>
      </c>
      <c r="B1483" s="2">
        <v>45385.550062118054</v>
      </c>
      <c r="C1483" s="3" t="s">
        <v>3</v>
      </c>
      <c r="D1483" t="s">
        <v>20</v>
      </c>
      <c r="E1483">
        <v>38.700000000000003</v>
      </c>
      <c r="F1483" s="3" t="s">
        <v>1334</v>
      </c>
      <c r="G1483" t="s">
        <v>8</v>
      </c>
      <c r="H1483" s="3" t="s">
        <v>1769</v>
      </c>
      <c r="I1483" s="3" t="s">
        <v>1748</v>
      </c>
      <c r="J1483" s="3" t="s">
        <v>1770</v>
      </c>
    </row>
    <row r="1484" spans="1:10" x14ac:dyDescent="0.3">
      <c r="A1484" s="3" t="s">
        <v>1369</v>
      </c>
      <c r="B1484" s="2">
        <v>45386.477643645834</v>
      </c>
      <c r="C1484" s="3" t="s">
        <v>3</v>
      </c>
      <c r="D1484" t="s">
        <v>101</v>
      </c>
      <c r="E1484">
        <v>38.700000000000003</v>
      </c>
      <c r="F1484" s="3" t="s">
        <v>1334</v>
      </c>
      <c r="G1484" t="s">
        <v>8</v>
      </c>
      <c r="H1484" s="3" t="s">
        <v>1769</v>
      </c>
      <c r="I1484" s="3" t="s">
        <v>1748</v>
      </c>
      <c r="J1484" s="3" t="s">
        <v>1770</v>
      </c>
    </row>
    <row r="1485" spans="1:10" x14ac:dyDescent="0.3">
      <c r="A1485" s="3" t="s">
        <v>1370</v>
      </c>
      <c r="B1485" s="2">
        <v>45387.662682499998</v>
      </c>
      <c r="C1485" s="3" t="s">
        <v>18</v>
      </c>
      <c r="D1485" t="s">
        <v>1326</v>
      </c>
      <c r="E1485">
        <v>40</v>
      </c>
      <c r="F1485" s="3" t="s">
        <v>1334</v>
      </c>
      <c r="G1485" t="s">
        <v>8</v>
      </c>
      <c r="H1485" s="3" t="s">
        <v>1769</v>
      </c>
      <c r="I1485" s="3" t="s">
        <v>1748</v>
      </c>
      <c r="J1485" s="3" t="s">
        <v>1770</v>
      </c>
    </row>
    <row r="1486" spans="1:10" x14ac:dyDescent="0.3">
      <c r="A1486" s="3" t="s">
        <v>1371</v>
      </c>
      <c r="B1486" s="2">
        <v>45388.592577928241</v>
      </c>
      <c r="C1486" s="3" t="s">
        <v>3</v>
      </c>
      <c r="D1486" t="s">
        <v>48</v>
      </c>
      <c r="E1486">
        <v>38.700000000000003</v>
      </c>
      <c r="F1486" s="3" t="s">
        <v>1334</v>
      </c>
      <c r="G1486" t="s">
        <v>8</v>
      </c>
      <c r="H1486" s="3" t="s">
        <v>1769</v>
      </c>
      <c r="I1486" s="3" t="s">
        <v>1748</v>
      </c>
      <c r="J1486" s="3" t="s">
        <v>1770</v>
      </c>
    </row>
    <row r="1487" spans="1:10" x14ac:dyDescent="0.3">
      <c r="A1487" s="3" t="s">
        <v>1372</v>
      </c>
      <c r="B1487" s="2">
        <v>45389.530925185187</v>
      </c>
      <c r="C1487" s="3" t="s">
        <v>3</v>
      </c>
      <c r="D1487" t="s">
        <v>48</v>
      </c>
      <c r="E1487">
        <v>38.700000000000003</v>
      </c>
      <c r="F1487" s="3" t="s">
        <v>1334</v>
      </c>
      <c r="G1487" t="s">
        <v>8</v>
      </c>
      <c r="H1487" s="3" t="s">
        <v>1769</v>
      </c>
      <c r="I1487" s="3" t="s">
        <v>1748</v>
      </c>
      <c r="J1487" s="3" t="s">
        <v>1770</v>
      </c>
    </row>
    <row r="1488" spans="1:10" x14ac:dyDescent="0.3">
      <c r="A1488" s="3" t="s">
        <v>1372</v>
      </c>
      <c r="B1488" s="2">
        <v>45389.532003680557</v>
      </c>
      <c r="C1488" s="3" t="s">
        <v>3</v>
      </c>
      <c r="D1488" t="s">
        <v>48</v>
      </c>
      <c r="E1488">
        <v>38.700000000000003</v>
      </c>
      <c r="F1488" s="3" t="s">
        <v>1334</v>
      </c>
      <c r="G1488" t="s">
        <v>8</v>
      </c>
      <c r="H1488" s="3" t="s">
        <v>1769</v>
      </c>
      <c r="I1488" s="3" t="s">
        <v>1748</v>
      </c>
      <c r="J1488" s="3" t="s">
        <v>1770</v>
      </c>
    </row>
    <row r="1489" spans="1:10" x14ac:dyDescent="0.3">
      <c r="A1489" s="3" t="s">
        <v>1373</v>
      </c>
      <c r="B1489" s="2">
        <v>45390.457957847226</v>
      </c>
      <c r="C1489" s="3" t="s">
        <v>3</v>
      </c>
      <c r="D1489" t="s">
        <v>111</v>
      </c>
      <c r="E1489">
        <v>38.700000000000003</v>
      </c>
      <c r="F1489" s="3" t="s">
        <v>1334</v>
      </c>
      <c r="G1489" t="s">
        <v>8</v>
      </c>
      <c r="H1489" s="3" t="s">
        <v>1769</v>
      </c>
      <c r="I1489" s="3" t="s">
        <v>1748</v>
      </c>
      <c r="J1489" s="3" t="s">
        <v>1770</v>
      </c>
    </row>
    <row r="1490" spans="1:10" x14ac:dyDescent="0.3">
      <c r="A1490" s="3" t="s">
        <v>1373</v>
      </c>
      <c r="B1490" s="2">
        <v>45390.461655439816</v>
      </c>
      <c r="C1490" s="3" t="s">
        <v>3</v>
      </c>
      <c r="D1490" t="s">
        <v>112</v>
      </c>
      <c r="E1490">
        <v>38.700000000000003</v>
      </c>
      <c r="F1490" s="3" t="s">
        <v>1334</v>
      </c>
      <c r="G1490" t="s">
        <v>8</v>
      </c>
      <c r="H1490" s="3" t="s">
        <v>1769</v>
      </c>
      <c r="I1490" s="3" t="s">
        <v>1748</v>
      </c>
      <c r="J1490" s="3" t="s">
        <v>1770</v>
      </c>
    </row>
    <row r="1491" spans="1:10" x14ac:dyDescent="0.3">
      <c r="A1491" s="3" t="s">
        <v>1373</v>
      </c>
      <c r="B1491" s="2">
        <v>45390.808324861115</v>
      </c>
      <c r="C1491" s="3" t="s">
        <v>3</v>
      </c>
      <c r="D1491" t="s">
        <v>114</v>
      </c>
      <c r="E1491">
        <v>38.700000000000003</v>
      </c>
      <c r="F1491" s="3" t="s">
        <v>1334</v>
      </c>
      <c r="G1491" t="s">
        <v>8</v>
      </c>
      <c r="H1491" s="3" t="s">
        <v>1769</v>
      </c>
      <c r="I1491" s="3" t="s">
        <v>1748</v>
      </c>
      <c r="J1491" s="3" t="s">
        <v>1770</v>
      </c>
    </row>
    <row r="1492" spans="1:10" x14ac:dyDescent="0.3">
      <c r="A1492" s="3" t="s">
        <v>1374</v>
      </c>
      <c r="B1492" s="2">
        <v>45391.432261099537</v>
      </c>
      <c r="C1492" s="3" t="s">
        <v>18</v>
      </c>
      <c r="D1492" t="s">
        <v>1326</v>
      </c>
      <c r="E1492">
        <v>40</v>
      </c>
      <c r="F1492" s="3" t="s">
        <v>1334</v>
      </c>
      <c r="G1492" t="s">
        <v>8</v>
      </c>
      <c r="H1492" s="3" t="s">
        <v>1769</v>
      </c>
      <c r="I1492" s="3" t="s">
        <v>1748</v>
      </c>
      <c r="J1492" s="3" t="s">
        <v>1770</v>
      </c>
    </row>
    <row r="1493" spans="1:10" x14ac:dyDescent="0.3">
      <c r="A1493" s="3" t="s">
        <v>1375</v>
      </c>
      <c r="B1493" s="2">
        <v>45392.767352893519</v>
      </c>
      <c r="C1493" s="3" t="s">
        <v>3</v>
      </c>
      <c r="D1493" t="s">
        <v>16</v>
      </c>
      <c r="E1493">
        <v>38.700000000000003</v>
      </c>
      <c r="F1493" s="3" t="s">
        <v>1334</v>
      </c>
      <c r="G1493" t="s">
        <v>8</v>
      </c>
      <c r="H1493" s="3" t="s">
        <v>1769</v>
      </c>
      <c r="I1493" s="3" t="s">
        <v>1748</v>
      </c>
      <c r="J1493" s="3" t="s">
        <v>1770</v>
      </c>
    </row>
    <row r="1494" spans="1:10" x14ac:dyDescent="0.3">
      <c r="A1494" s="3" t="s">
        <v>1376</v>
      </c>
      <c r="B1494" s="2">
        <v>45393.803432731482</v>
      </c>
      <c r="C1494" s="3" t="s">
        <v>3</v>
      </c>
      <c r="D1494" t="s">
        <v>114</v>
      </c>
      <c r="E1494">
        <v>38.700000000000003</v>
      </c>
      <c r="F1494" s="3" t="s">
        <v>1334</v>
      </c>
      <c r="G1494" t="s">
        <v>8</v>
      </c>
      <c r="H1494" s="3" t="s">
        <v>1769</v>
      </c>
      <c r="I1494" s="3" t="s">
        <v>1748</v>
      </c>
      <c r="J1494" s="3" t="s">
        <v>1770</v>
      </c>
    </row>
    <row r="1495" spans="1:10" x14ac:dyDescent="0.3">
      <c r="A1495" s="3" t="s">
        <v>1378</v>
      </c>
      <c r="B1495" s="2">
        <v>45395.67921224537</v>
      </c>
      <c r="C1495" s="3" t="s">
        <v>3</v>
      </c>
      <c r="D1495" t="s">
        <v>119</v>
      </c>
      <c r="E1495">
        <v>38.700000000000003</v>
      </c>
      <c r="F1495" s="3" t="s">
        <v>1334</v>
      </c>
      <c r="G1495" t="s">
        <v>8</v>
      </c>
      <c r="H1495" s="3" t="s">
        <v>1769</v>
      </c>
      <c r="I1495" s="3" t="s">
        <v>1748</v>
      </c>
      <c r="J1495" s="3" t="s">
        <v>1770</v>
      </c>
    </row>
    <row r="1496" spans="1:10" x14ac:dyDescent="0.3">
      <c r="A1496" s="3" t="s">
        <v>1378</v>
      </c>
      <c r="B1496" s="2">
        <v>45395.744051226851</v>
      </c>
      <c r="C1496" s="3" t="s">
        <v>3</v>
      </c>
      <c r="D1496" t="s">
        <v>120</v>
      </c>
      <c r="E1496">
        <v>38.700000000000003</v>
      </c>
      <c r="F1496" s="3" t="s">
        <v>1334</v>
      </c>
      <c r="G1496" t="s">
        <v>8</v>
      </c>
      <c r="H1496" s="3" t="s">
        <v>1769</v>
      </c>
      <c r="I1496" s="3" t="s">
        <v>1748</v>
      </c>
      <c r="J1496" s="3" t="s">
        <v>1770</v>
      </c>
    </row>
    <row r="1497" spans="1:10" x14ac:dyDescent="0.3">
      <c r="A1497" s="3" t="s">
        <v>1378</v>
      </c>
      <c r="B1497" s="2">
        <v>45395.745361539353</v>
      </c>
      <c r="C1497" s="3" t="s">
        <v>3</v>
      </c>
      <c r="D1497" t="s">
        <v>20</v>
      </c>
      <c r="E1497">
        <v>38.700000000000003</v>
      </c>
      <c r="F1497" s="3" t="s">
        <v>1334</v>
      </c>
      <c r="G1497" t="s">
        <v>8</v>
      </c>
      <c r="H1497" s="3" t="s">
        <v>1769</v>
      </c>
      <c r="I1497" s="3" t="s">
        <v>1748</v>
      </c>
      <c r="J1497" s="3" t="s">
        <v>1770</v>
      </c>
    </row>
    <row r="1498" spans="1:10" x14ac:dyDescent="0.3">
      <c r="A1498" s="3" t="s">
        <v>1379</v>
      </c>
      <c r="B1498" s="2">
        <v>45396.517118379626</v>
      </c>
      <c r="C1498" s="3" t="s">
        <v>3</v>
      </c>
      <c r="D1498" t="s">
        <v>121</v>
      </c>
      <c r="E1498">
        <v>38.700000000000003</v>
      </c>
      <c r="F1498" s="3" t="s">
        <v>1334</v>
      </c>
      <c r="G1498" t="s">
        <v>8</v>
      </c>
      <c r="H1498" s="3" t="s">
        <v>1769</v>
      </c>
      <c r="I1498" s="3" t="s">
        <v>1748</v>
      </c>
      <c r="J1498" s="3" t="s">
        <v>1770</v>
      </c>
    </row>
    <row r="1499" spans="1:10" x14ac:dyDescent="0.3">
      <c r="A1499" s="3" t="s">
        <v>1379</v>
      </c>
      <c r="B1499" s="2">
        <v>45396.657265428243</v>
      </c>
      <c r="C1499" s="3" t="s">
        <v>3</v>
      </c>
      <c r="D1499" t="s">
        <v>25</v>
      </c>
      <c r="E1499">
        <v>38.700000000000003</v>
      </c>
      <c r="F1499" s="3" t="s">
        <v>1334</v>
      </c>
      <c r="G1499" t="s">
        <v>8</v>
      </c>
      <c r="H1499" s="3" t="s">
        <v>1769</v>
      </c>
      <c r="I1499" s="3" t="s">
        <v>1748</v>
      </c>
      <c r="J1499" s="3" t="s">
        <v>1770</v>
      </c>
    </row>
    <row r="1500" spans="1:10" x14ac:dyDescent="0.3">
      <c r="A1500" s="3" t="s">
        <v>1379</v>
      </c>
      <c r="B1500" s="2">
        <v>45396.77661630787</v>
      </c>
      <c r="C1500" s="3" t="s">
        <v>3</v>
      </c>
      <c r="D1500" t="s">
        <v>123</v>
      </c>
      <c r="E1500">
        <v>38.700000000000003</v>
      </c>
      <c r="F1500" s="3" t="s">
        <v>1334</v>
      </c>
      <c r="G1500" t="s">
        <v>8</v>
      </c>
      <c r="H1500" s="3" t="s">
        <v>1769</v>
      </c>
      <c r="I1500" s="3" t="s">
        <v>1748</v>
      </c>
      <c r="J1500" s="3" t="s">
        <v>1770</v>
      </c>
    </row>
    <row r="1501" spans="1:10" x14ac:dyDescent="0.3">
      <c r="A1501" s="3" t="s">
        <v>1381</v>
      </c>
      <c r="B1501" s="2">
        <v>45398.738460185188</v>
      </c>
      <c r="C1501" s="3" t="s">
        <v>3</v>
      </c>
      <c r="D1501" t="s">
        <v>16</v>
      </c>
      <c r="E1501">
        <v>38.700000000000003</v>
      </c>
      <c r="F1501" s="3" t="s">
        <v>1334</v>
      </c>
      <c r="G1501" t="s">
        <v>8</v>
      </c>
      <c r="H1501" s="3" t="s">
        <v>1769</v>
      </c>
      <c r="I1501" s="3" t="s">
        <v>1748</v>
      </c>
      <c r="J1501" s="3" t="s">
        <v>1770</v>
      </c>
    </row>
    <row r="1502" spans="1:10" x14ac:dyDescent="0.3">
      <c r="A1502" s="3" t="s">
        <v>1382</v>
      </c>
      <c r="B1502" s="2">
        <v>45399.675975810183</v>
      </c>
      <c r="C1502" s="3" t="s">
        <v>18</v>
      </c>
      <c r="D1502" t="s">
        <v>1326</v>
      </c>
      <c r="E1502">
        <v>40</v>
      </c>
      <c r="F1502" s="3" t="s">
        <v>1334</v>
      </c>
      <c r="G1502" t="s">
        <v>8</v>
      </c>
      <c r="H1502" s="3" t="s">
        <v>1769</v>
      </c>
      <c r="I1502" s="3" t="s">
        <v>1748</v>
      </c>
      <c r="J1502" s="3" t="s">
        <v>1770</v>
      </c>
    </row>
    <row r="1503" spans="1:10" x14ac:dyDescent="0.3">
      <c r="A1503" s="3" t="s">
        <v>1382</v>
      </c>
      <c r="B1503" s="2">
        <v>45399.709434594908</v>
      </c>
      <c r="C1503" s="3" t="s">
        <v>3</v>
      </c>
      <c r="D1503" t="s">
        <v>128</v>
      </c>
      <c r="E1503">
        <v>38.700000000000003</v>
      </c>
      <c r="F1503" s="3" t="s">
        <v>1334</v>
      </c>
      <c r="G1503" t="s">
        <v>8</v>
      </c>
      <c r="H1503" s="3" t="s">
        <v>1769</v>
      </c>
      <c r="I1503" s="3" t="s">
        <v>1748</v>
      </c>
      <c r="J1503" s="3" t="s">
        <v>1770</v>
      </c>
    </row>
    <row r="1504" spans="1:10" x14ac:dyDescent="0.3">
      <c r="A1504" s="3" t="s">
        <v>1382</v>
      </c>
      <c r="B1504" s="2">
        <v>45399.710193136576</v>
      </c>
      <c r="C1504" s="3" t="s">
        <v>3</v>
      </c>
      <c r="D1504" t="s">
        <v>128</v>
      </c>
      <c r="E1504">
        <v>38.700000000000003</v>
      </c>
      <c r="F1504" s="3" t="s">
        <v>1334</v>
      </c>
      <c r="G1504" t="s">
        <v>8</v>
      </c>
      <c r="H1504" s="3" t="s">
        <v>1769</v>
      </c>
      <c r="I1504" s="3" t="s">
        <v>1748</v>
      </c>
      <c r="J1504" s="3" t="s">
        <v>1770</v>
      </c>
    </row>
    <row r="1505" spans="1:10" x14ac:dyDescent="0.3">
      <c r="A1505" s="3" t="s">
        <v>1383</v>
      </c>
      <c r="B1505" s="2">
        <v>45400.607173819444</v>
      </c>
      <c r="C1505" s="3" t="s">
        <v>3</v>
      </c>
      <c r="D1505" t="s">
        <v>131</v>
      </c>
      <c r="E1505">
        <v>38.700000000000003</v>
      </c>
      <c r="F1505" s="3" t="s">
        <v>1334</v>
      </c>
      <c r="G1505" t="s">
        <v>8</v>
      </c>
      <c r="H1505" s="3" t="s">
        <v>1769</v>
      </c>
      <c r="I1505" s="3" t="s">
        <v>1748</v>
      </c>
      <c r="J1505" s="3" t="s">
        <v>1770</v>
      </c>
    </row>
    <row r="1506" spans="1:10" x14ac:dyDescent="0.3">
      <c r="A1506" s="3" t="s">
        <v>1383</v>
      </c>
      <c r="B1506" s="2">
        <v>45400.764652141203</v>
      </c>
      <c r="C1506" s="3" t="s">
        <v>3</v>
      </c>
      <c r="D1506" t="s">
        <v>93</v>
      </c>
      <c r="E1506">
        <v>38.700000000000003</v>
      </c>
      <c r="F1506" s="3" t="s">
        <v>1334</v>
      </c>
      <c r="G1506" t="s">
        <v>8</v>
      </c>
      <c r="H1506" s="3" t="s">
        <v>1769</v>
      </c>
      <c r="I1506" s="3" t="s">
        <v>1748</v>
      </c>
      <c r="J1506" s="3" t="s">
        <v>1770</v>
      </c>
    </row>
    <row r="1507" spans="1:10" x14ac:dyDescent="0.3">
      <c r="A1507" s="3" t="s">
        <v>1384</v>
      </c>
      <c r="B1507" s="2">
        <v>45401.550936064814</v>
      </c>
      <c r="C1507" s="3" t="s">
        <v>3</v>
      </c>
      <c r="D1507" t="s">
        <v>48</v>
      </c>
      <c r="E1507">
        <v>38.700000000000003</v>
      </c>
      <c r="F1507" s="3" t="s">
        <v>1334</v>
      </c>
      <c r="G1507" t="s">
        <v>8</v>
      </c>
      <c r="H1507" s="3" t="s">
        <v>1769</v>
      </c>
      <c r="I1507" s="3" t="s">
        <v>1748</v>
      </c>
      <c r="J1507" s="3" t="s">
        <v>1770</v>
      </c>
    </row>
    <row r="1508" spans="1:10" x14ac:dyDescent="0.3">
      <c r="A1508" s="3" t="s">
        <v>1384</v>
      </c>
      <c r="B1508" s="2">
        <v>45401.583214004633</v>
      </c>
      <c r="C1508" s="3" t="s">
        <v>3</v>
      </c>
      <c r="D1508" t="s">
        <v>132</v>
      </c>
      <c r="E1508">
        <v>38.700000000000003</v>
      </c>
      <c r="F1508" s="3" t="s">
        <v>1334</v>
      </c>
      <c r="G1508" t="s">
        <v>8</v>
      </c>
      <c r="H1508" s="3" t="s">
        <v>1769</v>
      </c>
      <c r="I1508" s="3" t="s">
        <v>1748</v>
      </c>
      <c r="J1508" s="3" t="s">
        <v>1770</v>
      </c>
    </row>
    <row r="1509" spans="1:10" x14ac:dyDescent="0.3">
      <c r="A1509" s="3" t="s">
        <v>1385</v>
      </c>
      <c r="B1509" s="2">
        <v>45402.614098587961</v>
      </c>
      <c r="C1509" s="3" t="s">
        <v>3</v>
      </c>
      <c r="D1509" t="s">
        <v>48</v>
      </c>
      <c r="E1509">
        <v>38.700000000000003</v>
      </c>
      <c r="F1509" s="3" t="s">
        <v>1334</v>
      </c>
      <c r="G1509" t="s">
        <v>8</v>
      </c>
      <c r="H1509" s="3" t="s">
        <v>1769</v>
      </c>
      <c r="I1509" s="3" t="s">
        <v>1748</v>
      </c>
      <c r="J1509" s="3" t="s">
        <v>1770</v>
      </c>
    </row>
    <row r="1510" spans="1:10" x14ac:dyDescent="0.3">
      <c r="A1510" s="3" t="s">
        <v>1385</v>
      </c>
      <c r="B1510" s="2">
        <v>45402.76923027778</v>
      </c>
      <c r="C1510" s="3" t="s">
        <v>3</v>
      </c>
      <c r="D1510" t="s">
        <v>135</v>
      </c>
      <c r="E1510">
        <v>37.72</v>
      </c>
      <c r="F1510" s="3" t="s">
        <v>1334</v>
      </c>
      <c r="G1510" t="s">
        <v>8</v>
      </c>
      <c r="H1510" s="3" t="s">
        <v>1769</v>
      </c>
      <c r="I1510" s="3" t="s">
        <v>1748</v>
      </c>
      <c r="J1510" s="3" t="s">
        <v>1770</v>
      </c>
    </row>
    <row r="1511" spans="1:10" x14ac:dyDescent="0.3">
      <c r="A1511" s="3" t="s">
        <v>1385</v>
      </c>
      <c r="B1511" s="2">
        <v>45402.769987268519</v>
      </c>
      <c r="C1511" s="3" t="s">
        <v>3</v>
      </c>
      <c r="D1511" t="s">
        <v>135</v>
      </c>
      <c r="E1511">
        <v>37.72</v>
      </c>
      <c r="F1511" s="3" t="s">
        <v>1334</v>
      </c>
      <c r="G1511" t="s">
        <v>8</v>
      </c>
      <c r="H1511" s="3" t="s">
        <v>1769</v>
      </c>
      <c r="I1511" s="3" t="s">
        <v>1748</v>
      </c>
      <c r="J1511" s="3" t="s">
        <v>1770</v>
      </c>
    </row>
    <row r="1512" spans="1:10" x14ac:dyDescent="0.3">
      <c r="A1512" s="3" t="s">
        <v>1386</v>
      </c>
      <c r="B1512" s="2">
        <v>45403.714620358798</v>
      </c>
      <c r="C1512" s="3" t="s">
        <v>18</v>
      </c>
      <c r="D1512" t="s">
        <v>1326</v>
      </c>
      <c r="E1512">
        <v>39</v>
      </c>
      <c r="F1512" s="3" t="s">
        <v>1334</v>
      </c>
      <c r="G1512" t="s">
        <v>8</v>
      </c>
      <c r="H1512" s="3" t="s">
        <v>1769</v>
      </c>
      <c r="I1512" s="3" t="s">
        <v>1748</v>
      </c>
      <c r="J1512" s="3" t="s">
        <v>1770</v>
      </c>
    </row>
    <row r="1513" spans="1:10" x14ac:dyDescent="0.3">
      <c r="A1513" s="3" t="s">
        <v>1387</v>
      </c>
      <c r="B1513" s="2">
        <v>45404.835059780089</v>
      </c>
      <c r="C1513" s="3" t="s">
        <v>18</v>
      </c>
      <c r="D1513" t="s">
        <v>1326</v>
      </c>
      <c r="E1513">
        <v>39</v>
      </c>
      <c r="F1513" s="3" t="s">
        <v>1334</v>
      </c>
      <c r="G1513" t="s">
        <v>8</v>
      </c>
      <c r="H1513" s="3" t="s">
        <v>1769</v>
      </c>
      <c r="I1513" s="3" t="s">
        <v>1748</v>
      </c>
      <c r="J1513" s="3" t="s">
        <v>1770</v>
      </c>
    </row>
    <row r="1514" spans="1:10" x14ac:dyDescent="0.3">
      <c r="A1514" s="3" t="s">
        <v>1388</v>
      </c>
      <c r="B1514" s="2">
        <v>45405.599027719909</v>
      </c>
      <c r="C1514" s="3" t="s">
        <v>3</v>
      </c>
      <c r="D1514" t="s">
        <v>33</v>
      </c>
      <c r="E1514">
        <v>37.72</v>
      </c>
      <c r="F1514" s="3" t="s">
        <v>1334</v>
      </c>
      <c r="G1514" t="s">
        <v>8</v>
      </c>
      <c r="H1514" s="3" t="s">
        <v>1769</v>
      </c>
      <c r="I1514" s="3" t="s">
        <v>1748</v>
      </c>
      <c r="J1514" s="3" t="s">
        <v>1770</v>
      </c>
    </row>
    <row r="1515" spans="1:10" x14ac:dyDescent="0.3">
      <c r="A1515" s="3" t="s">
        <v>1388</v>
      </c>
      <c r="B1515" s="2">
        <v>45405.600665682869</v>
      </c>
      <c r="C1515" s="3" t="s">
        <v>3</v>
      </c>
      <c r="D1515" t="s">
        <v>16</v>
      </c>
      <c r="E1515">
        <v>37.72</v>
      </c>
      <c r="F1515" s="3" t="s">
        <v>1334</v>
      </c>
      <c r="G1515" t="s">
        <v>8</v>
      </c>
      <c r="H1515" s="3" t="s">
        <v>1769</v>
      </c>
      <c r="I1515" s="3" t="s">
        <v>1748</v>
      </c>
      <c r="J1515" s="3" t="s">
        <v>1770</v>
      </c>
    </row>
    <row r="1516" spans="1:10" x14ac:dyDescent="0.3">
      <c r="A1516" s="3" t="s">
        <v>1389</v>
      </c>
      <c r="B1516" s="2">
        <v>45406.820069803238</v>
      </c>
      <c r="C1516" s="3" t="s">
        <v>3</v>
      </c>
      <c r="D1516" t="s">
        <v>142</v>
      </c>
      <c r="E1516">
        <v>37.72</v>
      </c>
      <c r="F1516" s="3" t="s">
        <v>1334</v>
      </c>
      <c r="G1516" t="s">
        <v>8</v>
      </c>
      <c r="H1516" s="3" t="s">
        <v>1769</v>
      </c>
      <c r="I1516" s="3" t="s">
        <v>1748</v>
      </c>
      <c r="J1516" s="3" t="s">
        <v>1770</v>
      </c>
    </row>
    <row r="1517" spans="1:10" x14ac:dyDescent="0.3">
      <c r="A1517" s="3" t="s">
        <v>1391</v>
      </c>
      <c r="B1517" s="2">
        <v>45408.563521956021</v>
      </c>
      <c r="C1517" s="3" t="s">
        <v>3</v>
      </c>
      <c r="D1517" t="s">
        <v>145</v>
      </c>
      <c r="E1517">
        <v>37.72</v>
      </c>
      <c r="F1517" s="3" t="s">
        <v>1334</v>
      </c>
      <c r="G1517" t="s">
        <v>8</v>
      </c>
      <c r="H1517" s="3" t="s">
        <v>1769</v>
      </c>
      <c r="I1517" s="3" t="s">
        <v>1748</v>
      </c>
      <c r="J1517" s="3" t="s">
        <v>1770</v>
      </c>
    </row>
    <row r="1518" spans="1:10" x14ac:dyDescent="0.3">
      <c r="A1518" s="3" t="s">
        <v>1392</v>
      </c>
      <c r="B1518" s="2">
        <v>45409.64375787037</v>
      </c>
      <c r="C1518" s="3" t="s">
        <v>3</v>
      </c>
      <c r="D1518" t="s">
        <v>16</v>
      </c>
      <c r="E1518">
        <v>37.72</v>
      </c>
      <c r="F1518" s="3" t="s">
        <v>1334</v>
      </c>
      <c r="G1518" t="s">
        <v>8</v>
      </c>
      <c r="H1518" s="3" t="s">
        <v>1769</v>
      </c>
      <c r="I1518" s="3" t="s">
        <v>1748</v>
      </c>
      <c r="J1518" s="3" t="s">
        <v>1770</v>
      </c>
    </row>
    <row r="1519" spans="1:10" x14ac:dyDescent="0.3">
      <c r="A1519" s="3" t="s">
        <v>1393</v>
      </c>
      <c r="B1519" s="2">
        <v>45410.520946168981</v>
      </c>
      <c r="C1519" s="3" t="s">
        <v>3</v>
      </c>
      <c r="D1519" t="s">
        <v>148</v>
      </c>
      <c r="E1519">
        <v>37.72</v>
      </c>
      <c r="F1519" s="3" t="s">
        <v>1334</v>
      </c>
      <c r="G1519" t="s">
        <v>8</v>
      </c>
      <c r="H1519" s="3" t="s">
        <v>1769</v>
      </c>
      <c r="I1519" s="3" t="s">
        <v>1748</v>
      </c>
      <c r="J1519" s="3" t="s">
        <v>1770</v>
      </c>
    </row>
    <row r="1520" spans="1:10" x14ac:dyDescent="0.3">
      <c r="A1520" s="3" t="s">
        <v>1394</v>
      </c>
      <c r="B1520" s="2">
        <v>45411.776254699071</v>
      </c>
      <c r="C1520" s="3" t="s">
        <v>3</v>
      </c>
      <c r="D1520" t="s">
        <v>148</v>
      </c>
      <c r="E1520">
        <v>37.72</v>
      </c>
      <c r="F1520" s="3" t="s">
        <v>1334</v>
      </c>
      <c r="G1520" t="s">
        <v>8</v>
      </c>
      <c r="H1520" s="3" t="s">
        <v>1769</v>
      </c>
      <c r="I1520" s="3" t="s">
        <v>1748</v>
      </c>
      <c r="J1520" s="3" t="s">
        <v>1770</v>
      </c>
    </row>
    <row r="1521" spans="1:10" x14ac:dyDescent="0.3">
      <c r="A1521" s="3" t="s">
        <v>1394</v>
      </c>
      <c r="B1521" s="2">
        <v>45411.800384189817</v>
      </c>
      <c r="C1521" s="3" t="s">
        <v>3</v>
      </c>
      <c r="D1521" t="s">
        <v>142</v>
      </c>
      <c r="E1521">
        <v>37.72</v>
      </c>
      <c r="F1521" s="3" t="s">
        <v>1334</v>
      </c>
      <c r="G1521" t="s">
        <v>8</v>
      </c>
      <c r="H1521" s="3" t="s">
        <v>1769</v>
      </c>
      <c r="I1521" s="3" t="s">
        <v>1748</v>
      </c>
      <c r="J1521" s="3" t="s">
        <v>1770</v>
      </c>
    </row>
    <row r="1522" spans="1:10" x14ac:dyDescent="0.3">
      <c r="A1522" s="3" t="s">
        <v>1394</v>
      </c>
      <c r="B1522" s="2">
        <v>45411.80113284722</v>
      </c>
      <c r="C1522" s="3" t="s">
        <v>3</v>
      </c>
      <c r="D1522" t="s">
        <v>142</v>
      </c>
      <c r="E1522">
        <v>37.72</v>
      </c>
      <c r="F1522" s="3" t="s">
        <v>1334</v>
      </c>
      <c r="G1522" t="s">
        <v>8</v>
      </c>
      <c r="H1522" s="3" t="s">
        <v>1769</v>
      </c>
      <c r="I1522" s="3" t="s">
        <v>1748</v>
      </c>
      <c r="J1522" s="3" t="s">
        <v>1770</v>
      </c>
    </row>
    <row r="1523" spans="1:10" x14ac:dyDescent="0.3">
      <c r="A1523" s="3" t="s">
        <v>1395</v>
      </c>
      <c r="B1523" s="2">
        <v>45412.805071053241</v>
      </c>
      <c r="C1523" s="3" t="s">
        <v>3</v>
      </c>
      <c r="D1523" t="s">
        <v>150</v>
      </c>
      <c r="E1523">
        <v>37.72</v>
      </c>
      <c r="F1523" s="3" t="s">
        <v>1334</v>
      </c>
      <c r="G1523" t="s">
        <v>8</v>
      </c>
      <c r="H1523" s="3" t="s">
        <v>1769</v>
      </c>
      <c r="I1523" s="3" t="s">
        <v>1748</v>
      </c>
      <c r="J1523" s="3" t="s">
        <v>1770</v>
      </c>
    </row>
    <row r="1524" spans="1:10" x14ac:dyDescent="0.3">
      <c r="A1524" s="3" t="s">
        <v>1396</v>
      </c>
      <c r="B1524" s="2">
        <v>45414.775256226851</v>
      </c>
      <c r="C1524" s="3" t="s">
        <v>3</v>
      </c>
      <c r="D1524" t="s">
        <v>152</v>
      </c>
      <c r="E1524">
        <v>37.72</v>
      </c>
      <c r="F1524" s="3" t="s">
        <v>1334</v>
      </c>
      <c r="G1524" t="s">
        <v>8</v>
      </c>
      <c r="H1524" s="3" t="s">
        <v>1760</v>
      </c>
      <c r="I1524" s="3" t="s">
        <v>1748</v>
      </c>
      <c r="J1524" s="3" t="s">
        <v>1771</v>
      </c>
    </row>
    <row r="1525" spans="1:10" x14ac:dyDescent="0.3">
      <c r="A1525" s="3" t="s">
        <v>1396</v>
      </c>
      <c r="B1525" s="2">
        <v>45414.805513414351</v>
      </c>
      <c r="C1525" s="3" t="s">
        <v>3</v>
      </c>
      <c r="D1525" t="s">
        <v>153</v>
      </c>
      <c r="E1525">
        <v>37.72</v>
      </c>
      <c r="F1525" s="3" t="s">
        <v>1334</v>
      </c>
      <c r="G1525" t="s">
        <v>8</v>
      </c>
      <c r="H1525" s="3" t="s">
        <v>1760</v>
      </c>
      <c r="I1525" s="3" t="s">
        <v>1748</v>
      </c>
      <c r="J1525" s="3" t="s">
        <v>1771</v>
      </c>
    </row>
    <row r="1526" spans="1:10" x14ac:dyDescent="0.3">
      <c r="A1526" s="3" t="s">
        <v>1398</v>
      </c>
      <c r="B1526" s="2">
        <v>45418.421430844908</v>
      </c>
      <c r="C1526" s="3" t="s">
        <v>3</v>
      </c>
      <c r="D1526" t="s">
        <v>157</v>
      </c>
      <c r="E1526">
        <v>37.72</v>
      </c>
      <c r="F1526" s="3" t="s">
        <v>1334</v>
      </c>
      <c r="G1526" t="s">
        <v>8</v>
      </c>
      <c r="H1526" s="3" t="s">
        <v>1760</v>
      </c>
      <c r="I1526" s="3" t="s">
        <v>1748</v>
      </c>
      <c r="J1526" s="3" t="s">
        <v>1771</v>
      </c>
    </row>
    <row r="1527" spans="1:10" x14ac:dyDescent="0.3">
      <c r="A1527" s="3" t="s">
        <v>1398</v>
      </c>
      <c r="B1527" s="2">
        <v>45418.804317002316</v>
      </c>
      <c r="C1527" s="3" t="s">
        <v>3</v>
      </c>
      <c r="D1527" t="s">
        <v>159</v>
      </c>
      <c r="E1527">
        <v>37.72</v>
      </c>
      <c r="F1527" s="3" t="s">
        <v>1334</v>
      </c>
      <c r="G1527" t="s">
        <v>8</v>
      </c>
      <c r="H1527" s="3" t="s">
        <v>1760</v>
      </c>
      <c r="I1527" s="3" t="s">
        <v>1748</v>
      </c>
      <c r="J1527" s="3" t="s">
        <v>1771</v>
      </c>
    </row>
    <row r="1528" spans="1:10" x14ac:dyDescent="0.3">
      <c r="A1528" s="3" t="s">
        <v>1398</v>
      </c>
      <c r="B1528" s="2">
        <v>45418.80543458333</v>
      </c>
      <c r="C1528" s="3" t="s">
        <v>3</v>
      </c>
      <c r="D1528" t="s">
        <v>159</v>
      </c>
      <c r="E1528">
        <v>37.72</v>
      </c>
      <c r="F1528" s="3" t="s">
        <v>1334</v>
      </c>
      <c r="G1528" t="s">
        <v>8</v>
      </c>
      <c r="H1528" s="3" t="s">
        <v>1760</v>
      </c>
      <c r="I1528" s="3" t="s">
        <v>1748</v>
      </c>
      <c r="J1528" s="3" t="s">
        <v>1771</v>
      </c>
    </row>
    <row r="1529" spans="1:10" x14ac:dyDescent="0.3">
      <c r="A1529" s="3" t="s">
        <v>1399</v>
      </c>
      <c r="B1529" s="2">
        <v>45419.734564953702</v>
      </c>
      <c r="C1529" s="3" t="s">
        <v>3</v>
      </c>
      <c r="D1529" t="s">
        <v>161</v>
      </c>
      <c r="E1529">
        <v>37.72</v>
      </c>
      <c r="F1529" s="3" t="s">
        <v>1334</v>
      </c>
      <c r="G1529" t="s">
        <v>8</v>
      </c>
      <c r="H1529" s="3" t="s">
        <v>1760</v>
      </c>
      <c r="I1529" s="3" t="s">
        <v>1748</v>
      </c>
      <c r="J1529" s="3" t="s">
        <v>1771</v>
      </c>
    </row>
    <row r="1530" spans="1:10" x14ac:dyDescent="0.3">
      <c r="A1530" s="3" t="s">
        <v>1399</v>
      </c>
      <c r="B1530" s="2">
        <v>45419.800144953704</v>
      </c>
      <c r="C1530" s="3" t="s">
        <v>3</v>
      </c>
      <c r="D1530" t="s">
        <v>162</v>
      </c>
      <c r="E1530">
        <v>37.72</v>
      </c>
      <c r="F1530" s="3" t="s">
        <v>1334</v>
      </c>
      <c r="G1530" t="s">
        <v>8</v>
      </c>
      <c r="H1530" s="3" t="s">
        <v>1760</v>
      </c>
      <c r="I1530" s="3" t="s">
        <v>1748</v>
      </c>
      <c r="J1530" s="3" t="s">
        <v>1771</v>
      </c>
    </row>
    <row r="1531" spans="1:10" x14ac:dyDescent="0.3">
      <c r="A1531" s="3" t="s">
        <v>1399</v>
      </c>
      <c r="B1531" s="2">
        <v>45419.800835590278</v>
      </c>
      <c r="C1531" s="3" t="s">
        <v>3</v>
      </c>
      <c r="D1531" t="s">
        <v>162</v>
      </c>
      <c r="E1531">
        <v>37.72</v>
      </c>
      <c r="F1531" s="3" t="s">
        <v>1334</v>
      </c>
      <c r="G1531" t="s">
        <v>8</v>
      </c>
      <c r="H1531" s="3" t="s">
        <v>1760</v>
      </c>
      <c r="I1531" s="3" t="s">
        <v>1748</v>
      </c>
      <c r="J1531" s="3" t="s">
        <v>1771</v>
      </c>
    </row>
    <row r="1532" spans="1:10" x14ac:dyDescent="0.3">
      <c r="A1532" s="3" t="s">
        <v>1401</v>
      </c>
      <c r="B1532" s="2">
        <v>45421.537752453703</v>
      </c>
      <c r="C1532" s="3" t="s">
        <v>3</v>
      </c>
      <c r="D1532" t="s">
        <v>163</v>
      </c>
      <c r="E1532">
        <v>37.72</v>
      </c>
      <c r="F1532" s="3" t="s">
        <v>1334</v>
      </c>
      <c r="G1532" t="s">
        <v>8</v>
      </c>
      <c r="H1532" s="3" t="s">
        <v>1760</v>
      </c>
      <c r="I1532" s="3" t="s">
        <v>1748</v>
      </c>
      <c r="J1532" s="3" t="s">
        <v>1771</v>
      </c>
    </row>
    <row r="1533" spans="1:10" x14ac:dyDescent="0.3">
      <c r="A1533" s="3" t="s">
        <v>1403</v>
      </c>
      <c r="B1533" s="2">
        <v>45423.724968761577</v>
      </c>
      <c r="C1533" s="3" t="s">
        <v>3</v>
      </c>
      <c r="D1533" t="s">
        <v>48</v>
      </c>
      <c r="E1533">
        <v>37.72</v>
      </c>
      <c r="F1533" s="3" t="s">
        <v>1334</v>
      </c>
      <c r="G1533" t="s">
        <v>8</v>
      </c>
      <c r="H1533" s="3" t="s">
        <v>1760</v>
      </c>
      <c r="I1533" s="3" t="s">
        <v>1748</v>
      </c>
      <c r="J1533" s="3" t="s">
        <v>1771</v>
      </c>
    </row>
    <row r="1534" spans="1:10" x14ac:dyDescent="0.3">
      <c r="A1534" s="3" t="s">
        <v>1403</v>
      </c>
      <c r="B1534" s="2">
        <v>45423.774771493052</v>
      </c>
      <c r="C1534" s="3" t="s">
        <v>3</v>
      </c>
      <c r="D1534" t="s">
        <v>123</v>
      </c>
      <c r="E1534">
        <v>37.72</v>
      </c>
      <c r="F1534" s="3" t="s">
        <v>1334</v>
      </c>
      <c r="G1534" t="s">
        <v>8</v>
      </c>
      <c r="H1534" s="3" t="s">
        <v>1760</v>
      </c>
      <c r="I1534" s="3" t="s">
        <v>1748</v>
      </c>
      <c r="J1534" s="3" t="s">
        <v>1771</v>
      </c>
    </row>
    <row r="1535" spans="1:10" x14ac:dyDescent="0.3">
      <c r="A1535" s="3" t="s">
        <v>1406</v>
      </c>
      <c r="B1535" s="2">
        <v>45426.430129328706</v>
      </c>
      <c r="C1535" s="3" t="s">
        <v>3</v>
      </c>
      <c r="D1535" t="s">
        <v>20</v>
      </c>
      <c r="E1535">
        <v>37.72</v>
      </c>
      <c r="F1535" s="3" t="s">
        <v>1334</v>
      </c>
      <c r="G1535" t="s">
        <v>8</v>
      </c>
      <c r="H1535" s="3" t="s">
        <v>1760</v>
      </c>
      <c r="I1535" s="3" t="s">
        <v>1748</v>
      </c>
      <c r="J1535" s="3" t="s">
        <v>1771</v>
      </c>
    </row>
    <row r="1536" spans="1:10" x14ac:dyDescent="0.3">
      <c r="A1536" s="3" t="s">
        <v>1406</v>
      </c>
      <c r="B1536" s="2">
        <v>45426.482093182873</v>
      </c>
      <c r="C1536" s="3" t="s">
        <v>3</v>
      </c>
      <c r="D1536" t="s">
        <v>173</v>
      </c>
      <c r="E1536">
        <v>37.72</v>
      </c>
      <c r="F1536" s="3" t="s">
        <v>1334</v>
      </c>
      <c r="G1536" t="s">
        <v>8</v>
      </c>
      <c r="H1536" s="3" t="s">
        <v>1760</v>
      </c>
      <c r="I1536" s="3" t="s">
        <v>1748</v>
      </c>
      <c r="J1536" s="3" t="s">
        <v>1771</v>
      </c>
    </row>
    <row r="1537" spans="1:10" x14ac:dyDescent="0.3">
      <c r="A1537" s="3" t="s">
        <v>1406</v>
      </c>
      <c r="B1537" s="2">
        <v>45426.586742824074</v>
      </c>
      <c r="C1537" s="3" t="s">
        <v>3</v>
      </c>
      <c r="D1537" t="s">
        <v>33</v>
      </c>
      <c r="E1537">
        <v>37.72</v>
      </c>
      <c r="F1537" s="3" t="s">
        <v>1334</v>
      </c>
      <c r="G1537" t="s">
        <v>8</v>
      </c>
      <c r="H1537" s="3" t="s">
        <v>1760</v>
      </c>
      <c r="I1537" s="3" t="s">
        <v>1748</v>
      </c>
      <c r="J1537" s="3" t="s">
        <v>1771</v>
      </c>
    </row>
    <row r="1538" spans="1:10" x14ac:dyDescent="0.3">
      <c r="A1538" s="3" t="s">
        <v>1406</v>
      </c>
      <c r="B1538" s="2">
        <v>45426.707756875003</v>
      </c>
      <c r="C1538" s="3" t="s">
        <v>3</v>
      </c>
      <c r="D1538" t="s">
        <v>174</v>
      </c>
      <c r="E1538">
        <v>37.72</v>
      </c>
      <c r="F1538" s="3" t="s">
        <v>1334</v>
      </c>
      <c r="G1538" t="s">
        <v>8</v>
      </c>
      <c r="H1538" s="3" t="s">
        <v>1760</v>
      </c>
      <c r="I1538" s="3" t="s">
        <v>1748</v>
      </c>
      <c r="J1538" s="3" t="s">
        <v>1771</v>
      </c>
    </row>
    <row r="1539" spans="1:10" x14ac:dyDescent="0.3">
      <c r="A1539" s="3" t="s">
        <v>1407</v>
      </c>
      <c r="B1539" s="2">
        <v>45427.847624641203</v>
      </c>
      <c r="C1539" s="3" t="s">
        <v>3</v>
      </c>
      <c r="D1539" t="s">
        <v>179</v>
      </c>
      <c r="E1539">
        <v>37.72</v>
      </c>
      <c r="F1539" s="3" t="s">
        <v>1334</v>
      </c>
      <c r="G1539" t="s">
        <v>8</v>
      </c>
      <c r="H1539" s="3" t="s">
        <v>1760</v>
      </c>
      <c r="I1539" s="3" t="s">
        <v>1748</v>
      </c>
      <c r="J1539" s="3" t="s">
        <v>1771</v>
      </c>
    </row>
    <row r="1540" spans="1:10" x14ac:dyDescent="0.3">
      <c r="A1540" s="3" t="s">
        <v>1408</v>
      </c>
      <c r="B1540" s="2">
        <v>45428.489129756941</v>
      </c>
      <c r="C1540" s="3" t="s">
        <v>18</v>
      </c>
      <c r="D1540" t="s">
        <v>1326</v>
      </c>
      <c r="E1540">
        <v>39</v>
      </c>
      <c r="F1540" s="3" t="s">
        <v>1334</v>
      </c>
      <c r="G1540" t="s">
        <v>8</v>
      </c>
      <c r="H1540" s="3" t="s">
        <v>1760</v>
      </c>
      <c r="I1540" s="3" t="s">
        <v>1748</v>
      </c>
      <c r="J1540" s="3" t="s">
        <v>1771</v>
      </c>
    </row>
    <row r="1541" spans="1:10" x14ac:dyDescent="0.3">
      <c r="A1541" s="3" t="s">
        <v>1409</v>
      </c>
      <c r="B1541" s="2">
        <v>45429.831096655093</v>
      </c>
      <c r="C1541" s="3" t="s">
        <v>3</v>
      </c>
      <c r="D1541" t="s">
        <v>16</v>
      </c>
      <c r="E1541">
        <v>37.72</v>
      </c>
      <c r="F1541" s="3" t="s">
        <v>1334</v>
      </c>
      <c r="G1541" t="s">
        <v>8</v>
      </c>
      <c r="H1541" s="3" t="s">
        <v>1760</v>
      </c>
      <c r="I1541" s="3" t="s">
        <v>1748</v>
      </c>
      <c r="J1541" s="3" t="s">
        <v>1771</v>
      </c>
    </row>
    <row r="1542" spans="1:10" x14ac:dyDescent="0.3">
      <c r="A1542" s="3" t="s">
        <v>1409</v>
      </c>
      <c r="B1542" s="2">
        <v>45429.859640393515</v>
      </c>
      <c r="C1542" s="3" t="s">
        <v>3</v>
      </c>
      <c r="D1542" t="s">
        <v>184</v>
      </c>
      <c r="E1542">
        <v>37.72</v>
      </c>
      <c r="F1542" s="3" t="s">
        <v>1334</v>
      </c>
      <c r="G1542" t="s">
        <v>8</v>
      </c>
      <c r="H1542" s="3" t="s">
        <v>1760</v>
      </c>
      <c r="I1542" s="3" t="s">
        <v>1748</v>
      </c>
      <c r="J1542" s="3" t="s">
        <v>1771</v>
      </c>
    </row>
    <row r="1543" spans="1:10" x14ac:dyDescent="0.3">
      <c r="A1543" s="3" t="s">
        <v>1410</v>
      </c>
      <c r="B1543" s="2">
        <v>45430.334466412038</v>
      </c>
      <c r="C1543" s="3" t="s">
        <v>3</v>
      </c>
      <c r="D1543" t="s">
        <v>188</v>
      </c>
      <c r="E1543">
        <v>37.72</v>
      </c>
      <c r="F1543" s="3" t="s">
        <v>1334</v>
      </c>
      <c r="G1543" t="s">
        <v>8</v>
      </c>
      <c r="H1543" s="3" t="s">
        <v>1760</v>
      </c>
      <c r="I1543" s="3" t="s">
        <v>1748</v>
      </c>
      <c r="J1543" s="3" t="s">
        <v>1771</v>
      </c>
    </row>
    <row r="1544" spans="1:10" x14ac:dyDescent="0.3">
      <c r="A1544" s="3" t="s">
        <v>1410</v>
      </c>
      <c r="B1544" s="2">
        <v>45430.335184710646</v>
      </c>
      <c r="C1544" s="3" t="s">
        <v>3</v>
      </c>
      <c r="D1544" t="s">
        <v>188</v>
      </c>
      <c r="E1544">
        <v>37.72</v>
      </c>
      <c r="F1544" s="3" t="s">
        <v>1334</v>
      </c>
      <c r="G1544" t="s">
        <v>8</v>
      </c>
      <c r="H1544" s="3" t="s">
        <v>1760</v>
      </c>
      <c r="I1544" s="3" t="s">
        <v>1748</v>
      </c>
      <c r="J1544" s="3" t="s">
        <v>1771</v>
      </c>
    </row>
    <row r="1545" spans="1:10" x14ac:dyDescent="0.3">
      <c r="A1545" s="3" t="s">
        <v>1410</v>
      </c>
      <c r="B1545" s="2">
        <v>45430.920456863423</v>
      </c>
      <c r="C1545" s="3" t="s">
        <v>18</v>
      </c>
      <c r="D1545" t="s">
        <v>1326</v>
      </c>
      <c r="E1545">
        <v>39</v>
      </c>
      <c r="F1545" s="3" t="s">
        <v>1334</v>
      </c>
      <c r="G1545" t="s">
        <v>8</v>
      </c>
      <c r="H1545" s="3" t="s">
        <v>1760</v>
      </c>
      <c r="I1545" s="3" t="s">
        <v>1748</v>
      </c>
      <c r="J1545" s="3" t="s">
        <v>1771</v>
      </c>
    </row>
    <row r="1546" spans="1:10" x14ac:dyDescent="0.3">
      <c r="A1546" s="3" t="s">
        <v>1411</v>
      </c>
      <c r="B1546" s="2">
        <v>45431.333739131944</v>
      </c>
      <c r="C1546" s="3" t="s">
        <v>3</v>
      </c>
      <c r="D1546" t="s">
        <v>191</v>
      </c>
      <c r="E1546">
        <v>37.72</v>
      </c>
      <c r="F1546" s="3" t="s">
        <v>1334</v>
      </c>
      <c r="G1546" t="s">
        <v>8</v>
      </c>
      <c r="H1546" s="3" t="s">
        <v>1760</v>
      </c>
      <c r="I1546" s="3" t="s">
        <v>1748</v>
      </c>
      <c r="J1546" s="3" t="s">
        <v>1771</v>
      </c>
    </row>
    <row r="1547" spans="1:10" x14ac:dyDescent="0.3">
      <c r="A1547" s="3" t="s">
        <v>1411</v>
      </c>
      <c r="B1547" s="2">
        <v>45431.827164108799</v>
      </c>
      <c r="C1547" s="3" t="s">
        <v>3</v>
      </c>
      <c r="D1547" t="s">
        <v>195</v>
      </c>
      <c r="E1547">
        <v>37.72</v>
      </c>
      <c r="F1547" s="3" t="s">
        <v>1334</v>
      </c>
      <c r="G1547" t="s">
        <v>8</v>
      </c>
      <c r="H1547" s="3" t="s">
        <v>1760</v>
      </c>
      <c r="I1547" s="3" t="s">
        <v>1748</v>
      </c>
      <c r="J1547" s="3" t="s">
        <v>1771</v>
      </c>
    </row>
    <row r="1548" spans="1:10" x14ac:dyDescent="0.3">
      <c r="A1548" s="3" t="s">
        <v>1411</v>
      </c>
      <c r="B1548" s="2">
        <v>45431.885900011577</v>
      </c>
      <c r="C1548" s="3" t="s">
        <v>3</v>
      </c>
      <c r="D1548" t="s">
        <v>196</v>
      </c>
      <c r="E1548">
        <v>37.72</v>
      </c>
      <c r="F1548" s="3" t="s">
        <v>1334</v>
      </c>
      <c r="G1548" t="s">
        <v>8</v>
      </c>
      <c r="H1548" s="3" t="s">
        <v>1760</v>
      </c>
      <c r="I1548" s="3" t="s">
        <v>1748</v>
      </c>
      <c r="J1548" s="3" t="s">
        <v>1771</v>
      </c>
    </row>
    <row r="1549" spans="1:10" x14ac:dyDescent="0.3">
      <c r="A1549" s="3" t="s">
        <v>1411</v>
      </c>
      <c r="B1549" s="2">
        <v>45431.887917835651</v>
      </c>
      <c r="C1549" s="3" t="s">
        <v>3</v>
      </c>
      <c r="D1549" t="s">
        <v>197</v>
      </c>
      <c r="E1549">
        <v>37.72</v>
      </c>
      <c r="F1549" s="3" t="s">
        <v>1334</v>
      </c>
      <c r="G1549" t="s">
        <v>8</v>
      </c>
      <c r="H1549" s="3" t="s">
        <v>1760</v>
      </c>
      <c r="I1549" s="3" t="s">
        <v>1748</v>
      </c>
      <c r="J1549" s="3" t="s">
        <v>1771</v>
      </c>
    </row>
    <row r="1550" spans="1:10" x14ac:dyDescent="0.3">
      <c r="A1550" s="3" t="s">
        <v>1412</v>
      </c>
      <c r="B1550" s="2">
        <v>45432.593418449076</v>
      </c>
      <c r="C1550" s="3" t="s">
        <v>3</v>
      </c>
      <c r="D1550" t="s">
        <v>200</v>
      </c>
      <c r="E1550">
        <v>37.72</v>
      </c>
      <c r="F1550" s="3" t="s">
        <v>1334</v>
      </c>
      <c r="G1550" t="s">
        <v>8</v>
      </c>
      <c r="H1550" s="3" t="s">
        <v>1760</v>
      </c>
      <c r="I1550" s="3" t="s">
        <v>1748</v>
      </c>
      <c r="J1550" s="3" t="s">
        <v>1771</v>
      </c>
    </row>
    <row r="1551" spans="1:10" x14ac:dyDescent="0.3">
      <c r="A1551" s="3" t="s">
        <v>1413</v>
      </c>
      <c r="B1551" s="2">
        <v>45433.799412175926</v>
      </c>
      <c r="C1551" s="3" t="s">
        <v>3</v>
      </c>
      <c r="D1551" t="s">
        <v>206</v>
      </c>
      <c r="E1551">
        <v>37.72</v>
      </c>
      <c r="F1551" s="3" t="s">
        <v>1334</v>
      </c>
      <c r="G1551" t="s">
        <v>8</v>
      </c>
      <c r="H1551" s="3" t="s">
        <v>1760</v>
      </c>
      <c r="I1551" s="3" t="s">
        <v>1748</v>
      </c>
      <c r="J1551" s="3" t="s">
        <v>1771</v>
      </c>
    </row>
    <row r="1552" spans="1:10" x14ac:dyDescent="0.3">
      <c r="A1552" s="3" t="s">
        <v>1413</v>
      </c>
      <c r="B1552" s="2">
        <v>45433.842920810188</v>
      </c>
      <c r="C1552" s="3" t="s">
        <v>3</v>
      </c>
      <c r="D1552" t="s">
        <v>207</v>
      </c>
      <c r="E1552">
        <v>37.72</v>
      </c>
      <c r="F1552" s="3" t="s">
        <v>1334</v>
      </c>
      <c r="G1552" t="s">
        <v>8</v>
      </c>
      <c r="H1552" s="3" t="s">
        <v>1760</v>
      </c>
      <c r="I1552" s="3" t="s">
        <v>1748</v>
      </c>
      <c r="J1552" s="3" t="s">
        <v>1771</v>
      </c>
    </row>
    <row r="1553" spans="1:10" x14ac:dyDescent="0.3">
      <c r="A1553" s="3" t="s">
        <v>1414</v>
      </c>
      <c r="B1553" s="2">
        <v>45434.399095115739</v>
      </c>
      <c r="C1553" s="3" t="s">
        <v>3</v>
      </c>
      <c r="D1553" t="s">
        <v>208</v>
      </c>
      <c r="E1553">
        <v>37.72</v>
      </c>
      <c r="F1553" s="3" t="s">
        <v>1334</v>
      </c>
      <c r="G1553" t="s">
        <v>8</v>
      </c>
      <c r="H1553" s="3" t="s">
        <v>1760</v>
      </c>
      <c r="I1553" s="3" t="s">
        <v>1748</v>
      </c>
      <c r="J1553" s="3" t="s">
        <v>1771</v>
      </c>
    </row>
    <row r="1554" spans="1:10" x14ac:dyDescent="0.3">
      <c r="A1554" s="3" t="s">
        <v>1414</v>
      </c>
      <c r="B1554" s="2">
        <v>45434.809005763891</v>
      </c>
      <c r="C1554" s="3" t="s">
        <v>3</v>
      </c>
      <c r="D1554" t="s">
        <v>142</v>
      </c>
      <c r="E1554">
        <v>37.72</v>
      </c>
      <c r="F1554" s="3" t="s">
        <v>1334</v>
      </c>
      <c r="G1554" t="s">
        <v>8</v>
      </c>
      <c r="H1554" s="3" t="s">
        <v>1760</v>
      </c>
      <c r="I1554" s="3" t="s">
        <v>1748</v>
      </c>
      <c r="J1554" s="3" t="s">
        <v>1771</v>
      </c>
    </row>
    <row r="1555" spans="1:10" x14ac:dyDescent="0.3">
      <c r="A1555" s="3" t="s">
        <v>1414</v>
      </c>
      <c r="B1555" s="2">
        <v>45434.809705717591</v>
      </c>
      <c r="C1555" s="3" t="s">
        <v>3</v>
      </c>
      <c r="D1555" t="s">
        <v>142</v>
      </c>
      <c r="E1555">
        <v>37.72</v>
      </c>
      <c r="F1555" s="3" t="s">
        <v>1334</v>
      </c>
      <c r="G1555" t="s">
        <v>8</v>
      </c>
      <c r="H1555" s="3" t="s">
        <v>1760</v>
      </c>
      <c r="I1555" s="3" t="s">
        <v>1748</v>
      </c>
      <c r="J1555" s="3" t="s">
        <v>1771</v>
      </c>
    </row>
    <row r="1556" spans="1:10" x14ac:dyDescent="0.3">
      <c r="A1556" s="3" t="s">
        <v>1414</v>
      </c>
      <c r="B1556" s="2">
        <v>45434.892240555557</v>
      </c>
      <c r="C1556" s="3" t="s">
        <v>3</v>
      </c>
      <c r="D1556" t="s">
        <v>188</v>
      </c>
      <c r="E1556">
        <v>37.72</v>
      </c>
      <c r="F1556" s="3" t="s">
        <v>1334</v>
      </c>
      <c r="G1556" t="s">
        <v>8</v>
      </c>
      <c r="H1556" s="3" t="s">
        <v>1760</v>
      </c>
      <c r="I1556" s="3" t="s">
        <v>1748</v>
      </c>
      <c r="J1556" s="3" t="s">
        <v>1771</v>
      </c>
    </row>
    <row r="1557" spans="1:10" x14ac:dyDescent="0.3">
      <c r="A1557" s="3" t="s">
        <v>1415</v>
      </c>
      <c r="B1557" s="2">
        <v>45435.423838425922</v>
      </c>
      <c r="C1557" s="3" t="s">
        <v>3</v>
      </c>
      <c r="D1557" t="s">
        <v>209</v>
      </c>
      <c r="E1557">
        <v>37.72</v>
      </c>
      <c r="F1557" s="3" t="s">
        <v>1334</v>
      </c>
      <c r="G1557" t="s">
        <v>8</v>
      </c>
      <c r="H1557" s="3" t="s">
        <v>1760</v>
      </c>
      <c r="I1557" s="3" t="s">
        <v>1748</v>
      </c>
      <c r="J1557" s="3" t="s">
        <v>1771</v>
      </c>
    </row>
    <row r="1558" spans="1:10" x14ac:dyDescent="0.3">
      <c r="A1558" s="3" t="s">
        <v>1415</v>
      </c>
      <c r="B1558" s="2">
        <v>45435.663386898152</v>
      </c>
      <c r="C1558" s="3" t="s">
        <v>3</v>
      </c>
      <c r="D1558" t="s">
        <v>188</v>
      </c>
      <c r="E1558">
        <v>37.72</v>
      </c>
      <c r="F1558" s="3" t="s">
        <v>1334</v>
      </c>
      <c r="G1558" t="s">
        <v>8</v>
      </c>
      <c r="H1558" s="3" t="s">
        <v>1760</v>
      </c>
      <c r="I1558" s="3" t="s">
        <v>1748</v>
      </c>
      <c r="J1558" s="3" t="s">
        <v>1771</v>
      </c>
    </row>
    <row r="1559" spans="1:10" x14ac:dyDescent="0.3">
      <c r="A1559" s="3" t="s">
        <v>1415</v>
      </c>
      <c r="B1559" s="2">
        <v>45435.664204131943</v>
      </c>
      <c r="C1559" s="3" t="s">
        <v>3</v>
      </c>
      <c r="D1559" t="s">
        <v>211</v>
      </c>
      <c r="E1559">
        <v>37.72</v>
      </c>
      <c r="F1559" s="3" t="s">
        <v>1334</v>
      </c>
      <c r="G1559" t="s">
        <v>8</v>
      </c>
      <c r="H1559" s="3" t="s">
        <v>1760</v>
      </c>
      <c r="I1559" s="3" t="s">
        <v>1748</v>
      </c>
      <c r="J1559" s="3" t="s">
        <v>1771</v>
      </c>
    </row>
    <row r="1560" spans="1:10" x14ac:dyDescent="0.3">
      <c r="A1560" s="3" t="s">
        <v>1415</v>
      </c>
      <c r="B1560" s="2">
        <v>45435.679329317129</v>
      </c>
      <c r="C1560" s="3" t="s">
        <v>3</v>
      </c>
      <c r="D1560" t="s">
        <v>188</v>
      </c>
      <c r="E1560">
        <v>37.72</v>
      </c>
      <c r="F1560" s="3" t="s">
        <v>1334</v>
      </c>
      <c r="G1560" t="s">
        <v>8</v>
      </c>
      <c r="H1560" s="3" t="s">
        <v>1760</v>
      </c>
      <c r="I1560" s="3" t="s">
        <v>1748</v>
      </c>
      <c r="J1560" s="3" t="s">
        <v>1771</v>
      </c>
    </row>
    <row r="1561" spans="1:10" x14ac:dyDescent="0.3">
      <c r="A1561" s="3" t="s">
        <v>1415</v>
      </c>
      <c r="B1561" s="2">
        <v>45435.718440243058</v>
      </c>
      <c r="C1561" s="3" t="s">
        <v>3</v>
      </c>
      <c r="D1561" t="s">
        <v>161</v>
      </c>
      <c r="E1561">
        <v>37.72</v>
      </c>
      <c r="F1561" s="3" t="s">
        <v>1334</v>
      </c>
      <c r="G1561" t="s">
        <v>8</v>
      </c>
      <c r="H1561" s="3" t="s">
        <v>1760</v>
      </c>
      <c r="I1561" s="3" t="s">
        <v>1748</v>
      </c>
      <c r="J1561" s="3" t="s">
        <v>1771</v>
      </c>
    </row>
    <row r="1562" spans="1:10" x14ac:dyDescent="0.3">
      <c r="A1562" s="3" t="s">
        <v>1415</v>
      </c>
      <c r="B1562" s="2">
        <v>45435.803801284725</v>
      </c>
      <c r="C1562" s="3" t="s">
        <v>3</v>
      </c>
      <c r="D1562" t="s">
        <v>142</v>
      </c>
      <c r="E1562">
        <v>37.72</v>
      </c>
      <c r="F1562" s="3" t="s">
        <v>1334</v>
      </c>
      <c r="G1562" t="s">
        <v>8</v>
      </c>
      <c r="H1562" s="3" t="s">
        <v>1760</v>
      </c>
      <c r="I1562" s="3" t="s">
        <v>1748</v>
      </c>
      <c r="J1562" s="3" t="s">
        <v>1771</v>
      </c>
    </row>
    <row r="1563" spans="1:10" x14ac:dyDescent="0.3">
      <c r="A1563" s="3" t="s">
        <v>1415</v>
      </c>
      <c r="B1563" s="2">
        <v>45435.804472430558</v>
      </c>
      <c r="C1563" s="3" t="s">
        <v>3</v>
      </c>
      <c r="D1563" t="s">
        <v>213</v>
      </c>
      <c r="E1563">
        <v>37.72</v>
      </c>
      <c r="F1563" s="3" t="s">
        <v>1334</v>
      </c>
      <c r="G1563" t="s">
        <v>8</v>
      </c>
      <c r="H1563" s="3" t="s">
        <v>1760</v>
      </c>
      <c r="I1563" s="3" t="s">
        <v>1748</v>
      </c>
      <c r="J1563" s="3" t="s">
        <v>1771</v>
      </c>
    </row>
    <row r="1564" spans="1:10" x14ac:dyDescent="0.3">
      <c r="A1564" s="3" t="s">
        <v>1415</v>
      </c>
      <c r="B1564" s="2">
        <v>45435.821198449077</v>
      </c>
      <c r="C1564" s="3" t="s">
        <v>3</v>
      </c>
      <c r="D1564" t="s">
        <v>214</v>
      </c>
      <c r="E1564">
        <v>37.72</v>
      </c>
      <c r="F1564" s="3" t="s">
        <v>1334</v>
      </c>
      <c r="G1564" t="s">
        <v>8</v>
      </c>
      <c r="H1564" s="3" t="s">
        <v>1760</v>
      </c>
      <c r="I1564" s="3" t="s">
        <v>1748</v>
      </c>
      <c r="J1564" s="3" t="s">
        <v>1771</v>
      </c>
    </row>
    <row r="1565" spans="1:10" x14ac:dyDescent="0.3">
      <c r="A1565" s="3" t="s">
        <v>1415</v>
      </c>
      <c r="B1565" s="2">
        <v>45435.84376653935</v>
      </c>
      <c r="C1565" s="3" t="s">
        <v>3</v>
      </c>
      <c r="D1565" t="s">
        <v>215</v>
      </c>
      <c r="E1565">
        <v>37.72</v>
      </c>
      <c r="F1565" s="3" t="s">
        <v>1334</v>
      </c>
      <c r="G1565" t="s">
        <v>8</v>
      </c>
      <c r="H1565" s="3" t="s">
        <v>1760</v>
      </c>
      <c r="I1565" s="3" t="s">
        <v>1748</v>
      </c>
      <c r="J1565" s="3" t="s">
        <v>1771</v>
      </c>
    </row>
    <row r="1566" spans="1:10" x14ac:dyDescent="0.3">
      <c r="A1566" s="3" t="s">
        <v>1418</v>
      </c>
      <c r="B1566" s="2">
        <v>45438.721707418983</v>
      </c>
      <c r="C1566" s="3" t="s">
        <v>3</v>
      </c>
      <c r="D1566" t="s">
        <v>225</v>
      </c>
      <c r="E1566">
        <v>37.72</v>
      </c>
      <c r="F1566" s="3" t="s">
        <v>1334</v>
      </c>
      <c r="G1566" t="s">
        <v>8</v>
      </c>
      <c r="H1566" s="3" t="s">
        <v>1760</v>
      </c>
      <c r="I1566" s="3" t="s">
        <v>1748</v>
      </c>
      <c r="J1566" s="3" t="s">
        <v>1771</v>
      </c>
    </row>
    <row r="1567" spans="1:10" x14ac:dyDescent="0.3">
      <c r="A1567" s="3" t="s">
        <v>1418</v>
      </c>
      <c r="B1567" s="2">
        <v>45438.875064444444</v>
      </c>
      <c r="C1567" s="3" t="s">
        <v>3</v>
      </c>
      <c r="D1567" t="s">
        <v>228</v>
      </c>
      <c r="E1567">
        <v>37.72</v>
      </c>
      <c r="F1567" s="3" t="s">
        <v>1334</v>
      </c>
      <c r="G1567" t="s">
        <v>8</v>
      </c>
      <c r="H1567" s="3" t="s">
        <v>1760</v>
      </c>
      <c r="I1567" s="3" t="s">
        <v>1748</v>
      </c>
      <c r="J1567" s="3" t="s">
        <v>1771</v>
      </c>
    </row>
    <row r="1568" spans="1:10" x14ac:dyDescent="0.3">
      <c r="A1568" s="3" t="s">
        <v>1418</v>
      </c>
      <c r="B1568" s="2">
        <v>45438.877682546299</v>
      </c>
      <c r="C1568" s="3" t="s">
        <v>3</v>
      </c>
      <c r="D1568" t="s">
        <v>230</v>
      </c>
      <c r="E1568">
        <v>37.72</v>
      </c>
      <c r="F1568" s="3" t="s">
        <v>1334</v>
      </c>
      <c r="G1568" t="s">
        <v>8</v>
      </c>
      <c r="H1568" s="3" t="s">
        <v>1760</v>
      </c>
      <c r="I1568" s="3" t="s">
        <v>1748</v>
      </c>
      <c r="J1568" s="3" t="s">
        <v>1771</v>
      </c>
    </row>
    <row r="1569" spans="1:10" x14ac:dyDescent="0.3">
      <c r="A1569" s="3" t="s">
        <v>1418</v>
      </c>
      <c r="B1569" s="2">
        <v>45438.879197002316</v>
      </c>
      <c r="C1569" s="3" t="s">
        <v>3</v>
      </c>
      <c r="D1569" t="s">
        <v>231</v>
      </c>
      <c r="E1569">
        <v>37.72</v>
      </c>
      <c r="F1569" s="3" t="s">
        <v>1334</v>
      </c>
      <c r="G1569" t="s">
        <v>8</v>
      </c>
      <c r="H1569" s="3" t="s">
        <v>1760</v>
      </c>
      <c r="I1569" s="3" t="s">
        <v>1748</v>
      </c>
      <c r="J1569" s="3" t="s">
        <v>1771</v>
      </c>
    </row>
    <row r="1570" spans="1:10" x14ac:dyDescent="0.3">
      <c r="A1570" s="3" t="s">
        <v>1419</v>
      </c>
      <c r="B1570" s="2">
        <v>45439.896062175925</v>
      </c>
      <c r="C1570" s="3" t="s">
        <v>3</v>
      </c>
      <c r="D1570" t="s">
        <v>214</v>
      </c>
      <c r="E1570">
        <v>37.72</v>
      </c>
      <c r="F1570" s="3" t="s">
        <v>1334</v>
      </c>
      <c r="G1570" t="s">
        <v>8</v>
      </c>
      <c r="H1570" s="3" t="s">
        <v>1760</v>
      </c>
      <c r="I1570" s="3" t="s">
        <v>1748</v>
      </c>
      <c r="J1570" s="3" t="s">
        <v>1771</v>
      </c>
    </row>
    <row r="1571" spans="1:10" x14ac:dyDescent="0.3">
      <c r="A1571" s="3" t="s">
        <v>1420</v>
      </c>
      <c r="B1571" s="2">
        <v>45440.491880717593</v>
      </c>
      <c r="C1571" s="3" t="s">
        <v>3</v>
      </c>
      <c r="D1571" t="s">
        <v>237</v>
      </c>
      <c r="E1571">
        <v>37.72</v>
      </c>
      <c r="F1571" s="3" t="s">
        <v>1334</v>
      </c>
      <c r="G1571" t="s">
        <v>8</v>
      </c>
      <c r="H1571" s="3" t="s">
        <v>1760</v>
      </c>
      <c r="I1571" s="3" t="s">
        <v>1748</v>
      </c>
      <c r="J1571" s="3" t="s">
        <v>1771</v>
      </c>
    </row>
    <row r="1572" spans="1:10" x14ac:dyDescent="0.3">
      <c r="A1572" s="3" t="s">
        <v>1420</v>
      </c>
      <c r="B1572" s="2">
        <v>45440.551856886574</v>
      </c>
      <c r="C1572" s="3" t="s">
        <v>3</v>
      </c>
      <c r="D1572" t="s">
        <v>238</v>
      </c>
      <c r="E1572">
        <v>37.72</v>
      </c>
      <c r="F1572" s="3" t="s">
        <v>1334</v>
      </c>
      <c r="G1572" t="s">
        <v>8</v>
      </c>
      <c r="H1572" s="3" t="s">
        <v>1760</v>
      </c>
      <c r="I1572" s="3" t="s">
        <v>1748</v>
      </c>
      <c r="J1572" s="3" t="s">
        <v>1771</v>
      </c>
    </row>
    <row r="1573" spans="1:10" x14ac:dyDescent="0.3">
      <c r="A1573" s="3" t="s">
        <v>1420</v>
      </c>
      <c r="B1573" s="2">
        <v>45440.723425543983</v>
      </c>
      <c r="C1573" s="3" t="s">
        <v>18</v>
      </c>
      <c r="D1573" t="s">
        <v>1326</v>
      </c>
      <c r="E1573">
        <v>39</v>
      </c>
      <c r="F1573" s="3" t="s">
        <v>1334</v>
      </c>
      <c r="G1573" t="s">
        <v>8</v>
      </c>
      <c r="H1573" s="3" t="s">
        <v>1760</v>
      </c>
      <c r="I1573" s="3" t="s">
        <v>1748</v>
      </c>
      <c r="J1573" s="3" t="s">
        <v>1771</v>
      </c>
    </row>
    <row r="1574" spans="1:10" x14ac:dyDescent="0.3">
      <c r="A1574" s="3" t="s">
        <v>1421</v>
      </c>
      <c r="B1574" s="2">
        <v>45441.656397430554</v>
      </c>
      <c r="C1574" s="3" t="s">
        <v>3</v>
      </c>
      <c r="D1574" t="s">
        <v>244</v>
      </c>
      <c r="E1574">
        <v>37.72</v>
      </c>
      <c r="F1574" s="3" t="s">
        <v>1334</v>
      </c>
      <c r="G1574" t="s">
        <v>8</v>
      </c>
      <c r="H1574" s="3" t="s">
        <v>1760</v>
      </c>
      <c r="I1574" s="3" t="s">
        <v>1748</v>
      </c>
      <c r="J1574" s="3" t="s">
        <v>1771</v>
      </c>
    </row>
    <row r="1575" spans="1:10" x14ac:dyDescent="0.3">
      <c r="A1575" s="3" t="s">
        <v>1422</v>
      </c>
      <c r="B1575" s="2">
        <v>45442.353544872683</v>
      </c>
      <c r="C1575" s="3" t="s">
        <v>3</v>
      </c>
      <c r="D1575" t="s">
        <v>249</v>
      </c>
      <c r="E1575">
        <v>37.72</v>
      </c>
      <c r="F1575" s="3" t="s">
        <v>1334</v>
      </c>
      <c r="G1575" t="s">
        <v>8</v>
      </c>
      <c r="H1575" s="3" t="s">
        <v>1760</v>
      </c>
      <c r="I1575" s="3" t="s">
        <v>1748</v>
      </c>
      <c r="J1575" s="3" t="s">
        <v>1771</v>
      </c>
    </row>
    <row r="1576" spans="1:10" x14ac:dyDescent="0.3">
      <c r="A1576" s="3" t="s">
        <v>1422</v>
      </c>
      <c r="B1576" s="2">
        <v>45442.828601724534</v>
      </c>
      <c r="C1576" s="3" t="s">
        <v>3</v>
      </c>
      <c r="D1576" t="s">
        <v>214</v>
      </c>
      <c r="E1576">
        <v>37.72</v>
      </c>
      <c r="F1576" s="3" t="s">
        <v>1334</v>
      </c>
      <c r="G1576" t="s">
        <v>8</v>
      </c>
      <c r="H1576" s="3" t="s">
        <v>1760</v>
      </c>
      <c r="I1576" s="3" t="s">
        <v>1748</v>
      </c>
      <c r="J1576" s="3" t="s">
        <v>1771</v>
      </c>
    </row>
    <row r="1577" spans="1:10" x14ac:dyDescent="0.3">
      <c r="A1577" s="3" t="s">
        <v>1423</v>
      </c>
      <c r="B1577" s="2">
        <v>45443.837953310183</v>
      </c>
      <c r="C1577" s="3" t="s">
        <v>3</v>
      </c>
      <c r="D1577" t="s">
        <v>188</v>
      </c>
      <c r="E1577">
        <v>37.72</v>
      </c>
      <c r="F1577" s="3" t="s">
        <v>1334</v>
      </c>
      <c r="G1577" t="s">
        <v>8</v>
      </c>
      <c r="H1577" s="3" t="s">
        <v>1760</v>
      </c>
      <c r="I1577" s="3" t="s">
        <v>1748</v>
      </c>
      <c r="J1577" s="3" t="s">
        <v>1771</v>
      </c>
    </row>
    <row r="1578" spans="1:10" x14ac:dyDescent="0.3">
      <c r="A1578" s="3" t="s">
        <v>1423</v>
      </c>
      <c r="B1578" s="2">
        <v>45443.920683680553</v>
      </c>
      <c r="C1578" s="3" t="s">
        <v>3</v>
      </c>
      <c r="D1578" t="s">
        <v>214</v>
      </c>
      <c r="E1578">
        <v>37.72</v>
      </c>
      <c r="F1578" s="3" t="s">
        <v>1334</v>
      </c>
      <c r="G1578" t="s">
        <v>8</v>
      </c>
      <c r="H1578" s="3" t="s">
        <v>1760</v>
      </c>
      <c r="I1578" s="3" t="s">
        <v>1748</v>
      </c>
      <c r="J1578" s="3" t="s">
        <v>1771</v>
      </c>
    </row>
    <row r="1579" spans="1:10" x14ac:dyDescent="0.3">
      <c r="A1579" s="3" t="s">
        <v>1424</v>
      </c>
      <c r="B1579" s="2">
        <v>45444.868176944445</v>
      </c>
      <c r="C1579" s="3" t="s">
        <v>3</v>
      </c>
      <c r="D1579" t="s">
        <v>162</v>
      </c>
      <c r="E1579">
        <v>37.72</v>
      </c>
      <c r="F1579" s="3" t="s">
        <v>1334</v>
      </c>
      <c r="G1579" t="s">
        <v>8</v>
      </c>
      <c r="H1579" s="3" t="s">
        <v>1772</v>
      </c>
      <c r="I1579" s="3" t="s">
        <v>1748</v>
      </c>
      <c r="J1579" s="3" t="s">
        <v>1773</v>
      </c>
    </row>
    <row r="1580" spans="1:10" x14ac:dyDescent="0.3">
      <c r="A1580" s="3" t="s">
        <v>1424</v>
      </c>
      <c r="B1580" s="2">
        <v>45444.868907002317</v>
      </c>
      <c r="C1580" s="3" t="s">
        <v>3</v>
      </c>
      <c r="D1580" t="s">
        <v>162</v>
      </c>
      <c r="E1580">
        <v>37.72</v>
      </c>
      <c r="F1580" s="3" t="s">
        <v>1334</v>
      </c>
      <c r="G1580" t="s">
        <v>8</v>
      </c>
      <c r="H1580" s="3" t="s">
        <v>1772</v>
      </c>
      <c r="I1580" s="3" t="s">
        <v>1748</v>
      </c>
      <c r="J1580" s="3" t="s">
        <v>1773</v>
      </c>
    </row>
    <row r="1581" spans="1:10" x14ac:dyDescent="0.3">
      <c r="A1581" s="3" t="s">
        <v>1425</v>
      </c>
      <c r="B1581" s="2">
        <v>45445.850778217595</v>
      </c>
      <c r="C1581" s="3" t="s">
        <v>3</v>
      </c>
      <c r="D1581" t="s">
        <v>48</v>
      </c>
      <c r="E1581">
        <v>37.72</v>
      </c>
      <c r="F1581" s="3" t="s">
        <v>1334</v>
      </c>
      <c r="G1581" t="s">
        <v>8</v>
      </c>
      <c r="H1581" s="3" t="s">
        <v>1772</v>
      </c>
      <c r="I1581" s="3" t="s">
        <v>1748</v>
      </c>
      <c r="J1581" s="3" t="s">
        <v>1773</v>
      </c>
    </row>
    <row r="1582" spans="1:10" x14ac:dyDescent="0.3">
      <c r="A1582" s="3" t="s">
        <v>1426</v>
      </c>
      <c r="B1582" s="2">
        <v>45446.605351134262</v>
      </c>
      <c r="C1582" s="3" t="s">
        <v>3</v>
      </c>
      <c r="D1582" t="s">
        <v>33</v>
      </c>
      <c r="E1582">
        <v>37.72</v>
      </c>
      <c r="F1582" s="3" t="s">
        <v>1334</v>
      </c>
      <c r="G1582" t="s">
        <v>8</v>
      </c>
      <c r="H1582" s="3" t="s">
        <v>1772</v>
      </c>
      <c r="I1582" s="3" t="s">
        <v>1748</v>
      </c>
      <c r="J1582" s="3" t="s">
        <v>1773</v>
      </c>
    </row>
    <row r="1583" spans="1:10" x14ac:dyDescent="0.3">
      <c r="A1583" s="3" t="s">
        <v>1427</v>
      </c>
      <c r="B1583" s="2">
        <v>45447.741306099539</v>
      </c>
      <c r="C1583" s="3" t="s">
        <v>3</v>
      </c>
      <c r="D1583" t="s">
        <v>200</v>
      </c>
      <c r="E1583">
        <v>37.72</v>
      </c>
      <c r="F1583" s="3" t="s">
        <v>1334</v>
      </c>
      <c r="G1583" t="s">
        <v>8</v>
      </c>
      <c r="H1583" s="3" t="s">
        <v>1772</v>
      </c>
      <c r="I1583" s="3" t="s">
        <v>1748</v>
      </c>
      <c r="J1583" s="3" t="s">
        <v>1773</v>
      </c>
    </row>
    <row r="1584" spans="1:10" x14ac:dyDescent="0.3">
      <c r="A1584" s="3" t="s">
        <v>1427</v>
      </c>
      <c r="B1584" s="2">
        <v>45447.868447870373</v>
      </c>
      <c r="C1584" s="3" t="s">
        <v>3</v>
      </c>
      <c r="D1584" t="s">
        <v>265</v>
      </c>
      <c r="E1584">
        <v>37.72</v>
      </c>
      <c r="F1584" s="3" t="s">
        <v>1334</v>
      </c>
      <c r="G1584" t="s">
        <v>8</v>
      </c>
      <c r="H1584" s="3" t="s">
        <v>1772</v>
      </c>
      <c r="I1584" s="3" t="s">
        <v>1748</v>
      </c>
      <c r="J1584" s="3" t="s">
        <v>1773</v>
      </c>
    </row>
    <row r="1585" spans="1:10" x14ac:dyDescent="0.3">
      <c r="A1585" s="3" t="s">
        <v>1428</v>
      </c>
      <c r="B1585" s="2">
        <v>45448.348483379632</v>
      </c>
      <c r="C1585" s="3" t="s">
        <v>3</v>
      </c>
      <c r="D1585" t="s">
        <v>269</v>
      </c>
      <c r="E1585">
        <v>37.72</v>
      </c>
      <c r="F1585" s="3" t="s">
        <v>1334</v>
      </c>
      <c r="G1585" t="s">
        <v>8</v>
      </c>
      <c r="H1585" s="3" t="s">
        <v>1772</v>
      </c>
      <c r="I1585" s="3" t="s">
        <v>1748</v>
      </c>
      <c r="J1585" s="3" t="s">
        <v>1773</v>
      </c>
    </row>
    <row r="1586" spans="1:10" x14ac:dyDescent="0.3">
      <c r="A1586" s="3" t="s">
        <v>1428</v>
      </c>
      <c r="B1586" s="2">
        <v>45448.349383368055</v>
      </c>
      <c r="C1586" s="3" t="s">
        <v>3</v>
      </c>
      <c r="D1586" t="s">
        <v>269</v>
      </c>
      <c r="E1586">
        <v>37.72</v>
      </c>
      <c r="F1586" s="3" t="s">
        <v>1334</v>
      </c>
      <c r="G1586" t="s">
        <v>8</v>
      </c>
      <c r="H1586" s="3" t="s">
        <v>1772</v>
      </c>
      <c r="I1586" s="3" t="s">
        <v>1748</v>
      </c>
      <c r="J1586" s="3" t="s">
        <v>1773</v>
      </c>
    </row>
    <row r="1587" spans="1:10" x14ac:dyDescent="0.3">
      <c r="A1587" s="3" t="s">
        <v>1429</v>
      </c>
      <c r="B1587" s="2">
        <v>45449.641738668979</v>
      </c>
      <c r="C1587" s="3" t="s">
        <v>3</v>
      </c>
      <c r="D1587" t="s">
        <v>274</v>
      </c>
      <c r="E1587">
        <v>37.72</v>
      </c>
      <c r="F1587" s="3" t="s">
        <v>1334</v>
      </c>
      <c r="G1587" t="s">
        <v>8</v>
      </c>
      <c r="H1587" s="3" t="s">
        <v>1772</v>
      </c>
      <c r="I1587" s="3" t="s">
        <v>1748</v>
      </c>
      <c r="J1587" s="3" t="s">
        <v>1773</v>
      </c>
    </row>
    <row r="1588" spans="1:10" x14ac:dyDescent="0.3">
      <c r="A1588" s="3" t="s">
        <v>1429</v>
      </c>
      <c r="B1588" s="2">
        <v>45449.887809178239</v>
      </c>
      <c r="C1588" s="3" t="s">
        <v>3</v>
      </c>
      <c r="D1588" t="s">
        <v>214</v>
      </c>
      <c r="E1588">
        <v>37.72</v>
      </c>
      <c r="F1588" s="3" t="s">
        <v>1334</v>
      </c>
      <c r="G1588" t="s">
        <v>8</v>
      </c>
      <c r="H1588" s="3" t="s">
        <v>1772</v>
      </c>
      <c r="I1588" s="3" t="s">
        <v>1748</v>
      </c>
      <c r="J1588" s="3" t="s">
        <v>1773</v>
      </c>
    </row>
    <row r="1589" spans="1:10" x14ac:dyDescent="0.3">
      <c r="A1589" s="3" t="s">
        <v>1430</v>
      </c>
      <c r="B1589" s="2">
        <v>45450.345883055554</v>
      </c>
      <c r="C1589" s="3" t="s">
        <v>3</v>
      </c>
      <c r="D1589" t="s">
        <v>276</v>
      </c>
      <c r="E1589">
        <v>37.72</v>
      </c>
      <c r="F1589" s="3" t="s">
        <v>1334</v>
      </c>
      <c r="G1589" t="s">
        <v>8</v>
      </c>
      <c r="H1589" s="3" t="s">
        <v>1772</v>
      </c>
      <c r="I1589" s="3" t="s">
        <v>1748</v>
      </c>
      <c r="J1589" s="3" t="s">
        <v>1773</v>
      </c>
    </row>
    <row r="1590" spans="1:10" x14ac:dyDescent="0.3">
      <c r="A1590" s="3" t="s">
        <v>1431</v>
      </c>
      <c r="B1590" s="2">
        <v>45451.850628703702</v>
      </c>
      <c r="C1590" s="3" t="s">
        <v>3</v>
      </c>
      <c r="D1590" t="s">
        <v>142</v>
      </c>
      <c r="E1590">
        <v>37.72</v>
      </c>
      <c r="F1590" s="3" t="s">
        <v>1334</v>
      </c>
      <c r="G1590" t="s">
        <v>8</v>
      </c>
      <c r="H1590" s="3" t="s">
        <v>1772</v>
      </c>
      <c r="I1590" s="3" t="s">
        <v>1748</v>
      </c>
      <c r="J1590" s="3" t="s">
        <v>1773</v>
      </c>
    </row>
    <row r="1591" spans="1:10" x14ac:dyDescent="0.3">
      <c r="A1591" s="3" t="s">
        <v>1431</v>
      </c>
      <c r="B1591" s="2">
        <v>45451.851346249998</v>
      </c>
      <c r="C1591" s="3" t="s">
        <v>3</v>
      </c>
      <c r="D1591" t="s">
        <v>142</v>
      </c>
      <c r="E1591">
        <v>37.72</v>
      </c>
      <c r="F1591" s="3" t="s">
        <v>1334</v>
      </c>
      <c r="G1591" t="s">
        <v>8</v>
      </c>
      <c r="H1591" s="3" t="s">
        <v>1772</v>
      </c>
      <c r="I1591" s="3" t="s">
        <v>1748</v>
      </c>
      <c r="J1591" s="3" t="s">
        <v>1773</v>
      </c>
    </row>
    <row r="1592" spans="1:10" x14ac:dyDescent="0.3">
      <c r="A1592" s="3" t="s">
        <v>1432</v>
      </c>
      <c r="B1592" s="2">
        <v>45452.452844872685</v>
      </c>
      <c r="C1592" s="3" t="s">
        <v>3</v>
      </c>
      <c r="D1592" t="s">
        <v>281</v>
      </c>
      <c r="E1592">
        <v>37.72</v>
      </c>
      <c r="F1592" s="3" t="s">
        <v>1334</v>
      </c>
      <c r="G1592" t="s">
        <v>8</v>
      </c>
      <c r="H1592" s="3" t="s">
        <v>1772</v>
      </c>
      <c r="I1592" s="3" t="s">
        <v>1748</v>
      </c>
      <c r="J1592" s="3" t="s">
        <v>1773</v>
      </c>
    </row>
    <row r="1593" spans="1:10" x14ac:dyDescent="0.3">
      <c r="A1593" s="3" t="s">
        <v>1432</v>
      </c>
      <c r="B1593" s="2">
        <v>45452.495018703703</v>
      </c>
      <c r="C1593" s="3" t="s">
        <v>3</v>
      </c>
      <c r="D1593" t="s">
        <v>283</v>
      </c>
      <c r="E1593">
        <v>37.72</v>
      </c>
      <c r="F1593" s="3" t="s">
        <v>1334</v>
      </c>
      <c r="G1593" t="s">
        <v>8</v>
      </c>
      <c r="H1593" s="3" t="s">
        <v>1772</v>
      </c>
      <c r="I1593" s="3" t="s">
        <v>1748</v>
      </c>
      <c r="J1593" s="3" t="s">
        <v>1773</v>
      </c>
    </row>
    <row r="1594" spans="1:10" x14ac:dyDescent="0.3">
      <c r="A1594" s="3" t="s">
        <v>1432</v>
      </c>
      <c r="B1594" s="2">
        <v>45452.678798483794</v>
      </c>
      <c r="C1594" s="3" t="s">
        <v>3</v>
      </c>
      <c r="D1594" t="s">
        <v>286</v>
      </c>
      <c r="E1594">
        <v>37.72</v>
      </c>
      <c r="F1594" s="3" t="s">
        <v>1334</v>
      </c>
      <c r="G1594" t="s">
        <v>8</v>
      </c>
      <c r="H1594" s="3" t="s">
        <v>1772</v>
      </c>
      <c r="I1594" s="3" t="s">
        <v>1748</v>
      </c>
      <c r="J1594" s="3" t="s">
        <v>1773</v>
      </c>
    </row>
    <row r="1595" spans="1:10" x14ac:dyDescent="0.3">
      <c r="A1595" s="3" t="s">
        <v>1433</v>
      </c>
      <c r="B1595" s="2">
        <v>45453.5332159838</v>
      </c>
      <c r="C1595" s="3" t="s">
        <v>3</v>
      </c>
      <c r="D1595" t="s">
        <v>289</v>
      </c>
      <c r="E1595">
        <v>37.72</v>
      </c>
      <c r="F1595" s="3" t="s">
        <v>1334</v>
      </c>
      <c r="G1595" t="s">
        <v>8</v>
      </c>
      <c r="H1595" s="3" t="s">
        <v>1772</v>
      </c>
      <c r="I1595" s="3" t="s">
        <v>1748</v>
      </c>
      <c r="J1595" s="3" t="s">
        <v>1773</v>
      </c>
    </row>
    <row r="1596" spans="1:10" x14ac:dyDescent="0.3">
      <c r="A1596" s="3" t="s">
        <v>1435</v>
      </c>
      <c r="B1596" s="2">
        <v>45455.494257615741</v>
      </c>
      <c r="C1596" s="3" t="s">
        <v>3</v>
      </c>
      <c r="D1596" t="s">
        <v>297</v>
      </c>
      <c r="E1596">
        <v>37.72</v>
      </c>
      <c r="F1596" s="3" t="s">
        <v>1334</v>
      </c>
      <c r="G1596" t="s">
        <v>8</v>
      </c>
      <c r="H1596" s="3" t="s">
        <v>1772</v>
      </c>
      <c r="I1596" s="3" t="s">
        <v>1748</v>
      </c>
      <c r="J1596" s="3" t="s">
        <v>1773</v>
      </c>
    </row>
    <row r="1597" spans="1:10" x14ac:dyDescent="0.3">
      <c r="A1597" s="3" t="s">
        <v>1438</v>
      </c>
      <c r="B1597" s="2">
        <v>45458.476411736112</v>
      </c>
      <c r="C1597" s="3" t="s">
        <v>3</v>
      </c>
      <c r="D1597" t="s">
        <v>307</v>
      </c>
      <c r="E1597">
        <v>37.72</v>
      </c>
      <c r="F1597" s="3" t="s">
        <v>1334</v>
      </c>
      <c r="G1597" t="s">
        <v>8</v>
      </c>
      <c r="H1597" s="3" t="s">
        <v>1772</v>
      </c>
      <c r="I1597" s="3" t="s">
        <v>1748</v>
      </c>
      <c r="J1597" s="3" t="s">
        <v>1773</v>
      </c>
    </row>
    <row r="1598" spans="1:10" x14ac:dyDescent="0.3">
      <c r="A1598" s="3" t="s">
        <v>1440</v>
      </c>
      <c r="B1598" s="2">
        <v>45460.455458425924</v>
      </c>
      <c r="C1598" s="3" t="s">
        <v>3</v>
      </c>
      <c r="D1598" t="s">
        <v>50</v>
      </c>
      <c r="E1598">
        <v>37.72</v>
      </c>
      <c r="F1598" s="3" t="s">
        <v>1334</v>
      </c>
      <c r="G1598" t="s">
        <v>8</v>
      </c>
      <c r="H1598" s="3" t="s">
        <v>1772</v>
      </c>
      <c r="I1598" s="3" t="s">
        <v>1748</v>
      </c>
      <c r="J1598" s="3" t="s">
        <v>1773</v>
      </c>
    </row>
    <row r="1599" spans="1:10" x14ac:dyDescent="0.3">
      <c r="A1599" s="3" t="s">
        <v>1440</v>
      </c>
      <c r="B1599" s="2">
        <v>45460.619159502312</v>
      </c>
      <c r="C1599" s="3" t="s">
        <v>3</v>
      </c>
      <c r="D1599" t="s">
        <v>172</v>
      </c>
      <c r="E1599">
        <v>37.72</v>
      </c>
      <c r="F1599" s="3" t="s">
        <v>1334</v>
      </c>
      <c r="G1599" t="s">
        <v>8</v>
      </c>
      <c r="H1599" s="3" t="s">
        <v>1772</v>
      </c>
      <c r="I1599" s="3" t="s">
        <v>1748</v>
      </c>
      <c r="J1599" s="3" t="s">
        <v>1773</v>
      </c>
    </row>
    <row r="1600" spans="1:10" x14ac:dyDescent="0.3">
      <c r="A1600" s="3" t="s">
        <v>1440</v>
      </c>
      <c r="B1600" s="2">
        <v>45460.701544456017</v>
      </c>
      <c r="C1600" s="3" t="s">
        <v>3</v>
      </c>
      <c r="D1600" t="s">
        <v>20</v>
      </c>
      <c r="E1600">
        <v>37.72</v>
      </c>
      <c r="F1600" s="3" t="s">
        <v>1334</v>
      </c>
      <c r="G1600" t="s">
        <v>8</v>
      </c>
      <c r="H1600" s="3" t="s">
        <v>1772</v>
      </c>
      <c r="I1600" s="3" t="s">
        <v>1748</v>
      </c>
      <c r="J1600" s="3" t="s">
        <v>1773</v>
      </c>
    </row>
    <row r="1601" spans="1:10" x14ac:dyDescent="0.3">
      <c r="A1601" s="3" t="s">
        <v>1440</v>
      </c>
      <c r="B1601" s="2">
        <v>45460.702211087962</v>
      </c>
      <c r="C1601" s="3" t="s">
        <v>3</v>
      </c>
      <c r="D1601" t="s">
        <v>20</v>
      </c>
      <c r="E1601">
        <v>37.72</v>
      </c>
      <c r="F1601" s="3" t="s">
        <v>1334</v>
      </c>
      <c r="G1601" t="s">
        <v>8</v>
      </c>
      <c r="H1601" s="3" t="s">
        <v>1772</v>
      </c>
      <c r="I1601" s="3" t="s">
        <v>1748</v>
      </c>
      <c r="J1601" s="3" t="s">
        <v>1773</v>
      </c>
    </row>
    <row r="1602" spans="1:10" x14ac:dyDescent="0.3">
      <c r="A1602" s="3" t="s">
        <v>1441</v>
      </c>
      <c r="B1602" s="2">
        <v>45461.586948067132</v>
      </c>
      <c r="C1602" s="3" t="s">
        <v>3</v>
      </c>
      <c r="D1602" t="s">
        <v>307</v>
      </c>
      <c r="E1602">
        <v>37.72</v>
      </c>
      <c r="F1602" s="3" t="s">
        <v>1334</v>
      </c>
      <c r="G1602" t="s">
        <v>8</v>
      </c>
      <c r="H1602" s="3" t="s">
        <v>1772</v>
      </c>
      <c r="I1602" s="3" t="s">
        <v>1748</v>
      </c>
      <c r="J1602" s="3" t="s">
        <v>1773</v>
      </c>
    </row>
    <row r="1603" spans="1:10" x14ac:dyDescent="0.3">
      <c r="A1603" s="3" t="s">
        <v>1441</v>
      </c>
      <c r="B1603" s="2">
        <v>45461.806025127313</v>
      </c>
      <c r="C1603" s="3" t="s">
        <v>3</v>
      </c>
      <c r="D1603" t="s">
        <v>162</v>
      </c>
      <c r="E1603">
        <v>37.72</v>
      </c>
      <c r="F1603" s="3" t="s">
        <v>1334</v>
      </c>
      <c r="G1603" t="s">
        <v>8</v>
      </c>
      <c r="H1603" s="3" t="s">
        <v>1772</v>
      </c>
      <c r="I1603" s="3" t="s">
        <v>1748</v>
      </c>
      <c r="J1603" s="3" t="s">
        <v>1773</v>
      </c>
    </row>
    <row r="1604" spans="1:10" x14ac:dyDescent="0.3">
      <c r="A1604" s="3" t="s">
        <v>1441</v>
      </c>
      <c r="B1604" s="2">
        <v>45461.806700138892</v>
      </c>
      <c r="C1604" s="3" t="s">
        <v>3</v>
      </c>
      <c r="D1604" t="s">
        <v>162</v>
      </c>
      <c r="E1604">
        <v>37.72</v>
      </c>
      <c r="F1604" s="3" t="s">
        <v>1334</v>
      </c>
      <c r="G1604" t="s">
        <v>8</v>
      </c>
      <c r="H1604" s="3" t="s">
        <v>1772</v>
      </c>
      <c r="I1604" s="3" t="s">
        <v>1748</v>
      </c>
      <c r="J1604" s="3" t="s">
        <v>1773</v>
      </c>
    </row>
    <row r="1605" spans="1:10" x14ac:dyDescent="0.3">
      <c r="A1605" s="3" t="s">
        <v>1442</v>
      </c>
      <c r="B1605" s="2">
        <v>45462.769947187502</v>
      </c>
      <c r="C1605" s="3" t="s">
        <v>3</v>
      </c>
      <c r="D1605" t="s">
        <v>161</v>
      </c>
      <c r="E1605">
        <v>37.72</v>
      </c>
      <c r="F1605" s="3" t="s">
        <v>1334</v>
      </c>
      <c r="G1605" t="s">
        <v>8</v>
      </c>
      <c r="H1605" s="3" t="s">
        <v>1772</v>
      </c>
      <c r="I1605" s="3" t="s">
        <v>1748</v>
      </c>
      <c r="J1605" s="3" t="s">
        <v>1773</v>
      </c>
    </row>
    <row r="1606" spans="1:10" x14ac:dyDescent="0.3">
      <c r="A1606" s="3" t="s">
        <v>1442</v>
      </c>
      <c r="B1606" s="2">
        <v>45462.895132928243</v>
      </c>
      <c r="C1606" s="3" t="s">
        <v>3</v>
      </c>
      <c r="D1606" t="s">
        <v>200</v>
      </c>
      <c r="E1606">
        <v>37.72</v>
      </c>
      <c r="F1606" s="3" t="s">
        <v>1334</v>
      </c>
      <c r="G1606" t="s">
        <v>8</v>
      </c>
      <c r="H1606" s="3" t="s">
        <v>1772</v>
      </c>
      <c r="I1606" s="3" t="s">
        <v>1748</v>
      </c>
      <c r="J1606" s="3" t="s">
        <v>1773</v>
      </c>
    </row>
    <row r="1607" spans="1:10" x14ac:dyDescent="0.3">
      <c r="A1607" s="3" t="s">
        <v>1444</v>
      </c>
      <c r="B1607" s="2">
        <v>45464.824377326389</v>
      </c>
      <c r="C1607" s="3" t="s">
        <v>3</v>
      </c>
      <c r="D1607" t="s">
        <v>162</v>
      </c>
      <c r="E1607">
        <v>37.72</v>
      </c>
      <c r="F1607" s="3" t="s">
        <v>1334</v>
      </c>
      <c r="G1607" t="s">
        <v>8</v>
      </c>
      <c r="H1607" s="3" t="s">
        <v>1772</v>
      </c>
      <c r="I1607" s="3" t="s">
        <v>1748</v>
      </c>
      <c r="J1607" s="3" t="s">
        <v>1773</v>
      </c>
    </row>
    <row r="1608" spans="1:10" x14ac:dyDescent="0.3">
      <c r="A1608" s="3" t="s">
        <v>1444</v>
      </c>
      <c r="B1608" s="2">
        <v>45464.825077696762</v>
      </c>
      <c r="C1608" s="3" t="s">
        <v>3</v>
      </c>
      <c r="D1608" t="s">
        <v>162</v>
      </c>
      <c r="E1608">
        <v>37.72</v>
      </c>
      <c r="F1608" s="3" t="s">
        <v>1334</v>
      </c>
      <c r="G1608" t="s">
        <v>8</v>
      </c>
      <c r="H1608" s="3" t="s">
        <v>1772</v>
      </c>
      <c r="I1608" s="3" t="s">
        <v>1748</v>
      </c>
      <c r="J1608" s="3" t="s">
        <v>1773</v>
      </c>
    </row>
    <row r="1609" spans="1:10" x14ac:dyDescent="0.3">
      <c r="A1609" s="3" t="s">
        <v>1444</v>
      </c>
      <c r="B1609" s="2">
        <v>45464.826325289352</v>
      </c>
      <c r="C1609" s="3" t="s">
        <v>3</v>
      </c>
      <c r="D1609" t="s">
        <v>188</v>
      </c>
      <c r="E1609">
        <v>37.72</v>
      </c>
      <c r="F1609" s="3" t="s">
        <v>1334</v>
      </c>
      <c r="G1609" t="s">
        <v>8</v>
      </c>
      <c r="H1609" s="3" t="s">
        <v>1772</v>
      </c>
      <c r="I1609" s="3" t="s">
        <v>1748</v>
      </c>
      <c r="J1609" s="3" t="s">
        <v>1773</v>
      </c>
    </row>
    <row r="1610" spans="1:10" x14ac:dyDescent="0.3">
      <c r="A1610" s="3" t="s">
        <v>1444</v>
      </c>
      <c r="B1610" s="2">
        <v>45464.827085775461</v>
      </c>
      <c r="C1610" s="3" t="s">
        <v>3</v>
      </c>
      <c r="D1610" t="s">
        <v>188</v>
      </c>
      <c r="E1610">
        <v>37.72</v>
      </c>
      <c r="F1610" s="3" t="s">
        <v>1334</v>
      </c>
      <c r="G1610" t="s">
        <v>8</v>
      </c>
      <c r="H1610" s="3" t="s">
        <v>1772</v>
      </c>
      <c r="I1610" s="3" t="s">
        <v>1748</v>
      </c>
      <c r="J1610" s="3" t="s">
        <v>1773</v>
      </c>
    </row>
    <row r="1611" spans="1:10" x14ac:dyDescent="0.3">
      <c r="A1611" s="3" t="s">
        <v>1445</v>
      </c>
      <c r="B1611" s="2">
        <v>45465.923877291665</v>
      </c>
      <c r="C1611" s="3" t="s">
        <v>3</v>
      </c>
      <c r="D1611" t="s">
        <v>326</v>
      </c>
      <c r="E1611">
        <v>37.72</v>
      </c>
      <c r="F1611" s="3" t="s">
        <v>1334</v>
      </c>
      <c r="G1611" t="s">
        <v>8</v>
      </c>
      <c r="H1611" s="3" t="s">
        <v>1772</v>
      </c>
      <c r="I1611" s="3" t="s">
        <v>1748</v>
      </c>
      <c r="J1611" s="3" t="s">
        <v>1773</v>
      </c>
    </row>
    <row r="1612" spans="1:10" x14ac:dyDescent="0.3">
      <c r="A1612" s="3" t="s">
        <v>1446</v>
      </c>
      <c r="B1612" s="2">
        <v>45466.879710138892</v>
      </c>
      <c r="C1612" s="3" t="s">
        <v>3</v>
      </c>
      <c r="D1612" t="s">
        <v>327</v>
      </c>
      <c r="E1612">
        <v>37.72</v>
      </c>
      <c r="F1612" s="3" t="s">
        <v>1334</v>
      </c>
      <c r="G1612" t="s">
        <v>8</v>
      </c>
      <c r="H1612" s="3" t="s">
        <v>1772</v>
      </c>
      <c r="I1612" s="3" t="s">
        <v>1748</v>
      </c>
      <c r="J1612" s="3" t="s">
        <v>1773</v>
      </c>
    </row>
    <row r="1613" spans="1:10" x14ac:dyDescent="0.3">
      <c r="A1613" s="3" t="s">
        <v>1446</v>
      </c>
      <c r="B1613" s="2">
        <v>45466.896254340281</v>
      </c>
      <c r="C1613" s="3" t="s">
        <v>3</v>
      </c>
      <c r="D1613" t="s">
        <v>328</v>
      </c>
      <c r="E1613">
        <v>37.72</v>
      </c>
      <c r="F1613" s="3" t="s">
        <v>1334</v>
      </c>
      <c r="G1613" t="s">
        <v>8</v>
      </c>
      <c r="H1613" s="3" t="s">
        <v>1772</v>
      </c>
      <c r="I1613" s="3" t="s">
        <v>1748</v>
      </c>
      <c r="J1613" s="3" t="s">
        <v>1773</v>
      </c>
    </row>
    <row r="1614" spans="1:10" x14ac:dyDescent="0.3">
      <c r="A1614" s="3" t="s">
        <v>1447</v>
      </c>
      <c r="B1614" s="2">
        <v>45467.492778287036</v>
      </c>
      <c r="C1614" s="3" t="s">
        <v>3</v>
      </c>
      <c r="D1614" t="s">
        <v>188</v>
      </c>
      <c r="E1614">
        <v>37.72</v>
      </c>
      <c r="F1614" s="3" t="s">
        <v>1334</v>
      </c>
      <c r="G1614" t="s">
        <v>8</v>
      </c>
      <c r="H1614" s="3" t="s">
        <v>1772</v>
      </c>
      <c r="I1614" s="3" t="s">
        <v>1748</v>
      </c>
      <c r="J1614" s="3" t="s">
        <v>1773</v>
      </c>
    </row>
    <row r="1615" spans="1:10" x14ac:dyDescent="0.3">
      <c r="A1615" s="3" t="s">
        <v>1447</v>
      </c>
      <c r="B1615" s="2">
        <v>45467.49356574074</v>
      </c>
      <c r="C1615" s="3" t="s">
        <v>3</v>
      </c>
      <c r="D1615" t="s">
        <v>188</v>
      </c>
      <c r="E1615">
        <v>37.72</v>
      </c>
      <c r="F1615" s="3" t="s">
        <v>1334</v>
      </c>
      <c r="G1615" t="s">
        <v>8</v>
      </c>
      <c r="H1615" s="3" t="s">
        <v>1772</v>
      </c>
      <c r="I1615" s="3" t="s">
        <v>1748</v>
      </c>
      <c r="J1615" s="3" t="s">
        <v>1773</v>
      </c>
    </row>
    <row r="1616" spans="1:10" x14ac:dyDescent="0.3">
      <c r="A1616" s="3" t="s">
        <v>1447</v>
      </c>
      <c r="B1616" s="2">
        <v>45467.698617743059</v>
      </c>
      <c r="C1616" s="3" t="s">
        <v>3</v>
      </c>
      <c r="D1616" t="s">
        <v>211</v>
      </c>
      <c r="E1616">
        <v>37.72</v>
      </c>
      <c r="F1616" s="3" t="s">
        <v>1334</v>
      </c>
      <c r="G1616" t="s">
        <v>8</v>
      </c>
      <c r="H1616" s="3" t="s">
        <v>1772</v>
      </c>
      <c r="I1616" s="3" t="s">
        <v>1748</v>
      </c>
      <c r="J1616" s="3" t="s">
        <v>1773</v>
      </c>
    </row>
    <row r="1617" spans="1:10" x14ac:dyDescent="0.3">
      <c r="A1617" s="3" t="s">
        <v>1447</v>
      </c>
      <c r="B1617" s="2">
        <v>45467.699310289354</v>
      </c>
      <c r="C1617" s="3" t="s">
        <v>3</v>
      </c>
      <c r="D1617" t="s">
        <v>211</v>
      </c>
      <c r="E1617">
        <v>37.72</v>
      </c>
      <c r="F1617" s="3" t="s">
        <v>1334</v>
      </c>
      <c r="G1617" t="s">
        <v>8</v>
      </c>
      <c r="H1617" s="3" t="s">
        <v>1772</v>
      </c>
      <c r="I1617" s="3" t="s">
        <v>1748</v>
      </c>
      <c r="J1617" s="3" t="s">
        <v>1773</v>
      </c>
    </row>
    <row r="1618" spans="1:10" x14ac:dyDescent="0.3">
      <c r="A1618" s="3" t="s">
        <v>1448</v>
      </c>
      <c r="B1618" s="2">
        <v>45468.482549722219</v>
      </c>
      <c r="C1618" s="3" t="s">
        <v>3</v>
      </c>
      <c r="D1618" t="s">
        <v>211</v>
      </c>
      <c r="E1618">
        <v>37.72</v>
      </c>
      <c r="F1618" s="3" t="s">
        <v>1334</v>
      </c>
      <c r="G1618" t="s">
        <v>8</v>
      </c>
      <c r="H1618" s="3" t="s">
        <v>1772</v>
      </c>
      <c r="I1618" s="3" t="s">
        <v>1748</v>
      </c>
      <c r="J1618" s="3" t="s">
        <v>1773</v>
      </c>
    </row>
    <row r="1619" spans="1:10" x14ac:dyDescent="0.3">
      <c r="A1619" s="3" t="s">
        <v>1449</v>
      </c>
      <c r="B1619" s="2">
        <v>45469.893759340281</v>
      </c>
      <c r="C1619" s="3" t="s">
        <v>3</v>
      </c>
      <c r="D1619" t="s">
        <v>16</v>
      </c>
      <c r="E1619">
        <v>37.72</v>
      </c>
      <c r="F1619" s="3" t="s">
        <v>1334</v>
      </c>
      <c r="G1619" t="s">
        <v>8</v>
      </c>
      <c r="H1619" s="3" t="s">
        <v>1772</v>
      </c>
      <c r="I1619" s="3" t="s">
        <v>1748</v>
      </c>
      <c r="J1619" s="3" t="s">
        <v>1773</v>
      </c>
    </row>
    <row r="1620" spans="1:10" x14ac:dyDescent="0.3">
      <c r="A1620" s="3" t="s">
        <v>1450</v>
      </c>
      <c r="B1620" s="2">
        <v>45470.910088159719</v>
      </c>
      <c r="C1620" s="3" t="s">
        <v>3</v>
      </c>
      <c r="D1620" t="s">
        <v>337</v>
      </c>
      <c r="E1620">
        <v>37.72</v>
      </c>
      <c r="F1620" s="3" t="s">
        <v>1334</v>
      </c>
      <c r="G1620" t="s">
        <v>8</v>
      </c>
      <c r="H1620" s="3" t="s">
        <v>1772</v>
      </c>
      <c r="I1620" s="3" t="s">
        <v>1748</v>
      </c>
      <c r="J1620" s="3" t="s">
        <v>1773</v>
      </c>
    </row>
    <row r="1621" spans="1:10" x14ac:dyDescent="0.3">
      <c r="A1621" s="3" t="s">
        <v>1451</v>
      </c>
      <c r="B1621" s="2">
        <v>45471.936342314817</v>
      </c>
      <c r="C1621" s="3" t="s">
        <v>3</v>
      </c>
      <c r="D1621" t="s">
        <v>340</v>
      </c>
      <c r="E1621">
        <v>37.72</v>
      </c>
      <c r="F1621" s="3" t="s">
        <v>1334</v>
      </c>
      <c r="G1621" t="s">
        <v>8</v>
      </c>
      <c r="H1621" s="3" t="s">
        <v>1772</v>
      </c>
      <c r="I1621" s="3" t="s">
        <v>1748</v>
      </c>
      <c r="J1621" s="3" t="s">
        <v>1773</v>
      </c>
    </row>
    <row r="1622" spans="1:10" x14ac:dyDescent="0.3">
      <c r="A1622" s="3" t="s">
        <v>1452</v>
      </c>
      <c r="B1622" s="2">
        <v>45472.521115254633</v>
      </c>
      <c r="C1622" s="3" t="s">
        <v>3</v>
      </c>
      <c r="D1622" t="s">
        <v>342</v>
      </c>
      <c r="E1622">
        <v>37.72</v>
      </c>
      <c r="F1622" s="3" t="s">
        <v>1334</v>
      </c>
      <c r="G1622" t="s">
        <v>8</v>
      </c>
      <c r="H1622" s="3" t="s">
        <v>1772</v>
      </c>
      <c r="I1622" s="3" t="s">
        <v>1748</v>
      </c>
      <c r="J1622" s="3" t="s">
        <v>1773</v>
      </c>
    </row>
    <row r="1623" spans="1:10" x14ac:dyDescent="0.3">
      <c r="A1623" s="3" t="s">
        <v>1452</v>
      </c>
      <c r="B1623" s="2">
        <v>45472.522020625001</v>
      </c>
      <c r="C1623" s="3" t="s">
        <v>3</v>
      </c>
      <c r="D1623" t="s">
        <v>342</v>
      </c>
      <c r="E1623">
        <v>37.72</v>
      </c>
      <c r="F1623" s="3" t="s">
        <v>1334</v>
      </c>
      <c r="G1623" t="s">
        <v>8</v>
      </c>
      <c r="H1623" s="3" t="s">
        <v>1772</v>
      </c>
      <c r="I1623" s="3" t="s">
        <v>1748</v>
      </c>
      <c r="J1623" s="3" t="s">
        <v>1773</v>
      </c>
    </row>
    <row r="1624" spans="1:10" x14ac:dyDescent="0.3">
      <c r="A1624" s="3" t="s">
        <v>1452</v>
      </c>
      <c r="B1624" s="2">
        <v>45472.724809988424</v>
      </c>
      <c r="C1624" s="3" t="s">
        <v>3</v>
      </c>
      <c r="D1624" t="s">
        <v>343</v>
      </c>
      <c r="E1624">
        <v>37.72</v>
      </c>
      <c r="F1624" s="3" t="s">
        <v>1334</v>
      </c>
      <c r="G1624" t="s">
        <v>8</v>
      </c>
      <c r="H1624" s="3" t="s">
        <v>1772</v>
      </c>
      <c r="I1624" s="3" t="s">
        <v>1748</v>
      </c>
      <c r="J1624" s="3" t="s">
        <v>1773</v>
      </c>
    </row>
    <row r="1625" spans="1:10" x14ac:dyDescent="0.3">
      <c r="A1625" s="3" t="s">
        <v>1454</v>
      </c>
      <c r="B1625" s="2">
        <v>45474.789488935188</v>
      </c>
      <c r="C1625" s="3" t="s">
        <v>3</v>
      </c>
      <c r="D1625" t="s">
        <v>346</v>
      </c>
      <c r="E1625">
        <v>37.72</v>
      </c>
      <c r="F1625" s="3" t="s">
        <v>1334</v>
      </c>
      <c r="G1625" t="s">
        <v>8</v>
      </c>
      <c r="H1625" s="3" t="s">
        <v>1774</v>
      </c>
      <c r="I1625" s="3" t="s">
        <v>1748</v>
      </c>
      <c r="J1625" s="3" t="s">
        <v>1775</v>
      </c>
    </row>
    <row r="1626" spans="1:10" x14ac:dyDescent="0.3">
      <c r="A1626" s="3" t="s">
        <v>1454</v>
      </c>
      <c r="B1626" s="2">
        <v>45474.790211423613</v>
      </c>
      <c r="C1626" s="3" t="s">
        <v>3</v>
      </c>
      <c r="D1626" t="s">
        <v>347</v>
      </c>
      <c r="E1626">
        <v>37.72</v>
      </c>
      <c r="F1626" s="3" t="s">
        <v>1334</v>
      </c>
      <c r="G1626" t="s">
        <v>8</v>
      </c>
      <c r="H1626" s="3" t="s">
        <v>1774</v>
      </c>
      <c r="I1626" s="3" t="s">
        <v>1748</v>
      </c>
      <c r="J1626" s="3" t="s">
        <v>1775</v>
      </c>
    </row>
    <row r="1627" spans="1:10" x14ac:dyDescent="0.3">
      <c r="A1627" s="3" t="s">
        <v>1456</v>
      </c>
      <c r="B1627" s="2">
        <v>45476.667552708335</v>
      </c>
      <c r="C1627" s="3" t="s">
        <v>3</v>
      </c>
      <c r="D1627" t="s">
        <v>350</v>
      </c>
      <c r="E1627">
        <v>37.72</v>
      </c>
      <c r="F1627" s="3" t="s">
        <v>1334</v>
      </c>
      <c r="G1627" t="s">
        <v>8</v>
      </c>
      <c r="H1627" s="3" t="s">
        <v>1774</v>
      </c>
      <c r="I1627" s="3" t="s">
        <v>1748</v>
      </c>
      <c r="J1627" s="3" t="s">
        <v>1775</v>
      </c>
    </row>
    <row r="1628" spans="1:10" x14ac:dyDescent="0.3">
      <c r="A1628" s="3" t="s">
        <v>1456</v>
      </c>
      <c r="B1628" s="2">
        <v>45476.70168082176</v>
      </c>
      <c r="C1628" s="3" t="s">
        <v>3</v>
      </c>
      <c r="D1628" t="s">
        <v>351</v>
      </c>
      <c r="E1628">
        <v>37.72</v>
      </c>
      <c r="F1628" s="3" t="s">
        <v>1334</v>
      </c>
      <c r="G1628" t="s">
        <v>8</v>
      </c>
      <c r="H1628" s="3" t="s">
        <v>1774</v>
      </c>
      <c r="I1628" s="3" t="s">
        <v>1748</v>
      </c>
      <c r="J1628" s="3" t="s">
        <v>1775</v>
      </c>
    </row>
    <row r="1629" spans="1:10" x14ac:dyDescent="0.3">
      <c r="A1629" s="3" t="s">
        <v>1456</v>
      </c>
      <c r="B1629" s="2">
        <v>45476.749326701392</v>
      </c>
      <c r="C1629" s="3" t="s">
        <v>3</v>
      </c>
      <c r="D1629" t="s">
        <v>354</v>
      </c>
      <c r="E1629">
        <v>37.72</v>
      </c>
      <c r="F1629" s="3" t="s">
        <v>1334</v>
      </c>
      <c r="G1629" t="s">
        <v>8</v>
      </c>
      <c r="H1629" s="3" t="s">
        <v>1774</v>
      </c>
      <c r="I1629" s="3" t="s">
        <v>1748</v>
      </c>
      <c r="J1629" s="3" t="s">
        <v>1775</v>
      </c>
    </row>
    <row r="1630" spans="1:10" x14ac:dyDescent="0.3">
      <c r="A1630" s="3" t="s">
        <v>1458</v>
      </c>
      <c r="B1630" s="2">
        <v>45478.930568854164</v>
      </c>
      <c r="C1630" s="3" t="s">
        <v>3</v>
      </c>
      <c r="D1630" t="s">
        <v>359</v>
      </c>
      <c r="E1630">
        <v>37.72</v>
      </c>
      <c r="F1630" s="3" t="s">
        <v>1334</v>
      </c>
      <c r="G1630" t="s">
        <v>8</v>
      </c>
      <c r="H1630" s="3" t="s">
        <v>1774</v>
      </c>
      <c r="I1630" s="3" t="s">
        <v>1748</v>
      </c>
      <c r="J1630" s="3" t="s">
        <v>1775</v>
      </c>
    </row>
    <row r="1631" spans="1:10" x14ac:dyDescent="0.3">
      <c r="A1631" s="3" t="s">
        <v>1460</v>
      </c>
      <c r="B1631" s="2">
        <v>45480.378011215274</v>
      </c>
      <c r="C1631" s="3" t="s">
        <v>3</v>
      </c>
      <c r="D1631" t="s">
        <v>311</v>
      </c>
      <c r="E1631">
        <v>32.82</v>
      </c>
      <c r="F1631" s="3" t="s">
        <v>1334</v>
      </c>
      <c r="G1631" t="s">
        <v>8</v>
      </c>
      <c r="H1631" s="3" t="s">
        <v>1774</v>
      </c>
      <c r="I1631" s="3" t="s">
        <v>1748</v>
      </c>
      <c r="J1631" s="3" t="s">
        <v>1775</v>
      </c>
    </row>
    <row r="1632" spans="1:10" x14ac:dyDescent="0.3">
      <c r="A1632" s="3" t="s">
        <v>1460</v>
      </c>
      <c r="B1632" s="2">
        <v>45480.395010138891</v>
      </c>
      <c r="C1632" s="3" t="s">
        <v>3</v>
      </c>
      <c r="D1632" t="s">
        <v>362</v>
      </c>
      <c r="E1632">
        <v>32.82</v>
      </c>
      <c r="F1632" s="3" t="s">
        <v>1334</v>
      </c>
      <c r="G1632" t="s">
        <v>8</v>
      </c>
      <c r="H1632" s="3" t="s">
        <v>1774</v>
      </c>
      <c r="I1632" s="3" t="s">
        <v>1748</v>
      </c>
      <c r="J1632" s="3" t="s">
        <v>1775</v>
      </c>
    </row>
    <row r="1633" spans="1:10" x14ac:dyDescent="0.3">
      <c r="A1633" s="3" t="s">
        <v>1460</v>
      </c>
      <c r="B1633" s="2">
        <v>45480.395789224538</v>
      </c>
      <c r="C1633" s="3" t="s">
        <v>3</v>
      </c>
      <c r="D1633" t="s">
        <v>362</v>
      </c>
      <c r="E1633">
        <v>32.82</v>
      </c>
      <c r="F1633" s="3" t="s">
        <v>1334</v>
      </c>
      <c r="G1633" t="s">
        <v>8</v>
      </c>
      <c r="H1633" s="3" t="s">
        <v>1774</v>
      </c>
      <c r="I1633" s="3" t="s">
        <v>1748</v>
      </c>
      <c r="J1633" s="3" t="s">
        <v>1775</v>
      </c>
    </row>
    <row r="1634" spans="1:10" x14ac:dyDescent="0.3">
      <c r="A1634" s="3" t="s">
        <v>1460</v>
      </c>
      <c r="B1634" s="2">
        <v>45480.814897997683</v>
      </c>
      <c r="C1634" s="3" t="s">
        <v>3</v>
      </c>
      <c r="D1634" t="s">
        <v>365</v>
      </c>
      <c r="E1634">
        <v>32.82</v>
      </c>
      <c r="F1634" s="3" t="s">
        <v>1334</v>
      </c>
      <c r="G1634" t="s">
        <v>8</v>
      </c>
      <c r="H1634" s="3" t="s">
        <v>1774</v>
      </c>
      <c r="I1634" s="3" t="s">
        <v>1748</v>
      </c>
      <c r="J1634" s="3" t="s">
        <v>1775</v>
      </c>
    </row>
    <row r="1635" spans="1:10" x14ac:dyDescent="0.3">
      <c r="A1635" s="3" t="s">
        <v>1462</v>
      </c>
      <c r="B1635" s="2">
        <v>45482.474188703702</v>
      </c>
      <c r="C1635" s="3" t="s">
        <v>3</v>
      </c>
      <c r="D1635" t="s">
        <v>202</v>
      </c>
      <c r="E1635">
        <v>32.82</v>
      </c>
      <c r="F1635" s="3" t="s">
        <v>1334</v>
      </c>
      <c r="G1635" t="s">
        <v>8</v>
      </c>
      <c r="H1635" s="3" t="s">
        <v>1774</v>
      </c>
      <c r="I1635" s="3" t="s">
        <v>1748</v>
      </c>
      <c r="J1635" s="3" t="s">
        <v>1775</v>
      </c>
    </row>
    <row r="1636" spans="1:10" x14ac:dyDescent="0.3">
      <c r="A1636" s="3" t="s">
        <v>1467</v>
      </c>
      <c r="B1636" s="2">
        <v>45487.455905682873</v>
      </c>
      <c r="C1636" s="3" t="s">
        <v>3</v>
      </c>
      <c r="D1636" t="s">
        <v>381</v>
      </c>
      <c r="E1636">
        <v>32.82</v>
      </c>
      <c r="F1636" s="3" t="s">
        <v>1334</v>
      </c>
      <c r="G1636" t="s">
        <v>8</v>
      </c>
      <c r="H1636" s="3" t="s">
        <v>1774</v>
      </c>
      <c r="I1636" s="3" t="s">
        <v>1748</v>
      </c>
      <c r="J1636" s="3" t="s">
        <v>1775</v>
      </c>
    </row>
    <row r="1637" spans="1:10" x14ac:dyDescent="0.3">
      <c r="A1637" s="3" t="s">
        <v>1468</v>
      </c>
      <c r="B1637" s="2">
        <v>45488.314647650463</v>
      </c>
      <c r="C1637" s="3" t="s">
        <v>3</v>
      </c>
      <c r="D1637" t="s">
        <v>385</v>
      </c>
      <c r="E1637">
        <v>32.82</v>
      </c>
      <c r="F1637" s="3" t="s">
        <v>1334</v>
      </c>
      <c r="G1637" t="s">
        <v>8</v>
      </c>
      <c r="H1637" s="3" t="s">
        <v>1774</v>
      </c>
      <c r="I1637" s="3" t="s">
        <v>1748</v>
      </c>
      <c r="J1637" s="3" t="s">
        <v>1775</v>
      </c>
    </row>
    <row r="1638" spans="1:10" x14ac:dyDescent="0.3">
      <c r="A1638" s="3" t="s">
        <v>1471</v>
      </c>
      <c r="B1638" s="2">
        <v>45491.762770578702</v>
      </c>
      <c r="C1638" s="3" t="s">
        <v>3</v>
      </c>
      <c r="D1638" t="s">
        <v>390</v>
      </c>
      <c r="E1638">
        <v>32.82</v>
      </c>
      <c r="F1638" s="3" t="s">
        <v>1334</v>
      </c>
      <c r="G1638" t="s">
        <v>8</v>
      </c>
      <c r="H1638" s="3" t="s">
        <v>1774</v>
      </c>
      <c r="I1638" s="3" t="s">
        <v>1748</v>
      </c>
      <c r="J1638" s="3" t="s">
        <v>1775</v>
      </c>
    </row>
    <row r="1639" spans="1:10" x14ac:dyDescent="0.3">
      <c r="A1639" s="3" t="s">
        <v>1474</v>
      </c>
      <c r="B1639" s="2">
        <v>45494.485749722226</v>
      </c>
      <c r="C1639" s="3" t="s">
        <v>3</v>
      </c>
      <c r="D1639" t="s">
        <v>400</v>
      </c>
      <c r="E1639">
        <v>32.82</v>
      </c>
      <c r="F1639" s="3" t="s">
        <v>1334</v>
      </c>
      <c r="G1639" t="s">
        <v>8</v>
      </c>
      <c r="H1639" s="3" t="s">
        <v>1774</v>
      </c>
      <c r="I1639" s="3" t="s">
        <v>1748</v>
      </c>
      <c r="J1639" s="3" t="s">
        <v>1775</v>
      </c>
    </row>
    <row r="1640" spans="1:10" x14ac:dyDescent="0.3">
      <c r="A1640" s="3" t="s">
        <v>1477</v>
      </c>
      <c r="B1640" s="2">
        <v>45497.488809270835</v>
      </c>
      <c r="C1640" s="3" t="s">
        <v>3</v>
      </c>
      <c r="D1640" t="s">
        <v>387</v>
      </c>
      <c r="E1640">
        <v>32.82</v>
      </c>
      <c r="F1640" s="3" t="s">
        <v>1334</v>
      </c>
      <c r="G1640" t="s">
        <v>8</v>
      </c>
      <c r="H1640" s="3" t="s">
        <v>1774</v>
      </c>
      <c r="I1640" s="3" t="s">
        <v>1748</v>
      </c>
      <c r="J1640" s="3" t="s">
        <v>1775</v>
      </c>
    </row>
    <row r="1641" spans="1:10" x14ac:dyDescent="0.3">
      <c r="A1641" s="3" t="s">
        <v>1477</v>
      </c>
      <c r="B1641" s="2">
        <v>45497.802149050927</v>
      </c>
      <c r="C1641" s="3" t="s">
        <v>3</v>
      </c>
      <c r="D1641" t="s">
        <v>213</v>
      </c>
      <c r="E1641">
        <v>32.82</v>
      </c>
      <c r="F1641" s="3" t="s">
        <v>1334</v>
      </c>
      <c r="G1641" t="s">
        <v>8</v>
      </c>
      <c r="H1641" s="3" t="s">
        <v>1774</v>
      </c>
      <c r="I1641" s="3" t="s">
        <v>1748</v>
      </c>
      <c r="J1641" s="3" t="s">
        <v>1775</v>
      </c>
    </row>
    <row r="1642" spans="1:10" x14ac:dyDescent="0.3">
      <c r="A1642" s="3" t="s">
        <v>1477</v>
      </c>
      <c r="B1642" s="2">
        <v>45497.803469664352</v>
      </c>
      <c r="C1642" s="3" t="s">
        <v>3</v>
      </c>
      <c r="D1642" t="s">
        <v>213</v>
      </c>
      <c r="E1642">
        <v>32.82</v>
      </c>
      <c r="F1642" s="3" t="s">
        <v>1334</v>
      </c>
      <c r="G1642" t="s">
        <v>8</v>
      </c>
      <c r="H1642" s="3" t="s">
        <v>1774</v>
      </c>
      <c r="I1642" s="3" t="s">
        <v>1748</v>
      </c>
      <c r="J1642" s="3" t="s">
        <v>1775</v>
      </c>
    </row>
    <row r="1643" spans="1:10" x14ac:dyDescent="0.3">
      <c r="A1643" s="3" t="s">
        <v>1478</v>
      </c>
      <c r="B1643" s="2">
        <v>45498.642436481481</v>
      </c>
      <c r="C1643" s="3" t="s">
        <v>3</v>
      </c>
      <c r="D1643" t="s">
        <v>411</v>
      </c>
      <c r="E1643">
        <v>32.82</v>
      </c>
      <c r="F1643" s="3" t="s">
        <v>1334</v>
      </c>
      <c r="G1643" t="s">
        <v>8</v>
      </c>
      <c r="H1643" s="3" t="s">
        <v>1774</v>
      </c>
      <c r="I1643" s="3" t="s">
        <v>1748</v>
      </c>
      <c r="J1643" s="3" t="s">
        <v>1775</v>
      </c>
    </row>
    <row r="1644" spans="1:10" x14ac:dyDescent="0.3">
      <c r="A1644" s="3" t="s">
        <v>1478</v>
      </c>
      <c r="B1644" s="2">
        <v>45498.806258842589</v>
      </c>
      <c r="C1644" s="3" t="s">
        <v>3</v>
      </c>
      <c r="D1644" t="s">
        <v>265</v>
      </c>
      <c r="E1644">
        <v>32.82</v>
      </c>
      <c r="F1644" s="3" t="s">
        <v>1334</v>
      </c>
      <c r="G1644" t="s">
        <v>8</v>
      </c>
      <c r="H1644" s="3" t="s">
        <v>1774</v>
      </c>
      <c r="I1644" s="3" t="s">
        <v>1748</v>
      </c>
      <c r="J1644" s="3" t="s">
        <v>1775</v>
      </c>
    </row>
    <row r="1645" spans="1:10" x14ac:dyDescent="0.3">
      <c r="A1645" s="3" t="s">
        <v>1479</v>
      </c>
      <c r="B1645" s="2">
        <v>45499.519537546294</v>
      </c>
      <c r="C1645" s="3" t="s">
        <v>3</v>
      </c>
      <c r="D1645" t="s">
        <v>347</v>
      </c>
      <c r="E1645">
        <v>32.82</v>
      </c>
      <c r="F1645" s="3" t="s">
        <v>1334</v>
      </c>
      <c r="G1645" t="s">
        <v>8</v>
      </c>
      <c r="H1645" s="3" t="s">
        <v>1774</v>
      </c>
      <c r="I1645" s="3" t="s">
        <v>1748</v>
      </c>
      <c r="J1645" s="3" t="s">
        <v>1775</v>
      </c>
    </row>
    <row r="1646" spans="1:10" x14ac:dyDescent="0.3">
      <c r="A1646" s="3" t="s">
        <v>1479</v>
      </c>
      <c r="B1646" s="2">
        <v>45499.520343842596</v>
      </c>
      <c r="C1646" s="3" t="s">
        <v>3</v>
      </c>
      <c r="D1646" t="s">
        <v>347</v>
      </c>
      <c r="E1646">
        <v>32.82</v>
      </c>
      <c r="F1646" s="3" t="s">
        <v>1334</v>
      </c>
      <c r="G1646" t="s">
        <v>8</v>
      </c>
      <c r="H1646" s="3" t="s">
        <v>1774</v>
      </c>
      <c r="I1646" s="3" t="s">
        <v>1748</v>
      </c>
      <c r="J1646" s="3" t="s">
        <v>1775</v>
      </c>
    </row>
    <row r="1647" spans="1:10" x14ac:dyDescent="0.3">
      <c r="A1647" s="3" t="s">
        <v>1479</v>
      </c>
      <c r="B1647" s="2">
        <v>45499.748949270834</v>
      </c>
      <c r="C1647" s="3" t="s">
        <v>3</v>
      </c>
      <c r="D1647" t="s">
        <v>419</v>
      </c>
      <c r="E1647">
        <v>32.82</v>
      </c>
      <c r="F1647" s="3" t="s">
        <v>1334</v>
      </c>
      <c r="G1647" t="s">
        <v>8</v>
      </c>
      <c r="H1647" s="3" t="s">
        <v>1774</v>
      </c>
      <c r="I1647" s="3" t="s">
        <v>1748</v>
      </c>
      <c r="J1647" s="3" t="s">
        <v>1775</v>
      </c>
    </row>
    <row r="1648" spans="1:10" x14ac:dyDescent="0.3">
      <c r="A1648" s="3" t="s">
        <v>1480</v>
      </c>
      <c r="B1648" s="2">
        <v>45500.381440474535</v>
      </c>
      <c r="C1648" s="3" t="s">
        <v>3</v>
      </c>
      <c r="D1648" t="s">
        <v>105</v>
      </c>
      <c r="E1648">
        <v>32.82</v>
      </c>
      <c r="F1648" s="3" t="s">
        <v>1334</v>
      </c>
      <c r="G1648" t="s">
        <v>8</v>
      </c>
      <c r="H1648" s="3" t="s">
        <v>1774</v>
      </c>
      <c r="I1648" s="3" t="s">
        <v>1748</v>
      </c>
      <c r="J1648" s="3" t="s">
        <v>1775</v>
      </c>
    </row>
    <row r="1649" spans="1:10" x14ac:dyDescent="0.3">
      <c r="A1649" s="3" t="s">
        <v>1480</v>
      </c>
      <c r="B1649" s="2">
        <v>45500.710108310188</v>
      </c>
      <c r="C1649" s="3" t="s">
        <v>3</v>
      </c>
      <c r="D1649" t="s">
        <v>422</v>
      </c>
      <c r="E1649">
        <v>32.82</v>
      </c>
      <c r="F1649" s="3" t="s">
        <v>1334</v>
      </c>
      <c r="G1649" t="s">
        <v>8</v>
      </c>
      <c r="H1649" s="3" t="s">
        <v>1774</v>
      </c>
      <c r="I1649" s="3" t="s">
        <v>1748</v>
      </c>
      <c r="J1649" s="3" t="s">
        <v>1775</v>
      </c>
    </row>
    <row r="1650" spans="1:10" x14ac:dyDescent="0.3">
      <c r="A1650" s="3" t="s">
        <v>1480</v>
      </c>
      <c r="B1650" s="2">
        <v>45500.710869351853</v>
      </c>
      <c r="C1650" s="3" t="s">
        <v>3</v>
      </c>
      <c r="D1650" t="s">
        <v>423</v>
      </c>
      <c r="E1650">
        <v>32.82</v>
      </c>
      <c r="F1650" s="3" t="s">
        <v>1334</v>
      </c>
      <c r="G1650" t="s">
        <v>8</v>
      </c>
      <c r="H1650" s="3" t="s">
        <v>1774</v>
      </c>
      <c r="I1650" s="3" t="s">
        <v>1748</v>
      </c>
      <c r="J1650" s="3" t="s">
        <v>1775</v>
      </c>
    </row>
    <row r="1651" spans="1:10" x14ac:dyDescent="0.3">
      <c r="A1651" s="3" t="s">
        <v>1480</v>
      </c>
      <c r="B1651" s="2">
        <v>45500.955832349537</v>
      </c>
      <c r="C1651" s="3" t="s">
        <v>3</v>
      </c>
      <c r="D1651" t="s">
        <v>425</v>
      </c>
      <c r="E1651">
        <v>32.82</v>
      </c>
      <c r="F1651" s="3" t="s">
        <v>1334</v>
      </c>
      <c r="G1651" t="s">
        <v>8</v>
      </c>
      <c r="H1651" s="3" t="s">
        <v>1774</v>
      </c>
      <c r="I1651" s="3" t="s">
        <v>1748</v>
      </c>
      <c r="J1651" s="3" t="s">
        <v>1775</v>
      </c>
    </row>
    <row r="1652" spans="1:10" x14ac:dyDescent="0.3">
      <c r="A1652" s="3" t="s">
        <v>1482</v>
      </c>
      <c r="B1652" s="2">
        <v>45502.415620821761</v>
      </c>
      <c r="C1652" s="3" t="s">
        <v>3</v>
      </c>
      <c r="D1652" t="s">
        <v>428</v>
      </c>
      <c r="E1652">
        <v>32.82</v>
      </c>
      <c r="F1652" s="3" t="s">
        <v>1334</v>
      </c>
      <c r="G1652" t="s">
        <v>8</v>
      </c>
      <c r="H1652" s="3" t="s">
        <v>1774</v>
      </c>
      <c r="I1652" s="3" t="s">
        <v>1748</v>
      </c>
      <c r="J1652" s="3" t="s">
        <v>1775</v>
      </c>
    </row>
    <row r="1653" spans="1:10" x14ac:dyDescent="0.3">
      <c r="A1653" s="3" t="s">
        <v>1482</v>
      </c>
      <c r="B1653" s="2">
        <v>45502.79619364583</v>
      </c>
      <c r="C1653" s="3" t="s">
        <v>3</v>
      </c>
      <c r="D1653" t="s">
        <v>430</v>
      </c>
      <c r="E1653">
        <v>32.82</v>
      </c>
      <c r="F1653" s="3" t="s">
        <v>1334</v>
      </c>
      <c r="G1653" t="s">
        <v>8</v>
      </c>
      <c r="H1653" s="3" t="s">
        <v>1774</v>
      </c>
      <c r="I1653" s="3" t="s">
        <v>1748</v>
      </c>
      <c r="J1653" s="3" t="s">
        <v>1775</v>
      </c>
    </row>
    <row r="1654" spans="1:10" x14ac:dyDescent="0.3">
      <c r="A1654" s="3" t="s">
        <v>1483</v>
      </c>
      <c r="B1654" s="2">
        <v>45503.347813831017</v>
      </c>
      <c r="C1654" s="3" t="s">
        <v>3</v>
      </c>
      <c r="D1654" t="s">
        <v>433</v>
      </c>
      <c r="E1654">
        <v>32.82</v>
      </c>
      <c r="F1654" s="3" t="s">
        <v>1334</v>
      </c>
      <c r="G1654" t="s">
        <v>8</v>
      </c>
      <c r="H1654" s="3" t="s">
        <v>1774</v>
      </c>
      <c r="I1654" s="3" t="s">
        <v>1748</v>
      </c>
      <c r="J1654" s="3" t="s">
        <v>1775</v>
      </c>
    </row>
    <row r="1655" spans="1:10" x14ac:dyDescent="0.3">
      <c r="A1655" s="3" t="s">
        <v>1483</v>
      </c>
      <c r="B1655" s="2">
        <v>45503.928000694446</v>
      </c>
      <c r="C1655" s="3" t="s">
        <v>3</v>
      </c>
      <c r="D1655" t="s">
        <v>444</v>
      </c>
      <c r="E1655">
        <v>32.82</v>
      </c>
      <c r="F1655" s="3" t="s">
        <v>1334</v>
      </c>
      <c r="G1655" t="s">
        <v>8</v>
      </c>
      <c r="H1655" s="3" t="s">
        <v>1774</v>
      </c>
      <c r="I1655" s="3" t="s">
        <v>1748</v>
      </c>
      <c r="J1655" s="3" t="s">
        <v>1775</v>
      </c>
    </row>
    <row r="1656" spans="1:10" x14ac:dyDescent="0.3">
      <c r="A1656" s="3" t="s">
        <v>1484</v>
      </c>
      <c r="B1656" s="2">
        <v>45504.869615763891</v>
      </c>
      <c r="C1656" s="3" t="s">
        <v>3</v>
      </c>
      <c r="D1656" t="s">
        <v>161</v>
      </c>
      <c r="E1656">
        <v>32.82</v>
      </c>
      <c r="F1656" s="3" t="s">
        <v>1334</v>
      </c>
      <c r="G1656" t="s">
        <v>8</v>
      </c>
      <c r="H1656" s="3" t="s">
        <v>1774</v>
      </c>
      <c r="I1656" s="3" t="s">
        <v>1748</v>
      </c>
      <c r="J1656" s="3" t="s">
        <v>1775</v>
      </c>
    </row>
    <row r="1657" spans="1:10" x14ac:dyDescent="0.3">
      <c r="A1657" s="3" t="s">
        <v>1485</v>
      </c>
      <c r="B1657" s="2">
        <v>45505.558070763887</v>
      </c>
      <c r="C1657" s="3" t="s">
        <v>3</v>
      </c>
      <c r="D1657" t="s">
        <v>456</v>
      </c>
      <c r="E1657">
        <v>32.82</v>
      </c>
      <c r="F1657" s="3" t="s">
        <v>1334</v>
      </c>
      <c r="G1657" t="s">
        <v>8</v>
      </c>
      <c r="H1657" s="3" t="s">
        <v>1776</v>
      </c>
      <c r="I1657" s="3" t="s">
        <v>1748</v>
      </c>
      <c r="J1657" s="3" t="s">
        <v>1777</v>
      </c>
    </row>
    <row r="1658" spans="1:10" x14ac:dyDescent="0.3">
      <c r="A1658" s="3" t="s">
        <v>1485</v>
      </c>
      <c r="B1658" s="2">
        <v>45505.575778530096</v>
      </c>
      <c r="C1658" s="3" t="s">
        <v>3</v>
      </c>
      <c r="D1658" t="s">
        <v>457</v>
      </c>
      <c r="E1658">
        <v>32.82</v>
      </c>
      <c r="F1658" s="3" t="s">
        <v>1334</v>
      </c>
      <c r="G1658" t="s">
        <v>8</v>
      </c>
      <c r="H1658" s="3" t="s">
        <v>1776</v>
      </c>
      <c r="I1658" s="3" t="s">
        <v>1748</v>
      </c>
      <c r="J1658" s="3" t="s">
        <v>1777</v>
      </c>
    </row>
    <row r="1659" spans="1:10" x14ac:dyDescent="0.3">
      <c r="A1659" s="3" t="s">
        <v>1485</v>
      </c>
      <c r="B1659" s="2">
        <v>45505.862130995367</v>
      </c>
      <c r="C1659" s="3" t="s">
        <v>3</v>
      </c>
      <c r="D1659" t="s">
        <v>460</v>
      </c>
      <c r="E1659">
        <v>32.82</v>
      </c>
      <c r="F1659" s="3" t="s">
        <v>1334</v>
      </c>
      <c r="G1659" t="s">
        <v>8</v>
      </c>
      <c r="H1659" s="3" t="s">
        <v>1776</v>
      </c>
      <c r="I1659" s="3" t="s">
        <v>1748</v>
      </c>
      <c r="J1659" s="3" t="s">
        <v>1777</v>
      </c>
    </row>
    <row r="1660" spans="1:10" x14ac:dyDescent="0.3">
      <c r="A1660" s="3" t="s">
        <v>1487</v>
      </c>
      <c r="B1660" s="2">
        <v>45507.77687530093</v>
      </c>
      <c r="C1660" s="3" t="s">
        <v>3</v>
      </c>
      <c r="D1660" t="s">
        <v>464</v>
      </c>
      <c r="E1660">
        <v>32.82</v>
      </c>
      <c r="F1660" s="3" t="s">
        <v>1334</v>
      </c>
      <c r="G1660" t="s">
        <v>8</v>
      </c>
      <c r="H1660" s="3" t="s">
        <v>1776</v>
      </c>
      <c r="I1660" s="3" t="s">
        <v>1748</v>
      </c>
      <c r="J1660" s="3" t="s">
        <v>1777</v>
      </c>
    </row>
    <row r="1661" spans="1:10" x14ac:dyDescent="0.3">
      <c r="A1661" s="3" t="s">
        <v>1488</v>
      </c>
      <c r="B1661" s="2">
        <v>45508.346265208333</v>
      </c>
      <c r="C1661" s="3" t="s">
        <v>3</v>
      </c>
      <c r="D1661" t="s">
        <v>466</v>
      </c>
      <c r="E1661">
        <v>32.82</v>
      </c>
      <c r="F1661" s="3" t="s">
        <v>1334</v>
      </c>
      <c r="G1661" t="s">
        <v>8</v>
      </c>
      <c r="H1661" s="3" t="s">
        <v>1776</v>
      </c>
      <c r="I1661" s="3" t="s">
        <v>1748</v>
      </c>
      <c r="J1661" s="3" t="s">
        <v>1777</v>
      </c>
    </row>
    <row r="1662" spans="1:10" x14ac:dyDescent="0.3">
      <c r="A1662" s="3" t="s">
        <v>1488</v>
      </c>
      <c r="B1662" s="2">
        <v>45508.493687534719</v>
      </c>
      <c r="C1662" s="3" t="s">
        <v>3</v>
      </c>
      <c r="D1662" t="s">
        <v>266</v>
      </c>
      <c r="E1662">
        <v>32.82</v>
      </c>
      <c r="F1662" s="3" t="s">
        <v>1334</v>
      </c>
      <c r="G1662" t="s">
        <v>8</v>
      </c>
      <c r="H1662" s="3" t="s">
        <v>1776</v>
      </c>
      <c r="I1662" s="3" t="s">
        <v>1748</v>
      </c>
      <c r="J1662" s="3" t="s">
        <v>1777</v>
      </c>
    </row>
    <row r="1663" spans="1:10" x14ac:dyDescent="0.3">
      <c r="A1663" s="3" t="s">
        <v>1488</v>
      </c>
      <c r="B1663" s="2">
        <v>45508.648520104165</v>
      </c>
      <c r="C1663" s="3" t="s">
        <v>3</v>
      </c>
      <c r="D1663" t="s">
        <v>276</v>
      </c>
      <c r="E1663">
        <v>32.82</v>
      </c>
      <c r="F1663" s="3" t="s">
        <v>1334</v>
      </c>
      <c r="G1663" t="s">
        <v>8</v>
      </c>
      <c r="H1663" s="3" t="s">
        <v>1776</v>
      </c>
      <c r="I1663" s="3" t="s">
        <v>1748</v>
      </c>
      <c r="J1663" s="3" t="s">
        <v>1777</v>
      </c>
    </row>
    <row r="1664" spans="1:10" x14ac:dyDescent="0.3">
      <c r="A1664" s="3" t="s">
        <v>1488</v>
      </c>
      <c r="B1664" s="2">
        <v>45508.649373912034</v>
      </c>
      <c r="C1664" s="3" t="s">
        <v>3</v>
      </c>
      <c r="D1664" t="s">
        <v>276</v>
      </c>
      <c r="E1664">
        <v>32.82</v>
      </c>
      <c r="F1664" s="3" t="s">
        <v>1334</v>
      </c>
      <c r="G1664" t="s">
        <v>8</v>
      </c>
      <c r="H1664" s="3" t="s">
        <v>1776</v>
      </c>
      <c r="I1664" s="3" t="s">
        <v>1748</v>
      </c>
      <c r="J1664" s="3" t="s">
        <v>1777</v>
      </c>
    </row>
    <row r="1665" spans="1:10" x14ac:dyDescent="0.3">
      <c r="A1665" s="3" t="s">
        <v>1489</v>
      </c>
      <c r="B1665" s="2">
        <v>45509.573176550926</v>
      </c>
      <c r="C1665" s="3" t="s">
        <v>3</v>
      </c>
      <c r="D1665" t="s">
        <v>468</v>
      </c>
      <c r="E1665">
        <v>32.82</v>
      </c>
      <c r="F1665" s="3" t="s">
        <v>1334</v>
      </c>
      <c r="G1665" t="s">
        <v>8</v>
      </c>
      <c r="H1665" s="3" t="s">
        <v>1776</v>
      </c>
      <c r="I1665" s="3" t="s">
        <v>1748</v>
      </c>
      <c r="J1665" s="3" t="s">
        <v>1777</v>
      </c>
    </row>
    <row r="1666" spans="1:10" x14ac:dyDescent="0.3">
      <c r="A1666" s="3" t="s">
        <v>1490</v>
      </c>
      <c r="B1666" s="2">
        <v>45510.736680567126</v>
      </c>
      <c r="C1666" s="3" t="s">
        <v>3</v>
      </c>
      <c r="D1666" t="s">
        <v>474</v>
      </c>
      <c r="E1666">
        <v>32.82</v>
      </c>
      <c r="F1666" s="3" t="s">
        <v>1334</v>
      </c>
      <c r="G1666" t="s">
        <v>8</v>
      </c>
      <c r="H1666" s="3" t="s">
        <v>1776</v>
      </c>
      <c r="I1666" s="3" t="s">
        <v>1748</v>
      </c>
      <c r="J1666" s="3" t="s">
        <v>1777</v>
      </c>
    </row>
    <row r="1667" spans="1:10" x14ac:dyDescent="0.3">
      <c r="A1667" s="3" t="s">
        <v>1491</v>
      </c>
      <c r="B1667" s="2">
        <v>45511.887638773151</v>
      </c>
      <c r="C1667" s="3" t="s">
        <v>3</v>
      </c>
      <c r="D1667" t="s">
        <v>336</v>
      </c>
      <c r="E1667">
        <v>32.82</v>
      </c>
      <c r="F1667" s="3" t="s">
        <v>1334</v>
      </c>
      <c r="G1667" t="s">
        <v>8</v>
      </c>
      <c r="H1667" s="3" t="s">
        <v>1776</v>
      </c>
      <c r="I1667" s="3" t="s">
        <v>1748</v>
      </c>
      <c r="J1667" s="3" t="s">
        <v>1777</v>
      </c>
    </row>
    <row r="1668" spans="1:10" x14ac:dyDescent="0.3">
      <c r="A1668" s="3" t="s">
        <v>1492</v>
      </c>
      <c r="B1668" s="2">
        <v>45512.706866504632</v>
      </c>
      <c r="C1668" s="3" t="s">
        <v>3</v>
      </c>
      <c r="D1668" t="s">
        <v>481</v>
      </c>
      <c r="E1668">
        <v>32.82</v>
      </c>
      <c r="F1668" s="3" t="s">
        <v>1334</v>
      </c>
      <c r="G1668" t="s">
        <v>8</v>
      </c>
      <c r="H1668" s="3" t="s">
        <v>1776</v>
      </c>
      <c r="I1668" s="3" t="s">
        <v>1748</v>
      </c>
      <c r="J1668" s="3" t="s">
        <v>1777</v>
      </c>
    </row>
    <row r="1669" spans="1:10" x14ac:dyDescent="0.3">
      <c r="A1669" s="3" t="s">
        <v>1492</v>
      </c>
      <c r="B1669" s="2">
        <v>45512.720737835647</v>
      </c>
      <c r="C1669" s="3" t="s">
        <v>3</v>
      </c>
      <c r="D1669" t="s">
        <v>482</v>
      </c>
      <c r="E1669">
        <v>32.82</v>
      </c>
      <c r="F1669" s="3" t="s">
        <v>1334</v>
      </c>
      <c r="G1669" t="s">
        <v>8</v>
      </c>
      <c r="H1669" s="3" t="s">
        <v>1776</v>
      </c>
      <c r="I1669" s="3" t="s">
        <v>1748</v>
      </c>
      <c r="J1669" s="3" t="s">
        <v>1777</v>
      </c>
    </row>
    <row r="1670" spans="1:10" x14ac:dyDescent="0.3">
      <c r="A1670" s="3" t="s">
        <v>1494</v>
      </c>
      <c r="B1670" s="2">
        <v>45514.358849861113</v>
      </c>
      <c r="C1670" s="3" t="s">
        <v>3</v>
      </c>
      <c r="D1670" t="s">
        <v>488</v>
      </c>
      <c r="E1670">
        <v>32.82</v>
      </c>
      <c r="F1670" s="3" t="s">
        <v>1334</v>
      </c>
      <c r="G1670" t="s">
        <v>8</v>
      </c>
      <c r="H1670" s="3" t="s">
        <v>1776</v>
      </c>
      <c r="I1670" s="3" t="s">
        <v>1748</v>
      </c>
      <c r="J1670" s="3" t="s">
        <v>1777</v>
      </c>
    </row>
    <row r="1671" spans="1:10" x14ac:dyDescent="0.3">
      <c r="A1671" s="3" t="s">
        <v>1495</v>
      </c>
      <c r="B1671" s="2">
        <v>45515.497698425927</v>
      </c>
      <c r="C1671" s="3" t="s">
        <v>3</v>
      </c>
      <c r="D1671" t="s">
        <v>488</v>
      </c>
      <c r="E1671">
        <v>32.82</v>
      </c>
      <c r="F1671" s="3" t="s">
        <v>1334</v>
      </c>
      <c r="G1671" t="s">
        <v>8</v>
      </c>
      <c r="H1671" s="3" t="s">
        <v>1776</v>
      </c>
      <c r="I1671" s="3" t="s">
        <v>1748</v>
      </c>
      <c r="J1671" s="3" t="s">
        <v>1777</v>
      </c>
    </row>
    <row r="1672" spans="1:10" x14ac:dyDescent="0.3">
      <c r="A1672" s="3" t="s">
        <v>1495</v>
      </c>
      <c r="B1672" s="2">
        <v>45515.685823217595</v>
      </c>
      <c r="C1672" s="3" t="s">
        <v>3</v>
      </c>
      <c r="D1672" t="s">
        <v>422</v>
      </c>
      <c r="E1672">
        <v>32.82</v>
      </c>
      <c r="F1672" s="3" t="s">
        <v>1334</v>
      </c>
      <c r="G1672" t="s">
        <v>8</v>
      </c>
      <c r="H1672" s="3" t="s">
        <v>1776</v>
      </c>
      <c r="I1672" s="3" t="s">
        <v>1748</v>
      </c>
      <c r="J1672" s="3" t="s">
        <v>1777</v>
      </c>
    </row>
    <row r="1673" spans="1:10" x14ac:dyDescent="0.3">
      <c r="A1673" s="3" t="s">
        <v>1495</v>
      </c>
      <c r="B1673" s="2">
        <v>45515.94409621528</v>
      </c>
      <c r="C1673" s="3" t="s">
        <v>3</v>
      </c>
      <c r="D1673" t="s">
        <v>496</v>
      </c>
      <c r="E1673">
        <v>32.82</v>
      </c>
      <c r="F1673" s="3" t="s">
        <v>1334</v>
      </c>
      <c r="G1673" t="s">
        <v>8</v>
      </c>
      <c r="H1673" s="3" t="s">
        <v>1776</v>
      </c>
      <c r="I1673" s="3" t="s">
        <v>1748</v>
      </c>
      <c r="J1673" s="3" t="s">
        <v>1777</v>
      </c>
    </row>
    <row r="1674" spans="1:10" x14ac:dyDescent="0.3">
      <c r="A1674" s="3" t="s">
        <v>1496</v>
      </c>
      <c r="B1674" s="2">
        <v>45516.957176759257</v>
      </c>
      <c r="C1674" s="3" t="s">
        <v>3</v>
      </c>
      <c r="D1674" t="s">
        <v>142</v>
      </c>
      <c r="E1674">
        <v>32.82</v>
      </c>
      <c r="F1674" s="3" t="s">
        <v>1334</v>
      </c>
      <c r="G1674" t="s">
        <v>8</v>
      </c>
      <c r="H1674" s="3" t="s">
        <v>1776</v>
      </c>
      <c r="I1674" s="3" t="s">
        <v>1748</v>
      </c>
      <c r="J1674" s="3" t="s">
        <v>1777</v>
      </c>
    </row>
    <row r="1675" spans="1:10" x14ac:dyDescent="0.3">
      <c r="A1675" s="3" t="s">
        <v>1496</v>
      </c>
      <c r="B1675" s="2">
        <v>45516.957853518521</v>
      </c>
      <c r="C1675" s="3" t="s">
        <v>3</v>
      </c>
      <c r="D1675" t="s">
        <v>142</v>
      </c>
      <c r="E1675">
        <v>32.82</v>
      </c>
      <c r="F1675" s="3" t="s">
        <v>1334</v>
      </c>
      <c r="G1675" t="s">
        <v>8</v>
      </c>
      <c r="H1675" s="3" t="s">
        <v>1776</v>
      </c>
      <c r="I1675" s="3" t="s">
        <v>1748</v>
      </c>
      <c r="J1675" s="3" t="s">
        <v>1777</v>
      </c>
    </row>
    <row r="1676" spans="1:10" x14ac:dyDescent="0.3">
      <c r="A1676" s="3" t="s">
        <v>1497</v>
      </c>
      <c r="B1676" s="2">
        <v>45517.658295173613</v>
      </c>
      <c r="C1676" s="3" t="s">
        <v>3</v>
      </c>
      <c r="D1676" t="s">
        <v>506</v>
      </c>
      <c r="E1676">
        <v>32.82</v>
      </c>
      <c r="F1676" s="3" t="s">
        <v>1334</v>
      </c>
      <c r="G1676" t="s">
        <v>8</v>
      </c>
      <c r="H1676" s="3" t="s">
        <v>1776</v>
      </c>
      <c r="I1676" s="3" t="s">
        <v>1748</v>
      </c>
      <c r="J1676" s="3" t="s">
        <v>1777</v>
      </c>
    </row>
    <row r="1677" spans="1:10" x14ac:dyDescent="0.3">
      <c r="A1677" s="3" t="s">
        <v>1497</v>
      </c>
      <c r="B1677" s="2">
        <v>45517.864154988427</v>
      </c>
      <c r="C1677" s="3" t="s">
        <v>3</v>
      </c>
      <c r="D1677" t="s">
        <v>508</v>
      </c>
      <c r="E1677">
        <v>32.82</v>
      </c>
      <c r="F1677" s="3" t="s">
        <v>1334</v>
      </c>
      <c r="G1677" t="s">
        <v>8</v>
      </c>
      <c r="H1677" s="3" t="s">
        <v>1776</v>
      </c>
      <c r="I1677" s="3" t="s">
        <v>1748</v>
      </c>
      <c r="J1677" s="3" t="s">
        <v>1777</v>
      </c>
    </row>
    <row r="1678" spans="1:10" x14ac:dyDescent="0.3">
      <c r="A1678" s="3" t="s">
        <v>1498</v>
      </c>
      <c r="B1678" s="2">
        <v>45518.31731017361</v>
      </c>
      <c r="C1678" s="3" t="s">
        <v>3</v>
      </c>
      <c r="D1678" t="s">
        <v>480</v>
      </c>
      <c r="E1678">
        <v>32.82</v>
      </c>
      <c r="F1678" s="3" t="s">
        <v>1334</v>
      </c>
      <c r="G1678" t="s">
        <v>8</v>
      </c>
      <c r="H1678" s="3" t="s">
        <v>1776</v>
      </c>
      <c r="I1678" s="3" t="s">
        <v>1748</v>
      </c>
      <c r="J1678" s="3" t="s">
        <v>1777</v>
      </c>
    </row>
    <row r="1679" spans="1:10" x14ac:dyDescent="0.3">
      <c r="A1679" s="3" t="s">
        <v>1499</v>
      </c>
      <c r="B1679" s="2">
        <v>45519.400719583333</v>
      </c>
      <c r="C1679" s="3" t="s">
        <v>3</v>
      </c>
      <c r="D1679" t="s">
        <v>516</v>
      </c>
      <c r="E1679">
        <v>32.82</v>
      </c>
      <c r="F1679" s="3" t="s">
        <v>1334</v>
      </c>
      <c r="G1679" t="s">
        <v>8</v>
      </c>
      <c r="H1679" s="3" t="s">
        <v>1776</v>
      </c>
      <c r="I1679" s="3" t="s">
        <v>1748</v>
      </c>
      <c r="J1679" s="3" t="s">
        <v>1777</v>
      </c>
    </row>
    <row r="1680" spans="1:10" x14ac:dyDescent="0.3">
      <c r="A1680" s="3" t="s">
        <v>1499</v>
      </c>
      <c r="B1680" s="2">
        <v>45519.861591620371</v>
      </c>
      <c r="C1680" s="3" t="s">
        <v>3</v>
      </c>
      <c r="D1680" t="s">
        <v>522</v>
      </c>
      <c r="E1680">
        <v>32.82</v>
      </c>
      <c r="F1680" s="3" t="s">
        <v>1334</v>
      </c>
      <c r="G1680" t="s">
        <v>8</v>
      </c>
      <c r="H1680" s="3" t="s">
        <v>1776</v>
      </c>
      <c r="I1680" s="3" t="s">
        <v>1748</v>
      </c>
      <c r="J1680" s="3" t="s">
        <v>1777</v>
      </c>
    </row>
    <row r="1681" spans="1:10" x14ac:dyDescent="0.3">
      <c r="A1681" s="3" t="s">
        <v>1501</v>
      </c>
      <c r="B1681" s="2">
        <v>45521.38760396991</v>
      </c>
      <c r="C1681" s="3" t="s">
        <v>3</v>
      </c>
      <c r="D1681" t="s">
        <v>524</v>
      </c>
      <c r="E1681">
        <v>32.82</v>
      </c>
      <c r="F1681" s="3" t="s">
        <v>1334</v>
      </c>
      <c r="G1681" t="s">
        <v>8</v>
      </c>
      <c r="H1681" s="3" t="s">
        <v>1776</v>
      </c>
      <c r="I1681" s="3" t="s">
        <v>1748</v>
      </c>
      <c r="J1681" s="3" t="s">
        <v>1777</v>
      </c>
    </row>
    <row r="1682" spans="1:10" x14ac:dyDescent="0.3">
      <c r="A1682" s="3" t="s">
        <v>1501</v>
      </c>
      <c r="B1682" s="2">
        <v>45521.784014490739</v>
      </c>
      <c r="C1682" s="3" t="s">
        <v>3</v>
      </c>
      <c r="D1682" t="s">
        <v>464</v>
      </c>
      <c r="E1682">
        <v>32.82</v>
      </c>
      <c r="F1682" s="3" t="s">
        <v>1334</v>
      </c>
      <c r="G1682" t="s">
        <v>8</v>
      </c>
      <c r="H1682" s="3" t="s">
        <v>1776</v>
      </c>
      <c r="I1682" s="3" t="s">
        <v>1748</v>
      </c>
      <c r="J1682" s="3" t="s">
        <v>1777</v>
      </c>
    </row>
    <row r="1683" spans="1:10" x14ac:dyDescent="0.3">
      <c r="A1683" s="3" t="s">
        <v>1502</v>
      </c>
      <c r="B1683" s="2">
        <v>45522.340076400462</v>
      </c>
      <c r="C1683" s="3" t="s">
        <v>3</v>
      </c>
      <c r="D1683" t="s">
        <v>528</v>
      </c>
      <c r="E1683">
        <v>32.82</v>
      </c>
      <c r="F1683" s="3" t="s">
        <v>1334</v>
      </c>
      <c r="G1683" t="s">
        <v>8</v>
      </c>
      <c r="H1683" s="3" t="s">
        <v>1776</v>
      </c>
      <c r="I1683" s="3" t="s">
        <v>1748</v>
      </c>
      <c r="J1683" s="3" t="s">
        <v>1777</v>
      </c>
    </row>
    <row r="1684" spans="1:10" x14ac:dyDescent="0.3">
      <c r="A1684" s="3" t="s">
        <v>1502</v>
      </c>
      <c r="B1684" s="2">
        <v>45522.355620335649</v>
      </c>
      <c r="C1684" s="3" t="s">
        <v>3</v>
      </c>
      <c r="D1684" t="s">
        <v>529</v>
      </c>
      <c r="E1684">
        <v>32.82</v>
      </c>
      <c r="F1684" s="3" t="s">
        <v>1334</v>
      </c>
      <c r="G1684" t="s">
        <v>8</v>
      </c>
      <c r="H1684" s="3" t="s">
        <v>1776</v>
      </c>
      <c r="I1684" s="3" t="s">
        <v>1748</v>
      </c>
      <c r="J1684" s="3" t="s">
        <v>1777</v>
      </c>
    </row>
    <row r="1685" spans="1:10" x14ac:dyDescent="0.3">
      <c r="A1685" s="3" t="s">
        <v>1502</v>
      </c>
      <c r="B1685" s="2">
        <v>45522.522001064812</v>
      </c>
      <c r="C1685" s="3" t="s">
        <v>3</v>
      </c>
      <c r="D1685" t="s">
        <v>471</v>
      </c>
      <c r="E1685">
        <v>32.82</v>
      </c>
      <c r="F1685" s="3" t="s">
        <v>1334</v>
      </c>
      <c r="G1685" t="s">
        <v>8</v>
      </c>
      <c r="H1685" s="3" t="s">
        <v>1776</v>
      </c>
      <c r="I1685" s="3" t="s">
        <v>1748</v>
      </c>
      <c r="J1685" s="3" t="s">
        <v>1777</v>
      </c>
    </row>
    <row r="1686" spans="1:10" x14ac:dyDescent="0.3">
      <c r="A1686" s="3" t="s">
        <v>1506</v>
      </c>
      <c r="B1686" s="2">
        <v>45526.629947071757</v>
      </c>
      <c r="C1686" s="3" t="s">
        <v>3</v>
      </c>
      <c r="D1686" t="s">
        <v>545</v>
      </c>
      <c r="E1686">
        <v>32.82</v>
      </c>
      <c r="F1686" s="3" t="s">
        <v>1334</v>
      </c>
      <c r="G1686" t="s">
        <v>8</v>
      </c>
      <c r="H1686" s="3" t="s">
        <v>1776</v>
      </c>
      <c r="I1686" s="3" t="s">
        <v>1748</v>
      </c>
      <c r="J1686" s="3" t="s">
        <v>1777</v>
      </c>
    </row>
    <row r="1687" spans="1:10" x14ac:dyDescent="0.3">
      <c r="A1687" s="3" t="s">
        <v>1509</v>
      </c>
      <c r="B1687" s="2">
        <v>45529.391924363423</v>
      </c>
      <c r="C1687" s="3" t="s">
        <v>3</v>
      </c>
      <c r="D1687" t="s">
        <v>553</v>
      </c>
      <c r="E1687">
        <v>32.82</v>
      </c>
      <c r="F1687" s="3" t="s">
        <v>1334</v>
      </c>
      <c r="G1687" t="s">
        <v>8</v>
      </c>
      <c r="H1687" s="3" t="s">
        <v>1776</v>
      </c>
      <c r="I1687" s="3" t="s">
        <v>1748</v>
      </c>
      <c r="J1687" s="3" t="s">
        <v>1777</v>
      </c>
    </row>
    <row r="1688" spans="1:10" x14ac:dyDescent="0.3">
      <c r="A1688" s="3" t="s">
        <v>1509</v>
      </c>
      <c r="B1688" s="2">
        <v>45529.528966469908</v>
      </c>
      <c r="C1688" s="3" t="s">
        <v>3</v>
      </c>
      <c r="D1688" t="s">
        <v>554</v>
      </c>
      <c r="E1688">
        <v>32.82</v>
      </c>
      <c r="F1688" s="3" t="s">
        <v>1334</v>
      </c>
      <c r="G1688" t="s">
        <v>8</v>
      </c>
      <c r="H1688" s="3" t="s">
        <v>1776</v>
      </c>
      <c r="I1688" s="3" t="s">
        <v>1748</v>
      </c>
      <c r="J1688" s="3" t="s">
        <v>1777</v>
      </c>
    </row>
    <row r="1689" spans="1:10" x14ac:dyDescent="0.3">
      <c r="A1689" s="3" t="s">
        <v>1510</v>
      </c>
      <c r="B1689" s="2">
        <v>45530.443623113424</v>
      </c>
      <c r="C1689" s="3" t="s">
        <v>3</v>
      </c>
      <c r="D1689" t="s">
        <v>556</v>
      </c>
      <c r="E1689">
        <v>32.82</v>
      </c>
      <c r="F1689" s="3" t="s">
        <v>1334</v>
      </c>
      <c r="G1689" t="s">
        <v>8</v>
      </c>
      <c r="H1689" s="3" t="s">
        <v>1776</v>
      </c>
      <c r="I1689" s="3" t="s">
        <v>1748</v>
      </c>
      <c r="J1689" s="3" t="s">
        <v>1777</v>
      </c>
    </row>
    <row r="1690" spans="1:10" x14ac:dyDescent="0.3">
      <c r="A1690" s="3" t="s">
        <v>1512</v>
      </c>
      <c r="B1690" s="2">
        <v>45532.506992349539</v>
      </c>
      <c r="C1690" s="3" t="s">
        <v>3</v>
      </c>
      <c r="D1690" t="s">
        <v>559</v>
      </c>
      <c r="E1690">
        <v>32.82</v>
      </c>
      <c r="F1690" s="3" t="s">
        <v>1334</v>
      </c>
      <c r="G1690" t="s">
        <v>8</v>
      </c>
      <c r="H1690" s="3" t="s">
        <v>1776</v>
      </c>
      <c r="I1690" s="3" t="s">
        <v>1748</v>
      </c>
      <c r="J1690" s="3" t="s">
        <v>1777</v>
      </c>
    </row>
    <row r="1691" spans="1:10" x14ac:dyDescent="0.3">
      <c r="A1691" s="3" t="s">
        <v>1516</v>
      </c>
      <c r="B1691" s="2">
        <v>45536.507925289348</v>
      </c>
      <c r="C1691" s="3" t="s">
        <v>3</v>
      </c>
      <c r="D1691" t="s">
        <v>566</v>
      </c>
      <c r="E1691">
        <v>32.82</v>
      </c>
      <c r="F1691" s="3" t="s">
        <v>1334</v>
      </c>
      <c r="G1691" t="s">
        <v>8</v>
      </c>
      <c r="H1691" s="3" t="s">
        <v>1778</v>
      </c>
      <c r="I1691" s="3" t="s">
        <v>1748</v>
      </c>
      <c r="J1691" s="3" t="s">
        <v>1779</v>
      </c>
    </row>
    <row r="1692" spans="1:10" x14ac:dyDescent="0.3">
      <c r="A1692" s="3" t="s">
        <v>1517</v>
      </c>
      <c r="B1692" s="2">
        <v>45537.840091701386</v>
      </c>
      <c r="C1692" s="3" t="s">
        <v>3</v>
      </c>
      <c r="D1692" t="s">
        <v>575</v>
      </c>
      <c r="E1692">
        <v>32.82</v>
      </c>
      <c r="F1692" s="3" t="s">
        <v>1334</v>
      </c>
      <c r="G1692" t="s">
        <v>8</v>
      </c>
      <c r="H1692" s="3" t="s">
        <v>1778</v>
      </c>
      <c r="I1692" s="3" t="s">
        <v>1748</v>
      </c>
      <c r="J1692" s="3" t="s">
        <v>1779</v>
      </c>
    </row>
    <row r="1693" spans="1:10" x14ac:dyDescent="0.3">
      <c r="A1693" s="3" t="s">
        <v>1518</v>
      </c>
      <c r="B1693" s="2">
        <v>45538.35292164352</v>
      </c>
      <c r="C1693" s="3" t="s">
        <v>3</v>
      </c>
      <c r="D1693" t="s">
        <v>176</v>
      </c>
      <c r="E1693">
        <v>32.82</v>
      </c>
      <c r="F1693" s="3" t="s">
        <v>1334</v>
      </c>
      <c r="G1693" t="s">
        <v>8</v>
      </c>
      <c r="H1693" s="3" t="s">
        <v>1778</v>
      </c>
      <c r="I1693" s="3" t="s">
        <v>1748</v>
      </c>
      <c r="J1693" s="3" t="s">
        <v>1779</v>
      </c>
    </row>
    <row r="1694" spans="1:10" x14ac:dyDescent="0.3">
      <c r="A1694" s="3" t="s">
        <v>1518</v>
      </c>
      <c r="B1694" s="2">
        <v>45538.377913773147</v>
      </c>
      <c r="C1694" s="3" t="s">
        <v>3</v>
      </c>
      <c r="D1694" t="s">
        <v>579</v>
      </c>
      <c r="E1694">
        <v>32.82</v>
      </c>
      <c r="F1694" s="3" t="s">
        <v>1334</v>
      </c>
      <c r="G1694" t="s">
        <v>8</v>
      </c>
      <c r="H1694" s="3" t="s">
        <v>1778</v>
      </c>
      <c r="I1694" s="3" t="s">
        <v>1748</v>
      </c>
      <c r="J1694" s="3" t="s">
        <v>1779</v>
      </c>
    </row>
    <row r="1695" spans="1:10" x14ac:dyDescent="0.3">
      <c r="A1695" s="3" t="s">
        <v>1519</v>
      </c>
      <c r="B1695" s="2">
        <v>45539.75262644676</v>
      </c>
      <c r="C1695" s="3" t="s">
        <v>3</v>
      </c>
      <c r="D1695" t="s">
        <v>588</v>
      </c>
      <c r="E1695">
        <v>32.82</v>
      </c>
      <c r="F1695" s="3" t="s">
        <v>1334</v>
      </c>
      <c r="G1695" t="s">
        <v>8</v>
      </c>
      <c r="H1695" s="3" t="s">
        <v>1778</v>
      </c>
      <c r="I1695" s="3" t="s">
        <v>1748</v>
      </c>
      <c r="J1695" s="3" t="s">
        <v>1779</v>
      </c>
    </row>
    <row r="1696" spans="1:10" x14ac:dyDescent="0.3">
      <c r="A1696" s="3" t="s">
        <v>1520</v>
      </c>
      <c r="B1696" s="2">
        <v>45540.711445659719</v>
      </c>
      <c r="C1696" s="3" t="s">
        <v>3</v>
      </c>
      <c r="D1696" t="s">
        <v>594</v>
      </c>
      <c r="E1696">
        <v>32.82</v>
      </c>
      <c r="F1696" s="3" t="s">
        <v>1334</v>
      </c>
      <c r="G1696" t="s">
        <v>8</v>
      </c>
      <c r="H1696" s="3" t="s">
        <v>1778</v>
      </c>
      <c r="I1696" s="3" t="s">
        <v>1748</v>
      </c>
      <c r="J1696" s="3" t="s">
        <v>1779</v>
      </c>
    </row>
    <row r="1697" spans="1:10" x14ac:dyDescent="0.3">
      <c r="A1697" s="3" t="s">
        <v>1520</v>
      </c>
      <c r="B1697" s="2">
        <v>45540.712172268519</v>
      </c>
      <c r="C1697" s="3" t="s">
        <v>3</v>
      </c>
      <c r="D1697" t="s">
        <v>594</v>
      </c>
      <c r="E1697">
        <v>32.82</v>
      </c>
      <c r="F1697" s="3" t="s">
        <v>1334</v>
      </c>
      <c r="G1697" t="s">
        <v>8</v>
      </c>
      <c r="H1697" s="3" t="s">
        <v>1778</v>
      </c>
      <c r="I1697" s="3" t="s">
        <v>1748</v>
      </c>
      <c r="J1697" s="3" t="s">
        <v>1779</v>
      </c>
    </row>
    <row r="1698" spans="1:10" x14ac:dyDescent="0.3">
      <c r="A1698" s="3" t="s">
        <v>1520</v>
      </c>
      <c r="B1698" s="2">
        <v>45540.854339861115</v>
      </c>
      <c r="C1698" s="3" t="s">
        <v>3</v>
      </c>
      <c r="D1698" t="s">
        <v>595</v>
      </c>
      <c r="E1698">
        <v>32.82</v>
      </c>
      <c r="F1698" s="3" t="s">
        <v>1334</v>
      </c>
      <c r="G1698" t="s">
        <v>8</v>
      </c>
      <c r="H1698" s="3" t="s">
        <v>1778</v>
      </c>
      <c r="I1698" s="3" t="s">
        <v>1748</v>
      </c>
      <c r="J1698" s="3" t="s">
        <v>1779</v>
      </c>
    </row>
    <row r="1699" spans="1:10" x14ac:dyDescent="0.3">
      <c r="A1699" s="3" t="s">
        <v>1520</v>
      </c>
      <c r="B1699" s="2">
        <v>45540.871891539355</v>
      </c>
      <c r="C1699" s="3" t="s">
        <v>3</v>
      </c>
      <c r="D1699" t="s">
        <v>596</v>
      </c>
      <c r="E1699">
        <v>32.82</v>
      </c>
      <c r="F1699" s="3" t="s">
        <v>1334</v>
      </c>
      <c r="G1699" t="s">
        <v>8</v>
      </c>
      <c r="H1699" s="3" t="s">
        <v>1778</v>
      </c>
      <c r="I1699" s="3" t="s">
        <v>1748</v>
      </c>
      <c r="J1699" s="3" t="s">
        <v>1779</v>
      </c>
    </row>
    <row r="1700" spans="1:10" x14ac:dyDescent="0.3">
      <c r="A1700" s="3" t="s">
        <v>1521</v>
      </c>
      <c r="B1700" s="2">
        <v>45541.351086458337</v>
      </c>
      <c r="C1700" s="3" t="s">
        <v>3</v>
      </c>
      <c r="D1700" t="s">
        <v>590</v>
      </c>
      <c r="E1700">
        <v>32.82</v>
      </c>
      <c r="F1700" s="3" t="s">
        <v>1334</v>
      </c>
      <c r="G1700" t="s">
        <v>8</v>
      </c>
      <c r="H1700" s="3" t="s">
        <v>1778</v>
      </c>
      <c r="I1700" s="3" t="s">
        <v>1748</v>
      </c>
      <c r="J1700" s="3" t="s">
        <v>1779</v>
      </c>
    </row>
    <row r="1701" spans="1:10" x14ac:dyDescent="0.3">
      <c r="A1701" s="3" t="s">
        <v>1524</v>
      </c>
      <c r="B1701" s="2">
        <v>45544.329068935185</v>
      </c>
      <c r="C1701" s="3" t="s">
        <v>3</v>
      </c>
      <c r="D1701" t="s">
        <v>590</v>
      </c>
      <c r="E1701">
        <v>32.82</v>
      </c>
      <c r="F1701" s="3" t="s">
        <v>1334</v>
      </c>
      <c r="G1701" t="s">
        <v>8</v>
      </c>
      <c r="H1701" s="3" t="s">
        <v>1778</v>
      </c>
      <c r="I1701" s="3" t="s">
        <v>1748</v>
      </c>
      <c r="J1701" s="3" t="s">
        <v>1779</v>
      </c>
    </row>
    <row r="1702" spans="1:10" x14ac:dyDescent="0.3">
      <c r="A1702" s="3" t="s">
        <v>1524</v>
      </c>
      <c r="B1702" s="2">
        <v>45544.838613402775</v>
      </c>
      <c r="C1702" s="3" t="s">
        <v>3</v>
      </c>
      <c r="D1702" t="s">
        <v>276</v>
      </c>
      <c r="E1702">
        <v>32.82</v>
      </c>
      <c r="F1702" s="3" t="s">
        <v>1334</v>
      </c>
      <c r="G1702" t="s">
        <v>8</v>
      </c>
      <c r="H1702" s="3" t="s">
        <v>1778</v>
      </c>
      <c r="I1702" s="3" t="s">
        <v>1748</v>
      </c>
      <c r="J1702" s="3" t="s">
        <v>1779</v>
      </c>
    </row>
    <row r="1703" spans="1:10" x14ac:dyDescent="0.3">
      <c r="A1703" s="3" t="s">
        <v>1525</v>
      </c>
      <c r="B1703" s="2">
        <v>45545.397763726854</v>
      </c>
      <c r="C1703" s="3" t="s">
        <v>3</v>
      </c>
      <c r="D1703" t="s">
        <v>616</v>
      </c>
      <c r="E1703">
        <v>32.82</v>
      </c>
      <c r="F1703" s="3" t="s">
        <v>1334</v>
      </c>
      <c r="G1703" t="s">
        <v>8</v>
      </c>
      <c r="H1703" s="3" t="s">
        <v>1778</v>
      </c>
      <c r="I1703" s="3" t="s">
        <v>1748</v>
      </c>
      <c r="J1703" s="3" t="s">
        <v>1779</v>
      </c>
    </row>
    <row r="1704" spans="1:10" x14ac:dyDescent="0.3">
      <c r="A1704" s="3" t="s">
        <v>1525</v>
      </c>
      <c r="B1704" s="2">
        <v>45545.780344444443</v>
      </c>
      <c r="C1704" s="3" t="s">
        <v>3</v>
      </c>
      <c r="D1704" t="s">
        <v>617</v>
      </c>
      <c r="E1704">
        <v>32.82</v>
      </c>
      <c r="F1704" s="3" t="s">
        <v>1334</v>
      </c>
      <c r="G1704" t="s">
        <v>8</v>
      </c>
      <c r="H1704" s="3" t="s">
        <v>1778</v>
      </c>
      <c r="I1704" s="3" t="s">
        <v>1748</v>
      </c>
      <c r="J1704" s="3" t="s">
        <v>1779</v>
      </c>
    </row>
    <row r="1705" spans="1:10" x14ac:dyDescent="0.3">
      <c r="A1705" s="3" t="s">
        <v>1526</v>
      </c>
      <c r="B1705" s="2">
        <v>45546.828617326391</v>
      </c>
      <c r="C1705" s="3" t="s">
        <v>3</v>
      </c>
      <c r="D1705" t="s">
        <v>622</v>
      </c>
      <c r="E1705">
        <v>32.82</v>
      </c>
      <c r="F1705" s="3" t="s">
        <v>1334</v>
      </c>
      <c r="G1705" t="s">
        <v>8</v>
      </c>
      <c r="H1705" s="3" t="s">
        <v>1778</v>
      </c>
      <c r="I1705" s="3" t="s">
        <v>1748</v>
      </c>
      <c r="J1705" s="3" t="s">
        <v>1779</v>
      </c>
    </row>
    <row r="1706" spans="1:10" x14ac:dyDescent="0.3">
      <c r="A1706" s="3" t="s">
        <v>1527</v>
      </c>
      <c r="B1706" s="2">
        <v>45547.505812013886</v>
      </c>
      <c r="C1706" s="3" t="s">
        <v>3</v>
      </c>
      <c r="D1706" t="s">
        <v>573</v>
      </c>
      <c r="E1706">
        <v>32.82</v>
      </c>
      <c r="F1706" s="3" t="s">
        <v>1334</v>
      </c>
      <c r="G1706" t="s">
        <v>8</v>
      </c>
      <c r="H1706" s="3" t="s">
        <v>1778</v>
      </c>
      <c r="I1706" s="3" t="s">
        <v>1748</v>
      </c>
      <c r="J1706" s="3" t="s">
        <v>1779</v>
      </c>
    </row>
    <row r="1707" spans="1:10" x14ac:dyDescent="0.3">
      <c r="A1707" s="3" t="s">
        <v>1527</v>
      </c>
      <c r="B1707" s="2">
        <v>45547.882189340278</v>
      </c>
      <c r="C1707" s="3" t="s">
        <v>3</v>
      </c>
      <c r="D1707" t="s">
        <v>626</v>
      </c>
      <c r="E1707">
        <v>32.82</v>
      </c>
      <c r="F1707" s="3" t="s">
        <v>1334</v>
      </c>
      <c r="G1707" t="s">
        <v>8</v>
      </c>
      <c r="H1707" s="3" t="s">
        <v>1778</v>
      </c>
      <c r="I1707" s="3" t="s">
        <v>1748</v>
      </c>
      <c r="J1707" s="3" t="s">
        <v>1779</v>
      </c>
    </row>
    <row r="1708" spans="1:10" x14ac:dyDescent="0.3">
      <c r="A1708" s="3" t="s">
        <v>1529</v>
      </c>
      <c r="B1708" s="2">
        <v>45549.687029618057</v>
      </c>
      <c r="C1708" s="3" t="s">
        <v>3</v>
      </c>
      <c r="D1708" t="s">
        <v>551</v>
      </c>
      <c r="E1708">
        <v>32.82</v>
      </c>
      <c r="F1708" s="3" t="s">
        <v>1334</v>
      </c>
      <c r="G1708" t="s">
        <v>8</v>
      </c>
      <c r="H1708" s="3" t="s">
        <v>1778</v>
      </c>
      <c r="I1708" s="3" t="s">
        <v>1748</v>
      </c>
      <c r="J1708" s="3" t="s">
        <v>1779</v>
      </c>
    </row>
    <row r="1709" spans="1:10" x14ac:dyDescent="0.3">
      <c r="A1709" s="3" t="s">
        <v>1529</v>
      </c>
      <c r="B1709" s="2">
        <v>45549.687695289351</v>
      </c>
      <c r="C1709" s="3" t="s">
        <v>3</v>
      </c>
      <c r="D1709" t="s">
        <v>551</v>
      </c>
      <c r="E1709">
        <v>32.82</v>
      </c>
      <c r="F1709" s="3" t="s">
        <v>1334</v>
      </c>
      <c r="G1709" t="s">
        <v>8</v>
      </c>
      <c r="H1709" s="3" t="s">
        <v>1778</v>
      </c>
      <c r="I1709" s="3" t="s">
        <v>1748</v>
      </c>
      <c r="J1709" s="3" t="s">
        <v>1779</v>
      </c>
    </row>
    <row r="1710" spans="1:10" x14ac:dyDescent="0.3">
      <c r="A1710" s="3" t="s">
        <v>1530</v>
      </c>
      <c r="B1710" s="2">
        <v>45550.620355416664</v>
      </c>
      <c r="C1710" s="3" t="s">
        <v>3</v>
      </c>
      <c r="D1710" t="s">
        <v>551</v>
      </c>
      <c r="E1710">
        <v>32.82</v>
      </c>
      <c r="F1710" s="3" t="s">
        <v>1334</v>
      </c>
      <c r="G1710" t="s">
        <v>8</v>
      </c>
      <c r="H1710" s="3" t="s">
        <v>1778</v>
      </c>
      <c r="I1710" s="3" t="s">
        <v>1748</v>
      </c>
      <c r="J1710" s="3" t="s">
        <v>1779</v>
      </c>
    </row>
    <row r="1711" spans="1:10" x14ac:dyDescent="0.3">
      <c r="A1711" s="3" t="s">
        <v>1532</v>
      </c>
      <c r="B1711" s="2">
        <v>45552.381987905093</v>
      </c>
      <c r="C1711" s="3" t="s">
        <v>3</v>
      </c>
      <c r="D1711" t="s">
        <v>562</v>
      </c>
      <c r="E1711">
        <v>32.82</v>
      </c>
      <c r="F1711" s="3" t="s">
        <v>1334</v>
      </c>
      <c r="G1711" t="s">
        <v>8</v>
      </c>
      <c r="H1711" s="3" t="s">
        <v>1778</v>
      </c>
      <c r="I1711" s="3" t="s">
        <v>1748</v>
      </c>
      <c r="J1711" s="3" t="s">
        <v>1779</v>
      </c>
    </row>
    <row r="1712" spans="1:10" x14ac:dyDescent="0.3">
      <c r="A1712" s="3" t="s">
        <v>1532</v>
      </c>
      <c r="B1712" s="2">
        <v>45552.687236296297</v>
      </c>
      <c r="C1712" s="3" t="s">
        <v>3</v>
      </c>
      <c r="D1712" t="s">
        <v>562</v>
      </c>
      <c r="E1712">
        <v>32.82</v>
      </c>
      <c r="F1712" s="3" t="s">
        <v>1334</v>
      </c>
      <c r="G1712" t="s">
        <v>8</v>
      </c>
      <c r="H1712" s="3" t="s">
        <v>1778</v>
      </c>
      <c r="I1712" s="3" t="s">
        <v>1748</v>
      </c>
      <c r="J1712" s="3" t="s">
        <v>1779</v>
      </c>
    </row>
    <row r="1713" spans="1:10" x14ac:dyDescent="0.3">
      <c r="A1713" s="3" t="s">
        <v>1536</v>
      </c>
      <c r="B1713" s="2">
        <v>45556.632052870373</v>
      </c>
      <c r="C1713" s="3" t="s">
        <v>3</v>
      </c>
      <c r="D1713" t="s">
        <v>653</v>
      </c>
      <c r="E1713">
        <v>32.82</v>
      </c>
      <c r="F1713" s="3" t="s">
        <v>1334</v>
      </c>
      <c r="G1713" t="s">
        <v>8</v>
      </c>
      <c r="H1713" s="3" t="s">
        <v>1778</v>
      </c>
      <c r="I1713" s="3" t="s">
        <v>1748</v>
      </c>
      <c r="J1713" s="3" t="s">
        <v>1779</v>
      </c>
    </row>
    <row r="1714" spans="1:10" x14ac:dyDescent="0.3">
      <c r="A1714" s="3" t="s">
        <v>1537</v>
      </c>
      <c r="B1714" s="2">
        <v>45557.847634131947</v>
      </c>
      <c r="C1714" s="3" t="s">
        <v>3</v>
      </c>
      <c r="D1714" t="s">
        <v>662</v>
      </c>
      <c r="E1714">
        <v>32.82</v>
      </c>
      <c r="F1714" s="3" t="s">
        <v>1334</v>
      </c>
      <c r="G1714" t="s">
        <v>8</v>
      </c>
      <c r="H1714" s="3" t="s">
        <v>1778</v>
      </c>
      <c r="I1714" s="3" t="s">
        <v>1748</v>
      </c>
      <c r="J1714" s="3" t="s">
        <v>1779</v>
      </c>
    </row>
    <row r="1715" spans="1:10" x14ac:dyDescent="0.3">
      <c r="A1715" s="3" t="s">
        <v>1538</v>
      </c>
      <c r="B1715" s="2">
        <v>45558.72763415509</v>
      </c>
      <c r="C1715" s="3" t="s">
        <v>3</v>
      </c>
      <c r="D1715" t="s">
        <v>666</v>
      </c>
      <c r="E1715">
        <v>32.82</v>
      </c>
      <c r="F1715" s="3" t="s">
        <v>1334</v>
      </c>
      <c r="G1715" t="s">
        <v>8</v>
      </c>
      <c r="H1715" s="3" t="s">
        <v>1778</v>
      </c>
      <c r="I1715" s="3" t="s">
        <v>1748</v>
      </c>
      <c r="J1715" s="3" t="s">
        <v>1779</v>
      </c>
    </row>
    <row r="1716" spans="1:10" x14ac:dyDescent="0.3">
      <c r="A1716" s="3" t="s">
        <v>1538</v>
      </c>
      <c r="B1716" s="2">
        <v>45558.84011420139</v>
      </c>
      <c r="C1716" s="3" t="s">
        <v>3</v>
      </c>
      <c r="D1716" t="s">
        <v>214</v>
      </c>
      <c r="E1716">
        <v>32.82</v>
      </c>
      <c r="F1716" s="3" t="s">
        <v>1334</v>
      </c>
      <c r="G1716" t="s">
        <v>8</v>
      </c>
      <c r="H1716" s="3" t="s">
        <v>1778</v>
      </c>
      <c r="I1716" s="3" t="s">
        <v>1748</v>
      </c>
      <c r="J1716" s="3" t="s">
        <v>1779</v>
      </c>
    </row>
    <row r="1717" spans="1:10" x14ac:dyDescent="0.3">
      <c r="A1717" s="3" t="s">
        <v>1539</v>
      </c>
      <c r="B1717" s="2">
        <v>45559.650968726855</v>
      </c>
      <c r="C1717" s="3" t="s">
        <v>3</v>
      </c>
      <c r="D1717" t="s">
        <v>518</v>
      </c>
      <c r="E1717">
        <v>32.82</v>
      </c>
      <c r="F1717" s="3" t="s">
        <v>1334</v>
      </c>
      <c r="G1717" t="s">
        <v>8</v>
      </c>
      <c r="H1717" s="3" t="s">
        <v>1778</v>
      </c>
      <c r="I1717" s="3" t="s">
        <v>1748</v>
      </c>
      <c r="J1717" s="3" t="s">
        <v>1779</v>
      </c>
    </row>
    <row r="1718" spans="1:10" x14ac:dyDescent="0.3">
      <c r="A1718" s="3" t="s">
        <v>1540</v>
      </c>
      <c r="B1718" s="2">
        <v>45560.3273275463</v>
      </c>
      <c r="C1718" s="3" t="s">
        <v>3</v>
      </c>
      <c r="D1718" t="s">
        <v>672</v>
      </c>
      <c r="E1718">
        <v>32.82</v>
      </c>
      <c r="F1718" s="3" t="s">
        <v>1334</v>
      </c>
      <c r="G1718" t="s">
        <v>8</v>
      </c>
      <c r="H1718" s="3" t="s">
        <v>1778</v>
      </c>
      <c r="I1718" s="3" t="s">
        <v>1748</v>
      </c>
      <c r="J1718" s="3" t="s">
        <v>1779</v>
      </c>
    </row>
    <row r="1719" spans="1:10" x14ac:dyDescent="0.3">
      <c r="A1719" s="3" t="s">
        <v>1541</v>
      </c>
      <c r="B1719" s="2">
        <v>45561.482506608794</v>
      </c>
      <c r="C1719" s="3" t="s">
        <v>3</v>
      </c>
      <c r="D1719" t="s">
        <v>678</v>
      </c>
      <c r="E1719">
        <v>32.82</v>
      </c>
      <c r="F1719" s="3" t="s">
        <v>1334</v>
      </c>
      <c r="G1719" t="s">
        <v>8</v>
      </c>
      <c r="H1719" s="3" t="s">
        <v>1778</v>
      </c>
      <c r="I1719" s="3" t="s">
        <v>1748</v>
      </c>
      <c r="J1719" s="3" t="s">
        <v>1779</v>
      </c>
    </row>
    <row r="1720" spans="1:10" x14ac:dyDescent="0.3">
      <c r="A1720" s="3" t="s">
        <v>1542</v>
      </c>
      <c r="B1720" s="2">
        <v>45562.40352699074</v>
      </c>
      <c r="C1720" s="3" t="s">
        <v>3</v>
      </c>
      <c r="D1720" t="s">
        <v>682</v>
      </c>
      <c r="E1720">
        <v>32.82</v>
      </c>
      <c r="F1720" s="3" t="s">
        <v>1334</v>
      </c>
      <c r="G1720" t="s">
        <v>8</v>
      </c>
      <c r="H1720" s="3" t="s">
        <v>1778</v>
      </c>
      <c r="I1720" s="3" t="s">
        <v>1748</v>
      </c>
      <c r="J1720" s="3" t="s">
        <v>1779</v>
      </c>
    </row>
    <row r="1721" spans="1:10" x14ac:dyDescent="0.3">
      <c r="A1721" s="3" t="s">
        <v>1542</v>
      </c>
      <c r="B1721" s="2">
        <v>45562.555914988428</v>
      </c>
      <c r="C1721" s="3" t="s">
        <v>3</v>
      </c>
      <c r="D1721" t="s">
        <v>683</v>
      </c>
      <c r="E1721">
        <v>32.82</v>
      </c>
      <c r="F1721" s="3" t="s">
        <v>1334</v>
      </c>
      <c r="G1721" t="s">
        <v>8</v>
      </c>
      <c r="H1721" s="3" t="s">
        <v>1778</v>
      </c>
      <c r="I1721" s="3" t="s">
        <v>1748</v>
      </c>
      <c r="J1721" s="3" t="s">
        <v>1779</v>
      </c>
    </row>
    <row r="1722" spans="1:10" x14ac:dyDescent="0.3">
      <c r="A1722" s="3" t="s">
        <v>1542</v>
      </c>
      <c r="B1722" s="2">
        <v>45562.559088796297</v>
      </c>
      <c r="C1722" s="3" t="s">
        <v>3</v>
      </c>
      <c r="D1722" t="s">
        <v>684</v>
      </c>
      <c r="E1722">
        <v>32.82</v>
      </c>
      <c r="F1722" s="3" t="s">
        <v>1334</v>
      </c>
      <c r="G1722" t="s">
        <v>8</v>
      </c>
      <c r="H1722" s="3" t="s">
        <v>1778</v>
      </c>
      <c r="I1722" s="3" t="s">
        <v>1748</v>
      </c>
      <c r="J1722" s="3" t="s">
        <v>1779</v>
      </c>
    </row>
    <row r="1723" spans="1:10" x14ac:dyDescent="0.3">
      <c r="A1723" s="3" t="s">
        <v>1542</v>
      </c>
      <c r="B1723" s="2">
        <v>45562.776225590278</v>
      </c>
      <c r="C1723" s="3" t="s">
        <v>3</v>
      </c>
      <c r="D1723" t="s">
        <v>687</v>
      </c>
      <c r="E1723">
        <v>32.82</v>
      </c>
      <c r="F1723" s="3" t="s">
        <v>1334</v>
      </c>
      <c r="G1723" t="s">
        <v>8</v>
      </c>
      <c r="H1723" s="3" t="s">
        <v>1778</v>
      </c>
      <c r="I1723" s="3" t="s">
        <v>1748</v>
      </c>
      <c r="J1723" s="3" t="s">
        <v>1779</v>
      </c>
    </row>
    <row r="1724" spans="1:10" x14ac:dyDescent="0.3">
      <c r="A1724" s="3" t="s">
        <v>1542</v>
      </c>
      <c r="B1724" s="2">
        <v>45562.778399965275</v>
      </c>
      <c r="C1724" s="3" t="s">
        <v>3</v>
      </c>
      <c r="D1724" t="s">
        <v>688</v>
      </c>
      <c r="E1724">
        <v>32.82</v>
      </c>
      <c r="F1724" s="3" t="s">
        <v>1334</v>
      </c>
      <c r="G1724" t="s">
        <v>8</v>
      </c>
      <c r="H1724" s="3" t="s">
        <v>1778</v>
      </c>
      <c r="I1724" s="3" t="s">
        <v>1748</v>
      </c>
      <c r="J1724" s="3" t="s">
        <v>1779</v>
      </c>
    </row>
    <row r="1725" spans="1:10" x14ac:dyDescent="0.3">
      <c r="A1725" s="3" t="s">
        <v>1542</v>
      </c>
      <c r="B1725" s="2">
        <v>45562.845987118053</v>
      </c>
      <c r="C1725" s="3" t="s">
        <v>3</v>
      </c>
      <c r="D1725" t="s">
        <v>416</v>
      </c>
      <c r="E1725">
        <v>32.82</v>
      </c>
      <c r="F1725" s="3" t="s">
        <v>1334</v>
      </c>
      <c r="G1725" t="s">
        <v>8</v>
      </c>
      <c r="H1725" s="3" t="s">
        <v>1778</v>
      </c>
      <c r="I1725" s="3" t="s">
        <v>1748</v>
      </c>
      <c r="J1725" s="3" t="s">
        <v>1779</v>
      </c>
    </row>
    <row r="1726" spans="1:10" x14ac:dyDescent="0.3">
      <c r="A1726" s="3" t="s">
        <v>1542</v>
      </c>
      <c r="B1726" s="2">
        <v>45562.846693506945</v>
      </c>
      <c r="C1726" s="3" t="s">
        <v>3</v>
      </c>
      <c r="D1726" t="s">
        <v>416</v>
      </c>
      <c r="E1726">
        <v>32.82</v>
      </c>
      <c r="F1726" s="3" t="s">
        <v>1334</v>
      </c>
      <c r="G1726" t="s">
        <v>8</v>
      </c>
      <c r="H1726" s="3" t="s">
        <v>1778</v>
      </c>
      <c r="I1726" s="3" t="s">
        <v>1748</v>
      </c>
      <c r="J1726" s="3" t="s">
        <v>1779</v>
      </c>
    </row>
    <row r="1727" spans="1:10" x14ac:dyDescent="0.3">
      <c r="A1727" s="3" t="s">
        <v>1543</v>
      </c>
      <c r="B1727" s="2">
        <v>45563.928203437499</v>
      </c>
      <c r="C1727" s="3" t="s">
        <v>3</v>
      </c>
      <c r="D1727" t="s">
        <v>694</v>
      </c>
      <c r="E1727">
        <v>35.76</v>
      </c>
      <c r="F1727" s="3" t="s">
        <v>1334</v>
      </c>
      <c r="G1727" t="s">
        <v>8</v>
      </c>
      <c r="H1727" s="3" t="s">
        <v>1778</v>
      </c>
      <c r="I1727" s="3" t="s">
        <v>1748</v>
      </c>
      <c r="J1727" s="3" t="s">
        <v>1779</v>
      </c>
    </row>
    <row r="1728" spans="1:10" x14ac:dyDescent="0.3">
      <c r="A1728" s="3" t="s">
        <v>1544</v>
      </c>
      <c r="B1728" s="2">
        <v>45564.451449745371</v>
      </c>
      <c r="C1728" s="3" t="s">
        <v>3</v>
      </c>
      <c r="D1728" t="s">
        <v>180</v>
      </c>
      <c r="E1728">
        <v>35.76</v>
      </c>
      <c r="F1728" s="3" t="s">
        <v>1334</v>
      </c>
      <c r="G1728" t="s">
        <v>8</v>
      </c>
      <c r="H1728" s="3" t="s">
        <v>1778</v>
      </c>
      <c r="I1728" s="3" t="s">
        <v>1748</v>
      </c>
      <c r="J1728" s="3" t="s">
        <v>1779</v>
      </c>
    </row>
    <row r="1729" spans="1:10" x14ac:dyDescent="0.3">
      <c r="A1729" s="3" t="s">
        <v>1544</v>
      </c>
      <c r="B1729" s="2">
        <v>45564.452120983799</v>
      </c>
      <c r="C1729" s="3" t="s">
        <v>3</v>
      </c>
      <c r="D1729" t="s">
        <v>180</v>
      </c>
      <c r="E1729">
        <v>35.76</v>
      </c>
      <c r="F1729" s="3" t="s">
        <v>1334</v>
      </c>
      <c r="G1729" t="s">
        <v>8</v>
      </c>
      <c r="H1729" s="3" t="s">
        <v>1778</v>
      </c>
      <c r="I1729" s="3" t="s">
        <v>1748</v>
      </c>
      <c r="J1729" s="3" t="s">
        <v>1779</v>
      </c>
    </row>
    <row r="1730" spans="1:10" x14ac:dyDescent="0.3">
      <c r="A1730" s="3" t="s">
        <v>1544</v>
      </c>
      <c r="B1730" s="2">
        <v>45564.453044224538</v>
      </c>
      <c r="C1730" s="3" t="s">
        <v>3</v>
      </c>
      <c r="D1730" t="s">
        <v>180</v>
      </c>
      <c r="E1730">
        <v>35.76</v>
      </c>
      <c r="F1730" s="3" t="s">
        <v>1334</v>
      </c>
      <c r="G1730" t="s">
        <v>8</v>
      </c>
      <c r="H1730" s="3" t="s">
        <v>1778</v>
      </c>
      <c r="I1730" s="3" t="s">
        <v>1748</v>
      </c>
      <c r="J1730" s="3" t="s">
        <v>1779</v>
      </c>
    </row>
    <row r="1731" spans="1:10" x14ac:dyDescent="0.3">
      <c r="A1731" s="3" t="s">
        <v>1544</v>
      </c>
      <c r="B1731" s="2">
        <v>45564.751704814815</v>
      </c>
      <c r="C1731" s="3" t="s">
        <v>3</v>
      </c>
      <c r="D1731" t="s">
        <v>697</v>
      </c>
      <c r="E1731">
        <v>35.76</v>
      </c>
      <c r="F1731" s="3" t="s">
        <v>1334</v>
      </c>
      <c r="G1731" t="s">
        <v>8</v>
      </c>
      <c r="H1731" s="3" t="s">
        <v>1778</v>
      </c>
      <c r="I1731" s="3" t="s">
        <v>1748</v>
      </c>
      <c r="J1731" s="3" t="s">
        <v>1779</v>
      </c>
    </row>
    <row r="1732" spans="1:10" x14ac:dyDescent="0.3">
      <c r="A1732" s="3" t="s">
        <v>1547</v>
      </c>
      <c r="B1732" s="2">
        <v>45567.478401539352</v>
      </c>
      <c r="C1732" s="3" t="s">
        <v>3</v>
      </c>
      <c r="D1732" t="s">
        <v>713</v>
      </c>
      <c r="E1732">
        <v>35.76</v>
      </c>
      <c r="F1732" s="3" t="s">
        <v>1334</v>
      </c>
      <c r="G1732" t="s">
        <v>8</v>
      </c>
      <c r="H1732" s="3" t="s">
        <v>1780</v>
      </c>
      <c r="I1732" s="3" t="s">
        <v>1748</v>
      </c>
      <c r="J1732" s="3" t="s">
        <v>1781</v>
      </c>
    </row>
    <row r="1733" spans="1:10" x14ac:dyDescent="0.3">
      <c r="A1733" s="3" t="s">
        <v>1547</v>
      </c>
      <c r="B1733" s="2">
        <v>45567.634515532409</v>
      </c>
      <c r="C1733" s="3" t="s">
        <v>3</v>
      </c>
      <c r="D1733" t="s">
        <v>714</v>
      </c>
      <c r="E1733">
        <v>35.76</v>
      </c>
      <c r="F1733" s="3" t="s">
        <v>1334</v>
      </c>
      <c r="G1733" t="s">
        <v>8</v>
      </c>
      <c r="H1733" s="3" t="s">
        <v>1780</v>
      </c>
      <c r="I1733" s="3" t="s">
        <v>1748</v>
      </c>
      <c r="J1733" s="3" t="s">
        <v>1781</v>
      </c>
    </row>
    <row r="1734" spans="1:10" x14ac:dyDescent="0.3">
      <c r="A1734" s="3" t="s">
        <v>1548</v>
      </c>
      <c r="B1734" s="2">
        <v>45568.895178125</v>
      </c>
      <c r="C1734" s="3" t="s">
        <v>3</v>
      </c>
      <c r="D1734" t="s">
        <v>719</v>
      </c>
      <c r="E1734">
        <v>35.76</v>
      </c>
      <c r="F1734" s="3" t="s">
        <v>1334</v>
      </c>
      <c r="G1734" t="s">
        <v>8</v>
      </c>
      <c r="H1734" s="3" t="s">
        <v>1780</v>
      </c>
      <c r="I1734" s="3" t="s">
        <v>1748</v>
      </c>
      <c r="J1734" s="3" t="s">
        <v>1781</v>
      </c>
    </row>
    <row r="1735" spans="1:10" x14ac:dyDescent="0.3">
      <c r="A1735" s="3" t="s">
        <v>1550</v>
      </c>
      <c r="B1735" s="2">
        <v>45570.550153761571</v>
      </c>
      <c r="C1735" s="3" t="s">
        <v>3</v>
      </c>
      <c r="D1735" t="s">
        <v>214</v>
      </c>
      <c r="E1735">
        <v>35.76</v>
      </c>
      <c r="F1735" s="3" t="s">
        <v>1334</v>
      </c>
      <c r="G1735" t="s">
        <v>8</v>
      </c>
      <c r="H1735" s="3" t="s">
        <v>1780</v>
      </c>
      <c r="I1735" s="3" t="s">
        <v>1748</v>
      </c>
      <c r="J1735" s="3" t="s">
        <v>1781</v>
      </c>
    </row>
    <row r="1736" spans="1:10" x14ac:dyDescent="0.3">
      <c r="A1736" s="3" t="s">
        <v>1551</v>
      </c>
      <c r="B1736" s="2">
        <v>45571.420644004633</v>
      </c>
      <c r="C1736" s="3" t="s">
        <v>3</v>
      </c>
      <c r="D1736" t="s">
        <v>203</v>
      </c>
      <c r="E1736">
        <v>35.76</v>
      </c>
      <c r="F1736" s="3" t="s">
        <v>1334</v>
      </c>
      <c r="G1736" t="s">
        <v>8</v>
      </c>
      <c r="H1736" s="3" t="s">
        <v>1780</v>
      </c>
      <c r="I1736" s="3" t="s">
        <v>1748</v>
      </c>
      <c r="J1736" s="3" t="s">
        <v>1781</v>
      </c>
    </row>
    <row r="1737" spans="1:10" x14ac:dyDescent="0.3">
      <c r="A1737" s="3" t="s">
        <v>1551</v>
      </c>
      <c r="B1737" s="2">
        <v>45571.507145173608</v>
      </c>
      <c r="C1737" s="3" t="s">
        <v>3</v>
      </c>
      <c r="D1737" t="s">
        <v>673</v>
      </c>
      <c r="E1737">
        <v>35.76</v>
      </c>
      <c r="F1737" s="3" t="s">
        <v>1334</v>
      </c>
      <c r="G1737" t="s">
        <v>8</v>
      </c>
      <c r="H1737" s="3" t="s">
        <v>1780</v>
      </c>
      <c r="I1737" s="3" t="s">
        <v>1748</v>
      </c>
      <c r="J1737" s="3" t="s">
        <v>1781</v>
      </c>
    </row>
    <row r="1738" spans="1:10" x14ac:dyDescent="0.3">
      <c r="A1738" s="3" t="s">
        <v>1551</v>
      </c>
      <c r="B1738" s="2">
        <v>45571.574328159724</v>
      </c>
      <c r="C1738" s="3" t="s">
        <v>3</v>
      </c>
      <c r="D1738" t="s">
        <v>725</v>
      </c>
      <c r="E1738">
        <v>35.76</v>
      </c>
      <c r="F1738" s="3" t="s">
        <v>1334</v>
      </c>
      <c r="G1738" t="s">
        <v>8</v>
      </c>
      <c r="H1738" s="3" t="s">
        <v>1780</v>
      </c>
      <c r="I1738" s="3" t="s">
        <v>1748</v>
      </c>
      <c r="J1738" s="3" t="s">
        <v>1781</v>
      </c>
    </row>
    <row r="1739" spans="1:10" x14ac:dyDescent="0.3">
      <c r="A1739" s="3" t="s">
        <v>1551</v>
      </c>
      <c r="B1739" s="2">
        <v>45571.577734756946</v>
      </c>
      <c r="C1739" s="3" t="s">
        <v>3</v>
      </c>
      <c r="D1739" t="s">
        <v>726</v>
      </c>
      <c r="E1739">
        <v>35.76</v>
      </c>
      <c r="F1739" s="3" t="s">
        <v>1334</v>
      </c>
      <c r="G1739" t="s">
        <v>8</v>
      </c>
      <c r="H1739" s="3" t="s">
        <v>1780</v>
      </c>
      <c r="I1739" s="3" t="s">
        <v>1748</v>
      </c>
      <c r="J1739" s="3" t="s">
        <v>1781</v>
      </c>
    </row>
    <row r="1740" spans="1:10" x14ac:dyDescent="0.3">
      <c r="A1740" s="3" t="s">
        <v>1551</v>
      </c>
      <c r="B1740" s="2">
        <v>45571.688583194446</v>
      </c>
      <c r="C1740" s="3" t="s">
        <v>3</v>
      </c>
      <c r="D1740" t="s">
        <v>727</v>
      </c>
      <c r="E1740">
        <v>35.76</v>
      </c>
      <c r="F1740" s="3" t="s">
        <v>1334</v>
      </c>
      <c r="G1740" t="s">
        <v>8</v>
      </c>
      <c r="H1740" s="3" t="s">
        <v>1780</v>
      </c>
      <c r="I1740" s="3" t="s">
        <v>1748</v>
      </c>
      <c r="J1740" s="3" t="s">
        <v>1781</v>
      </c>
    </row>
    <row r="1741" spans="1:10" x14ac:dyDescent="0.3">
      <c r="A1741" s="3" t="s">
        <v>1553</v>
      </c>
      <c r="B1741" s="2">
        <v>45573.862192870372</v>
      </c>
      <c r="C1741" s="3" t="s">
        <v>3</v>
      </c>
      <c r="D1741" t="s">
        <v>739</v>
      </c>
      <c r="E1741">
        <v>35.76</v>
      </c>
      <c r="F1741" s="3" t="s">
        <v>1334</v>
      </c>
      <c r="G1741" t="s">
        <v>8</v>
      </c>
      <c r="H1741" s="3" t="s">
        <v>1780</v>
      </c>
      <c r="I1741" s="3" t="s">
        <v>1748</v>
      </c>
      <c r="J1741" s="3" t="s">
        <v>1781</v>
      </c>
    </row>
    <row r="1742" spans="1:10" x14ac:dyDescent="0.3">
      <c r="A1742" s="3" t="s">
        <v>1554</v>
      </c>
      <c r="B1742" s="2">
        <v>45574.726902442133</v>
      </c>
      <c r="C1742" s="3" t="s">
        <v>3</v>
      </c>
      <c r="D1742" t="s">
        <v>666</v>
      </c>
      <c r="E1742">
        <v>35.76</v>
      </c>
      <c r="F1742" s="3" t="s">
        <v>1334</v>
      </c>
      <c r="G1742" t="s">
        <v>8</v>
      </c>
      <c r="H1742" s="3" t="s">
        <v>1780</v>
      </c>
      <c r="I1742" s="3" t="s">
        <v>1748</v>
      </c>
      <c r="J1742" s="3" t="s">
        <v>1781</v>
      </c>
    </row>
    <row r="1743" spans="1:10" x14ac:dyDescent="0.3">
      <c r="A1743" s="3" t="s">
        <v>1554</v>
      </c>
      <c r="B1743" s="2">
        <v>45574.867505787035</v>
      </c>
      <c r="C1743" s="3" t="s">
        <v>3</v>
      </c>
      <c r="D1743" t="s">
        <v>745</v>
      </c>
      <c r="E1743">
        <v>35.76</v>
      </c>
      <c r="F1743" s="3" t="s">
        <v>1334</v>
      </c>
      <c r="G1743" t="s">
        <v>8</v>
      </c>
      <c r="H1743" s="3" t="s">
        <v>1780</v>
      </c>
      <c r="I1743" s="3" t="s">
        <v>1748</v>
      </c>
      <c r="J1743" s="3" t="s">
        <v>1781</v>
      </c>
    </row>
    <row r="1744" spans="1:10" x14ac:dyDescent="0.3">
      <c r="A1744" s="3" t="s">
        <v>1555</v>
      </c>
      <c r="B1744" s="2">
        <v>45575.628968726851</v>
      </c>
      <c r="C1744" s="3" t="s">
        <v>3</v>
      </c>
      <c r="D1744" t="s">
        <v>518</v>
      </c>
      <c r="E1744">
        <v>35.76</v>
      </c>
      <c r="F1744" s="3" t="s">
        <v>1334</v>
      </c>
      <c r="G1744" t="s">
        <v>8</v>
      </c>
      <c r="H1744" s="3" t="s">
        <v>1780</v>
      </c>
      <c r="I1744" s="3" t="s">
        <v>1748</v>
      </c>
      <c r="J1744" s="3" t="s">
        <v>1781</v>
      </c>
    </row>
    <row r="1745" spans="1:10" x14ac:dyDescent="0.3">
      <c r="A1745" s="3" t="s">
        <v>1556</v>
      </c>
      <c r="B1745" s="2">
        <v>45576.618156956021</v>
      </c>
      <c r="C1745" s="3" t="s">
        <v>3</v>
      </c>
      <c r="D1745" t="s">
        <v>722</v>
      </c>
      <c r="E1745">
        <v>35.76</v>
      </c>
      <c r="F1745" s="3" t="s">
        <v>1334</v>
      </c>
      <c r="G1745" t="s">
        <v>8</v>
      </c>
      <c r="H1745" s="3" t="s">
        <v>1780</v>
      </c>
      <c r="I1745" s="3" t="s">
        <v>1748</v>
      </c>
      <c r="J1745" s="3" t="s">
        <v>1781</v>
      </c>
    </row>
    <row r="1746" spans="1:10" x14ac:dyDescent="0.3">
      <c r="A1746" s="3" t="s">
        <v>1557</v>
      </c>
      <c r="B1746" s="2">
        <v>45577.55471128472</v>
      </c>
      <c r="C1746" s="3" t="s">
        <v>3</v>
      </c>
      <c r="D1746" t="s">
        <v>759</v>
      </c>
      <c r="E1746">
        <v>35.76</v>
      </c>
      <c r="F1746" s="3" t="s">
        <v>1334</v>
      </c>
      <c r="G1746" t="s">
        <v>8</v>
      </c>
      <c r="H1746" s="3" t="s">
        <v>1780</v>
      </c>
      <c r="I1746" s="3" t="s">
        <v>1748</v>
      </c>
      <c r="J1746" s="3" t="s">
        <v>1781</v>
      </c>
    </row>
    <row r="1747" spans="1:10" x14ac:dyDescent="0.3">
      <c r="A1747" s="3" t="s">
        <v>1558</v>
      </c>
      <c r="B1747" s="2">
        <v>45578.765958553238</v>
      </c>
      <c r="C1747" s="3" t="s">
        <v>3</v>
      </c>
      <c r="D1747" t="s">
        <v>761</v>
      </c>
      <c r="E1747">
        <v>35.76</v>
      </c>
      <c r="F1747" s="3" t="s">
        <v>1334</v>
      </c>
      <c r="G1747" t="s">
        <v>8</v>
      </c>
      <c r="H1747" s="3" t="s">
        <v>1780</v>
      </c>
      <c r="I1747" s="3" t="s">
        <v>1748</v>
      </c>
      <c r="J1747" s="3" t="s">
        <v>1781</v>
      </c>
    </row>
    <row r="1748" spans="1:10" x14ac:dyDescent="0.3">
      <c r="A1748" s="3" t="s">
        <v>1558</v>
      </c>
      <c r="B1748" s="2">
        <v>45578.863251481482</v>
      </c>
      <c r="C1748" s="3" t="s">
        <v>3</v>
      </c>
      <c r="D1748" t="s">
        <v>265</v>
      </c>
      <c r="E1748">
        <v>35.76</v>
      </c>
      <c r="F1748" s="3" t="s">
        <v>1334</v>
      </c>
      <c r="G1748" t="s">
        <v>8</v>
      </c>
      <c r="H1748" s="3" t="s">
        <v>1780</v>
      </c>
      <c r="I1748" s="3" t="s">
        <v>1748</v>
      </c>
      <c r="J1748" s="3" t="s">
        <v>1781</v>
      </c>
    </row>
    <row r="1749" spans="1:10" x14ac:dyDescent="0.3">
      <c r="A1749" s="3" t="s">
        <v>1559</v>
      </c>
      <c r="B1749" s="2">
        <v>45579.474890925929</v>
      </c>
      <c r="C1749" s="3" t="s">
        <v>3</v>
      </c>
      <c r="D1749" t="s">
        <v>763</v>
      </c>
      <c r="E1749">
        <v>35.76</v>
      </c>
      <c r="F1749" s="3" t="s">
        <v>1334</v>
      </c>
      <c r="G1749" t="s">
        <v>8</v>
      </c>
      <c r="H1749" s="3" t="s">
        <v>1780</v>
      </c>
      <c r="I1749" s="3" t="s">
        <v>1748</v>
      </c>
      <c r="J1749" s="3" t="s">
        <v>1781</v>
      </c>
    </row>
    <row r="1750" spans="1:10" x14ac:dyDescent="0.3">
      <c r="A1750" s="3" t="s">
        <v>1559</v>
      </c>
      <c r="B1750" s="2">
        <v>45579.764127129631</v>
      </c>
      <c r="C1750" s="3" t="s">
        <v>3</v>
      </c>
      <c r="D1750" t="s">
        <v>766</v>
      </c>
      <c r="E1750">
        <v>35.76</v>
      </c>
      <c r="F1750" s="3" t="s">
        <v>1334</v>
      </c>
      <c r="G1750" t="s">
        <v>8</v>
      </c>
      <c r="H1750" s="3" t="s">
        <v>1780</v>
      </c>
      <c r="I1750" s="3" t="s">
        <v>1748</v>
      </c>
      <c r="J1750" s="3" t="s">
        <v>1781</v>
      </c>
    </row>
    <row r="1751" spans="1:10" x14ac:dyDescent="0.3">
      <c r="A1751" s="3" t="s">
        <v>1562</v>
      </c>
      <c r="B1751" s="2">
        <v>45582.714210081016</v>
      </c>
      <c r="C1751" s="3" t="s">
        <v>3</v>
      </c>
      <c r="D1751" t="s">
        <v>266</v>
      </c>
      <c r="E1751">
        <v>35.76</v>
      </c>
      <c r="F1751" s="3" t="s">
        <v>1334</v>
      </c>
      <c r="G1751" t="s">
        <v>8</v>
      </c>
      <c r="H1751" s="3" t="s">
        <v>1780</v>
      </c>
      <c r="I1751" s="3" t="s">
        <v>1748</v>
      </c>
      <c r="J1751" s="3" t="s">
        <v>1781</v>
      </c>
    </row>
    <row r="1752" spans="1:10" x14ac:dyDescent="0.3">
      <c r="A1752" s="3" t="s">
        <v>1563</v>
      </c>
      <c r="B1752" s="2">
        <v>45583.413428576387</v>
      </c>
      <c r="C1752" s="3" t="s">
        <v>3</v>
      </c>
      <c r="D1752" t="s">
        <v>788</v>
      </c>
      <c r="E1752">
        <v>35.76</v>
      </c>
      <c r="F1752" s="3" t="s">
        <v>1334</v>
      </c>
      <c r="G1752" t="s">
        <v>8</v>
      </c>
      <c r="H1752" s="3" t="s">
        <v>1780</v>
      </c>
      <c r="I1752" s="3" t="s">
        <v>1748</v>
      </c>
      <c r="J1752" s="3" t="s">
        <v>1781</v>
      </c>
    </row>
    <row r="1753" spans="1:10" x14ac:dyDescent="0.3">
      <c r="A1753" s="3" t="s">
        <v>1563</v>
      </c>
      <c r="B1753" s="2">
        <v>45583.496514074075</v>
      </c>
      <c r="C1753" s="3" t="s">
        <v>3</v>
      </c>
      <c r="D1753" t="s">
        <v>788</v>
      </c>
      <c r="E1753">
        <v>35.76</v>
      </c>
      <c r="F1753" s="3" t="s">
        <v>1334</v>
      </c>
      <c r="G1753" t="s">
        <v>8</v>
      </c>
      <c r="H1753" s="3" t="s">
        <v>1780</v>
      </c>
      <c r="I1753" s="3" t="s">
        <v>1748</v>
      </c>
      <c r="J1753" s="3" t="s">
        <v>1781</v>
      </c>
    </row>
    <row r="1754" spans="1:10" x14ac:dyDescent="0.3">
      <c r="A1754" s="3" t="s">
        <v>1563</v>
      </c>
      <c r="B1754" s="2">
        <v>45583.619621817132</v>
      </c>
      <c r="C1754" s="3" t="s">
        <v>3</v>
      </c>
      <c r="D1754" t="s">
        <v>789</v>
      </c>
      <c r="E1754">
        <v>35.76</v>
      </c>
      <c r="F1754" s="3" t="s">
        <v>1334</v>
      </c>
      <c r="G1754" t="s">
        <v>8</v>
      </c>
      <c r="H1754" s="3" t="s">
        <v>1780</v>
      </c>
      <c r="I1754" s="3" t="s">
        <v>1748</v>
      </c>
      <c r="J1754" s="3" t="s">
        <v>1781</v>
      </c>
    </row>
    <row r="1755" spans="1:10" x14ac:dyDescent="0.3">
      <c r="A1755" s="3" t="s">
        <v>1564</v>
      </c>
      <c r="B1755" s="2">
        <v>45584.590655196756</v>
      </c>
      <c r="C1755" s="3" t="s">
        <v>3</v>
      </c>
      <c r="D1755" t="s">
        <v>363</v>
      </c>
      <c r="E1755">
        <v>35.76</v>
      </c>
      <c r="F1755" s="3" t="s">
        <v>1334</v>
      </c>
      <c r="G1755" t="s">
        <v>8</v>
      </c>
      <c r="H1755" s="3" t="s">
        <v>1780</v>
      </c>
      <c r="I1755" s="3" t="s">
        <v>1748</v>
      </c>
      <c r="J1755" s="3" t="s">
        <v>1781</v>
      </c>
    </row>
    <row r="1756" spans="1:10" x14ac:dyDescent="0.3">
      <c r="A1756" s="3" t="s">
        <v>1564</v>
      </c>
      <c r="B1756" s="2">
        <v>45584.949047418981</v>
      </c>
      <c r="C1756" s="3" t="s">
        <v>3</v>
      </c>
      <c r="D1756" t="s">
        <v>794</v>
      </c>
      <c r="E1756">
        <v>35.76</v>
      </c>
      <c r="F1756" s="3" t="s">
        <v>1334</v>
      </c>
      <c r="G1756" t="s">
        <v>8</v>
      </c>
      <c r="H1756" s="3" t="s">
        <v>1780</v>
      </c>
      <c r="I1756" s="3" t="s">
        <v>1748</v>
      </c>
      <c r="J1756" s="3" t="s">
        <v>1781</v>
      </c>
    </row>
    <row r="1757" spans="1:10" x14ac:dyDescent="0.3">
      <c r="A1757" s="3" t="s">
        <v>1565</v>
      </c>
      <c r="B1757" s="2">
        <v>45585.928808344906</v>
      </c>
      <c r="C1757" s="3" t="s">
        <v>3</v>
      </c>
      <c r="D1757" t="s">
        <v>558</v>
      </c>
      <c r="E1757">
        <v>35.76</v>
      </c>
      <c r="F1757" s="3" t="s">
        <v>1334</v>
      </c>
      <c r="G1757" t="s">
        <v>8</v>
      </c>
      <c r="H1757" s="3" t="s">
        <v>1780</v>
      </c>
      <c r="I1757" s="3" t="s">
        <v>1748</v>
      </c>
      <c r="J1757" s="3" t="s">
        <v>1781</v>
      </c>
    </row>
    <row r="1758" spans="1:10" x14ac:dyDescent="0.3">
      <c r="A1758" s="3" t="s">
        <v>1566</v>
      </c>
      <c r="B1758" s="2">
        <v>45586.528058958334</v>
      </c>
      <c r="C1758" s="3" t="s">
        <v>3</v>
      </c>
      <c r="D1758" t="s">
        <v>759</v>
      </c>
      <c r="E1758">
        <v>35.76</v>
      </c>
      <c r="F1758" s="3" t="s">
        <v>1334</v>
      </c>
      <c r="G1758" t="s">
        <v>8</v>
      </c>
      <c r="H1758" s="3" t="s">
        <v>1780</v>
      </c>
      <c r="I1758" s="3" t="s">
        <v>1748</v>
      </c>
      <c r="J1758" s="3" t="s">
        <v>1781</v>
      </c>
    </row>
    <row r="1759" spans="1:10" x14ac:dyDescent="0.3">
      <c r="A1759" s="3" t="s">
        <v>1567</v>
      </c>
      <c r="B1759" s="2">
        <v>45587.315278287038</v>
      </c>
      <c r="C1759" s="3" t="s">
        <v>3</v>
      </c>
      <c r="D1759" t="s">
        <v>704</v>
      </c>
      <c r="E1759">
        <v>35.76</v>
      </c>
      <c r="F1759" s="3" t="s">
        <v>1334</v>
      </c>
      <c r="G1759" t="s">
        <v>8</v>
      </c>
      <c r="H1759" s="3" t="s">
        <v>1780</v>
      </c>
      <c r="I1759" s="3" t="s">
        <v>1748</v>
      </c>
      <c r="J1759" s="3" t="s">
        <v>1781</v>
      </c>
    </row>
    <row r="1760" spans="1:10" x14ac:dyDescent="0.3">
      <c r="A1760" s="3" t="s">
        <v>1568</v>
      </c>
      <c r="B1760" s="2">
        <v>45588.696183101849</v>
      </c>
      <c r="C1760" s="3" t="s">
        <v>3</v>
      </c>
      <c r="D1760" t="s">
        <v>812</v>
      </c>
      <c r="E1760">
        <v>35.76</v>
      </c>
      <c r="F1760" s="3" t="s">
        <v>1334</v>
      </c>
      <c r="G1760" t="s">
        <v>8</v>
      </c>
      <c r="H1760" s="3" t="s">
        <v>1780</v>
      </c>
      <c r="I1760" s="3" t="s">
        <v>1748</v>
      </c>
      <c r="J1760" s="3" t="s">
        <v>1781</v>
      </c>
    </row>
    <row r="1761" spans="1:10" x14ac:dyDescent="0.3">
      <c r="A1761" s="3" t="s">
        <v>1568</v>
      </c>
      <c r="B1761" s="2">
        <v>45588.792164687497</v>
      </c>
      <c r="C1761" s="3" t="s">
        <v>3</v>
      </c>
      <c r="D1761" t="s">
        <v>48</v>
      </c>
      <c r="E1761">
        <v>35.76</v>
      </c>
      <c r="F1761" s="3" t="s">
        <v>1334</v>
      </c>
      <c r="G1761" t="s">
        <v>8</v>
      </c>
      <c r="H1761" s="3" t="s">
        <v>1780</v>
      </c>
      <c r="I1761" s="3" t="s">
        <v>1748</v>
      </c>
      <c r="J1761" s="3" t="s">
        <v>1781</v>
      </c>
    </row>
    <row r="1762" spans="1:10" x14ac:dyDescent="0.3">
      <c r="A1762" s="3" t="s">
        <v>1569</v>
      </c>
      <c r="B1762" s="2">
        <v>45589.558328483799</v>
      </c>
      <c r="C1762" s="3" t="s">
        <v>3</v>
      </c>
      <c r="D1762" t="s">
        <v>817</v>
      </c>
      <c r="E1762">
        <v>35.76</v>
      </c>
      <c r="F1762" s="3" t="s">
        <v>1334</v>
      </c>
      <c r="G1762" t="s">
        <v>8</v>
      </c>
      <c r="H1762" s="3" t="s">
        <v>1780</v>
      </c>
      <c r="I1762" s="3" t="s">
        <v>1748</v>
      </c>
      <c r="J1762" s="3" t="s">
        <v>1781</v>
      </c>
    </row>
    <row r="1763" spans="1:10" x14ac:dyDescent="0.3">
      <c r="A1763" s="3" t="s">
        <v>1569</v>
      </c>
      <c r="B1763" s="2">
        <v>45589.590123969909</v>
      </c>
      <c r="C1763" s="3" t="s">
        <v>3</v>
      </c>
      <c r="D1763" t="s">
        <v>812</v>
      </c>
      <c r="E1763">
        <v>35.76</v>
      </c>
      <c r="F1763" s="3" t="s">
        <v>1334</v>
      </c>
      <c r="G1763" t="s">
        <v>8</v>
      </c>
      <c r="H1763" s="3" t="s">
        <v>1780</v>
      </c>
      <c r="I1763" s="3" t="s">
        <v>1748</v>
      </c>
      <c r="J1763" s="3" t="s">
        <v>1781</v>
      </c>
    </row>
    <row r="1764" spans="1:10" x14ac:dyDescent="0.3">
      <c r="A1764" s="3" t="s">
        <v>1569</v>
      </c>
      <c r="B1764" s="2">
        <v>45589.914699398149</v>
      </c>
      <c r="C1764" s="3" t="s">
        <v>3</v>
      </c>
      <c r="D1764" t="s">
        <v>645</v>
      </c>
      <c r="E1764">
        <v>35.76</v>
      </c>
      <c r="F1764" s="3" t="s">
        <v>1334</v>
      </c>
      <c r="G1764" t="s">
        <v>8</v>
      </c>
      <c r="H1764" s="3" t="s">
        <v>1780</v>
      </c>
      <c r="I1764" s="3" t="s">
        <v>1748</v>
      </c>
      <c r="J1764" s="3" t="s">
        <v>1781</v>
      </c>
    </row>
    <row r="1765" spans="1:10" x14ac:dyDescent="0.3">
      <c r="A1765" s="3" t="s">
        <v>1570</v>
      </c>
      <c r="B1765" s="2">
        <v>45590.318184548611</v>
      </c>
      <c r="C1765" s="3" t="s">
        <v>3</v>
      </c>
      <c r="D1765" t="s">
        <v>704</v>
      </c>
      <c r="E1765">
        <v>35.76</v>
      </c>
      <c r="F1765" s="3" t="s">
        <v>1334</v>
      </c>
      <c r="G1765" t="s">
        <v>8</v>
      </c>
      <c r="H1765" s="3" t="s">
        <v>1780</v>
      </c>
      <c r="I1765" s="3" t="s">
        <v>1748</v>
      </c>
      <c r="J1765" s="3" t="s">
        <v>1781</v>
      </c>
    </row>
    <row r="1766" spans="1:10" x14ac:dyDescent="0.3">
      <c r="A1766" s="3" t="s">
        <v>1570</v>
      </c>
      <c r="B1766" s="2">
        <v>45590.599497314812</v>
      </c>
      <c r="C1766" s="3" t="s">
        <v>3</v>
      </c>
      <c r="D1766" t="s">
        <v>145</v>
      </c>
      <c r="E1766">
        <v>35.76</v>
      </c>
      <c r="F1766" s="3" t="s">
        <v>1334</v>
      </c>
      <c r="G1766" t="s">
        <v>8</v>
      </c>
      <c r="H1766" s="3" t="s">
        <v>1780</v>
      </c>
      <c r="I1766" s="3" t="s">
        <v>1748</v>
      </c>
      <c r="J1766" s="3" t="s">
        <v>1781</v>
      </c>
    </row>
    <row r="1767" spans="1:10" x14ac:dyDescent="0.3">
      <c r="A1767" s="3" t="s">
        <v>1571</v>
      </c>
      <c r="B1767" s="2">
        <v>45591.326379930557</v>
      </c>
      <c r="C1767" s="3" t="s">
        <v>3</v>
      </c>
      <c r="D1767" t="s">
        <v>690</v>
      </c>
      <c r="E1767">
        <v>35.76</v>
      </c>
      <c r="F1767" s="3" t="s">
        <v>1334</v>
      </c>
      <c r="G1767" t="s">
        <v>8</v>
      </c>
      <c r="H1767" s="3" t="s">
        <v>1780</v>
      </c>
      <c r="I1767" s="3" t="s">
        <v>1748</v>
      </c>
      <c r="J1767" s="3" t="s">
        <v>1781</v>
      </c>
    </row>
    <row r="1768" spans="1:10" x14ac:dyDescent="0.3">
      <c r="A1768" s="3" t="s">
        <v>1571</v>
      </c>
      <c r="B1768" s="2">
        <v>45591.370133750002</v>
      </c>
      <c r="C1768" s="3" t="s">
        <v>3</v>
      </c>
      <c r="D1768" t="s">
        <v>342</v>
      </c>
      <c r="E1768">
        <v>35.76</v>
      </c>
      <c r="F1768" s="3" t="s">
        <v>1334</v>
      </c>
      <c r="G1768" t="s">
        <v>8</v>
      </c>
      <c r="H1768" s="3" t="s">
        <v>1780</v>
      </c>
      <c r="I1768" s="3" t="s">
        <v>1748</v>
      </c>
      <c r="J1768" s="3" t="s">
        <v>1781</v>
      </c>
    </row>
    <row r="1769" spans="1:10" x14ac:dyDescent="0.3">
      <c r="A1769" s="3" t="s">
        <v>1571</v>
      </c>
      <c r="B1769" s="2">
        <v>45591.80510769676</v>
      </c>
      <c r="C1769" s="3" t="s">
        <v>3</v>
      </c>
      <c r="D1769" t="s">
        <v>723</v>
      </c>
      <c r="E1769">
        <v>35.76</v>
      </c>
      <c r="F1769" s="3" t="s">
        <v>1334</v>
      </c>
      <c r="G1769" t="s">
        <v>8</v>
      </c>
      <c r="H1769" s="3" t="s">
        <v>1780</v>
      </c>
      <c r="I1769" s="3" t="s">
        <v>1748</v>
      </c>
      <c r="J1769" s="3" t="s">
        <v>1781</v>
      </c>
    </row>
    <row r="1770" spans="1:10" x14ac:dyDescent="0.3">
      <c r="A1770" s="3" t="s">
        <v>1572</v>
      </c>
      <c r="B1770" s="2">
        <v>45592.572067233799</v>
      </c>
      <c r="C1770" s="3" t="s">
        <v>3</v>
      </c>
      <c r="D1770" t="s">
        <v>830</v>
      </c>
      <c r="E1770">
        <v>35.76</v>
      </c>
      <c r="F1770" s="3" t="s">
        <v>1334</v>
      </c>
      <c r="G1770" t="s">
        <v>8</v>
      </c>
      <c r="H1770" s="3" t="s">
        <v>1780</v>
      </c>
      <c r="I1770" s="3" t="s">
        <v>1748</v>
      </c>
      <c r="J1770" s="3" t="s">
        <v>1781</v>
      </c>
    </row>
    <row r="1771" spans="1:10" x14ac:dyDescent="0.3">
      <c r="A1771" s="3" t="s">
        <v>1573</v>
      </c>
      <c r="B1771" s="2">
        <v>45593.323937349538</v>
      </c>
      <c r="C1771" s="3" t="s">
        <v>3</v>
      </c>
      <c r="D1771" t="s">
        <v>704</v>
      </c>
      <c r="E1771">
        <v>35.76</v>
      </c>
      <c r="F1771" s="3" t="s">
        <v>1334</v>
      </c>
      <c r="G1771" t="s">
        <v>8</v>
      </c>
      <c r="H1771" s="3" t="s">
        <v>1780</v>
      </c>
      <c r="I1771" s="3" t="s">
        <v>1748</v>
      </c>
      <c r="J1771" s="3" t="s">
        <v>1781</v>
      </c>
    </row>
    <row r="1772" spans="1:10" x14ac:dyDescent="0.3">
      <c r="A1772" s="3" t="s">
        <v>1573</v>
      </c>
      <c r="B1772" s="2">
        <v>45593.514935393519</v>
      </c>
      <c r="C1772" s="3" t="s">
        <v>3</v>
      </c>
      <c r="D1772" t="s">
        <v>834</v>
      </c>
      <c r="E1772">
        <v>35.76</v>
      </c>
      <c r="F1772" s="3" t="s">
        <v>1334</v>
      </c>
      <c r="G1772" t="s">
        <v>8</v>
      </c>
      <c r="H1772" s="3" t="s">
        <v>1780</v>
      </c>
      <c r="I1772" s="3" t="s">
        <v>1748</v>
      </c>
      <c r="J1772" s="3" t="s">
        <v>1781</v>
      </c>
    </row>
    <row r="1773" spans="1:10" x14ac:dyDescent="0.3">
      <c r="A1773" s="3" t="s">
        <v>1573</v>
      </c>
      <c r="B1773" s="2">
        <v>45593.798903414354</v>
      </c>
      <c r="C1773" s="3" t="s">
        <v>3</v>
      </c>
      <c r="D1773" t="s">
        <v>265</v>
      </c>
      <c r="E1773">
        <v>35.76</v>
      </c>
      <c r="F1773" s="3" t="s">
        <v>1334</v>
      </c>
      <c r="G1773" t="s">
        <v>8</v>
      </c>
      <c r="H1773" s="3" t="s">
        <v>1780</v>
      </c>
      <c r="I1773" s="3" t="s">
        <v>1748</v>
      </c>
      <c r="J1773" s="3" t="s">
        <v>1781</v>
      </c>
    </row>
    <row r="1774" spans="1:10" x14ac:dyDescent="0.3">
      <c r="A1774" s="3" t="s">
        <v>1574</v>
      </c>
      <c r="B1774" s="2">
        <v>45594.609443993053</v>
      </c>
      <c r="C1774" s="3" t="s">
        <v>3</v>
      </c>
      <c r="D1774" t="s">
        <v>840</v>
      </c>
      <c r="E1774">
        <v>35.76</v>
      </c>
      <c r="F1774" s="3" t="s">
        <v>1334</v>
      </c>
      <c r="G1774" t="s">
        <v>8</v>
      </c>
      <c r="H1774" s="3" t="s">
        <v>1780</v>
      </c>
      <c r="I1774" s="3" t="s">
        <v>1748</v>
      </c>
      <c r="J1774" s="3" t="s">
        <v>1781</v>
      </c>
    </row>
    <row r="1775" spans="1:10" x14ac:dyDescent="0.3">
      <c r="A1775" s="3" t="s">
        <v>1574</v>
      </c>
      <c r="B1775" s="2">
        <v>45594.795653194444</v>
      </c>
      <c r="C1775" s="3" t="s">
        <v>3</v>
      </c>
      <c r="D1775" t="s">
        <v>214</v>
      </c>
      <c r="E1775">
        <v>35.76</v>
      </c>
      <c r="F1775" s="3" t="s">
        <v>1334</v>
      </c>
      <c r="G1775" t="s">
        <v>8</v>
      </c>
      <c r="H1775" s="3" t="s">
        <v>1780</v>
      </c>
      <c r="I1775" s="3" t="s">
        <v>1748</v>
      </c>
      <c r="J1775" s="3" t="s">
        <v>1781</v>
      </c>
    </row>
    <row r="1776" spans="1:10" x14ac:dyDescent="0.3">
      <c r="A1776" s="3" t="s">
        <v>1581</v>
      </c>
      <c r="B1776" s="2">
        <v>45601.383475972223</v>
      </c>
      <c r="C1776" s="3" t="s">
        <v>3</v>
      </c>
      <c r="D1776" t="s">
        <v>739</v>
      </c>
      <c r="E1776">
        <v>35.76</v>
      </c>
      <c r="F1776" s="3" t="s">
        <v>1334</v>
      </c>
      <c r="G1776" t="s">
        <v>8</v>
      </c>
      <c r="H1776" s="3" t="s">
        <v>1782</v>
      </c>
      <c r="I1776" s="3" t="s">
        <v>1748</v>
      </c>
      <c r="J1776" s="3" t="s">
        <v>1783</v>
      </c>
    </row>
    <row r="1777" spans="1:10" x14ac:dyDescent="0.3">
      <c r="A1777" s="3" t="s">
        <v>1581</v>
      </c>
      <c r="B1777" s="2">
        <v>45601.786762430558</v>
      </c>
      <c r="C1777" s="3" t="s">
        <v>3</v>
      </c>
      <c r="D1777" t="s">
        <v>463</v>
      </c>
      <c r="E1777">
        <v>35.76</v>
      </c>
      <c r="F1777" s="3" t="s">
        <v>1334</v>
      </c>
      <c r="G1777" t="s">
        <v>8</v>
      </c>
      <c r="H1777" s="3" t="s">
        <v>1782</v>
      </c>
      <c r="I1777" s="3" t="s">
        <v>1748</v>
      </c>
      <c r="J1777" s="3" t="s">
        <v>1783</v>
      </c>
    </row>
    <row r="1778" spans="1:10" x14ac:dyDescent="0.3">
      <c r="A1778" s="3" t="s">
        <v>1581</v>
      </c>
      <c r="B1778" s="2">
        <v>45601.787624155091</v>
      </c>
      <c r="C1778" s="3" t="s">
        <v>3</v>
      </c>
      <c r="D1778" t="s">
        <v>463</v>
      </c>
      <c r="E1778">
        <v>35.76</v>
      </c>
      <c r="F1778" s="3" t="s">
        <v>1334</v>
      </c>
      <c r="G1778" t="s">
        <v>8</v>
      </c>
      <c r="H1778" s="3" t="s">
        <v>1782</v>
      </c>
      <c r="I1778" s="3" t="s">
        <v>1748</v>
      </c>
      <c r="J1778" s="3" t="s">
        <v>1783</v>
      </c>
    </row>
    <row r="1779" spans="1:10" x14ac:dyDescent="0.3">
      <c r="A1779" s="3" t="s">
        <v>1581</v>
      </c>
      <c r="B1779" s="2">
        <v>45601.788410023146</v>
      </c>
      <c r="C1779" s="3" t="s">
        <v>3</v>
      </c>
      <c r="D1779" t="s">
        <v>463</v>
      </c>
      <c r="E1779">
        <v>35.76</v>
      </c>
      <c r="F1779" s="3" t="s">
        <v>1334</v>
      </c>
      <c r="G1779" t="s">
        <v>8</v>
      </c>
      <c r="H1779" s="3" t="s">
        <v>1782</v>
      </c>
      <c r="I1779" s="3" t="s">
        <v>1748</v>
      </c>
      <c r="J1779" s="3" t="s">
        <v>1783</v>
      </c>
    </row>
    <row r="1780" spans="1:10" x14ac:dyDescent="0.3">
      <c r="A1780" s="3" t="s">
        <v>1582</v>
      </c>
      <c r="B1780" s="2">
        <v>45602.655746469907</v>
      </c>
      <c r="C1780" s="3" t="s">
        <v>3</v>
      </c>
      <c r="D1780" t="s">
        <v>630</v>
      </c>
      <c r="E1780">
        <v>35.76</v>
      </c>
      <c r="F1780" s="3" t="s">
        <v>1334</v>
      </c>
      <c r="G1780" t="s">
        <v>8</v>
      </c>
      <c r="H1780" s="3" t="s">
        <v>1782</v>
      </c>
      <c r="I1780" s="3" t="s">
        <v>1748</v>
      </c>
      <c r="J1780" s="3" t="s">
        <v>1783</v>
      </c>
    </row>
    <row r="1781" spans="1:10" x14ac:dyDescent="0.3">
      <c r="A1781" s="3" t="s">
        <v>1582</v>
      </c>
      <c r="B1781" s="2">
        <v>45602.668114733795</v>
      </c>
      <c r="C1781" s="3" t="s">
        <v>3</v>
      </c>
      <c r="D1781" t="s">
        <v>870</v>
      </c>
      <c r="E1781">
        <v>35.76</v>
      </c>
      <c r="F1781" s="3" t="s">
        <v>1334</v>
      </c>
      <c r="G1781" t="s">
        <v>8</v>
      </c>
      <c r="H1781" s="3" t="s">
        <v>1782</v>
      </c>
      <c r="I1781" s="3" t="s">
        <v>1748</v>
      </c>
      <c r="J1781" s="3" t="s">
        <v>1783</v>
      </c>
    </row>
    <row r="1782" spans="1:10" x14ac:dyDescent="0.3">
      <c r="A1782" s="3" t="s">
        <v>1584</v>
      </c>
      <c r="B1782" s="2">
        <v>45604.491104050925</v>
      </c>
      <c r="C1782" s="3" t="s">
        <v>3</v>
      </c>
      <c r="D1782" t="s">
        <v>502</v>
      </c>
      <c r="E1782">
        <v>35.76</v>
      </c>
      <c r="F1782" s="3" t="s">
        <v>1334</v>
      </c>
      <c r="G1782" t="s">
        <v>8</v>
      </c>
      <c r="H1782" s="3" t="s">
        <v>1782</v>
      </c>
      <c r="I1782" s="3" t="s">
        <v>1748</v>
      </c>
      <c r="J1782" s="3" t="s">
        <v>1783</v>
      </c>
    </row>
    <row r="1783" spans="1:10" x14ac:dyDescent="0.3">
      <c r="A1783" s="3" t="s">
        <v>1586</v>
      </c>
      <c r="B1783" s="2">
        <v>45606.859816284719</v>
      </c>
      <c r="C1783" s="3" t="s">
        <v>3</v>
      </c>
      <c r="D1783" t="s">
        <v>892</v>
      </c>
      <c r="E1783">
        <v>35.76</v>
      </c>
      <c r="F1783" s="3" t="s">
        <v>1334</v>
      </c>
      <c r="G1783" t="s">
        <v>8</v>
      </c>
      <c r="H1783" s="3" t="s">
        <v>1782</v>
      </c>
      <c r="I1783" s="3" t="s">
        <v>1748</v>
      </c>
      <c r="J1783" s="3" t="s">
        <v>1783</v>
      </c>
    </row>
    <row r="1784" spans="1:10" x14ac:dyDescent="0.3">
      <c r="A1784" s="3" t="s">
        <v>1586</v>
      </c>
      <c r="B1784" s="2">
        <v>45606.86049590278</v>
      </c>
      <c r="C1784" s="3" t="s">
        <v>3</v>
      </c>
      <c r="D1784" t="s">
        <v>892</v>
      </c>
      <c r="E1784">
        <v>35.76</v>
      </c>
      <c r="F1784" s="3" t="s">
        <v>1334</v>
      </c>
      <c r="G1784" t="s">
        <v>8</v>
      </c>
      <c r="H1784" s="3" t="s">
        <v>1782</v>
      </c>
      <c r="I1784" s="3" t="s">
        <v>1748</v>
      </c>
      <c r="J1784" s="3" t="s">
        <v>1783</v>
      </c>
    </row>
    <row r="1785" spans="1:10" x14ac:dyDescent="0.3">
      <c r="A1785" s="3" t="s">
        <v>1587</v>
      </c>
      <c r="B1785" s="2">
        <v>45607.325310231485</v>
      </c>
      <c r="C1785" s="3" t="s">
        <v>3</v>
      </c>
      <c r="D1785" t="s">
        <v>704</v>
      </c>
      <c r="E1785">
        <v>35.76</v>
      </c>
      <c r="F1785" s="3" t="s">
        <v>1334</v>
      </c>
      <c r="G1785" t="s">
        <v>8</v>
      </c>
      <c r="H1785" s="3" t="s">
        <v>1782</v>
      </c>
      <c r="I1785" s="3" t="s">
        <v>1748</v>
      </c>
      <c r="J1785" s="3" t="s">
        <v>1783</v>
      </c>
    </row>
    <row r="1786" spans="1:10" x14ac:dyDescent="0.3">
      <c r="A1786" s="3" t="s">
        <v>1587</v>
      </c>
      <c r="B1786" s="2">
        <v>45607.679675925923</v>
      </c>
      <c r="C1786" s="3" t="s">
        <v>3</v>
      </c>
      <c r="D1786" t="s">
        <v>214</v>
      </c>
      <c r="E1786">
        <v>35.76</v>
      </c>
      <c r="F1786" s="3" t="s">
        <v>1334</v>
      </c>
      <c r="G1786" t="s">
        <v>8</v>
      </c>
      <c r="H1786" s="3" t="s">
        <v>1782</v>
      </c>
      <c r="I1786" s="3" t="s">
        <v>1748</v>
      </c>
      <c r="J1786" s="3" t="s">
        <v>1783</v>
      </c>
    </row>
    <row r="1787" spans="1:10" x14ac:dyDescent="0.3">
      <c r="A1787" s="3" t="s">
        <v>1587</v>
      </c>
      <c r="B1787" s="2">
        <v>45607.731620983795</v>
      </c>
      <c r="C1787" s="3" t="s">
        <v>3</v>
      </c>
      <c r="D1787" t="s">
        <v>893</v>
      </c>
      <c r="E1787">
        <v>35.76</v>
      </c>
      <c r="F1787" s="3" t="s">
        <v>1334</v>
      </c>
      <c r="G1787" t="s">
        <v>8</v>
      </c>
      <c r="H1787" s="3" t="s">
        <v>1782</v>
      </c>
      <c r="I1787" s="3" t="s">
        <v>1748</v>
      </c>
      <c r="J1787" s="3" t="s">
        <v>1783</v>
      </c>
    </row>
    <row r="1788" spans="1:10" x14ac:dyDescent="0.3">
      <c r="A1788" s="3" t="s">
        <v>1588</v>
      </c>
      <c r="B1788" s="2">
        <v>45608.781416006947</v>
      </c>
      <c r="C1788" s="3" t="s">
        <v>3</v>
      </c>
      <c r="D1788" t="s">
        <v>704</v>
      </c>
      <c r="E1788">
        <v>35.76</v>
      </c>
      <c r="F1788" s="3" t="s">
        <v>1334</v>
      </c>
      <c r="G1788" t="s">
        <v>8</v>
      </c>
      <c r="H1788" s="3" t="s">
        <v>1782</v>
      </c>
      <c r="I1788" s="3" t="s">
        <v>1748</v>
      </c>
      <c r="J1788" s="3" t="s">
        <v>1783</v>
      </c>
    </row>
    <row r="1789" spans="1:10" x14ac:dyDescent="0.3">
      <c r="A1789" s="3" t="s">
        <v>1590</v>
      </c>
      <c r="B1789" s="2">
        <v>45610.627608946757</v>
      </c>
      <c r="C1789" s="3" t="s">
        <v>3</v>
      </c>
      <c r="D1789" t="s">
        <v>907</v>
      </c>
      <c r="E1789">
        <v>35.76</v>
      </c>
      <c r="F1789" s="3" t="s">
        <v>1334</v>
      </c>
      <c r="G1789" t="s">
        <v>8</v>
      </c>
      <c r="H1789" s="3" t="s">
        <v>1782</v>
      </c>
      <c r="I1789" s="3" t="s">
        <v>1748</v>
      </c>
      <c r="J1789" s="3" t="s">
        <v>1783</v>
      </c>
    </row>
    <row r="1790" spans="1:10" x14ac:dyDescent="0.3">
      <c r="A1790" s="3" t="s">
        <v>1590</v>
      </c>
      <c r="B1790" s="2">
        <v>45610.629048530092</v>
      </c>
      <c r="C1790" s="3" t="s">
        <v>3</v>
      </c>
      <c r="D1790" t="s">
        <v>908</v>
      </c>
      <c r="E1790">
        <v>35.76</v>
      </c>
      <c r="F1790" s="3" t="s">
        <v>1334</v>
      </c>
      <c r="G1790" t="s">
        <v>8</v>
      </c>
      <c r="H1790" s="3" t="s">
        <v>1782</v>
      </c>
      <c r="I1790" s="3" t="s">
        <v>1748</v>
      </c>
      <c r="J1790" s="3" t="s">
        <v>1783</v>
      </c>
    </row>
    <row r="1791" spans="1:10" x14ac:dyDescent="0.3">
      <c r="A1791" s="3" t="s">
        <v>1590</v>
      </c>
      <c r="B1791" s="2">
        <v>45610.676638379628</v>
      </c>
      <c r="C1791" s="3" t="s">
        <v>3</v>
      </c>
      <c r="D1791" t="s">
        <v>827</v>
      </c>
      <c r="E1791">
        <v>35.76</v>
      </c>
      <c r="F1791" s="3" t="s">
        <v>1334</v>
      </c>
      <c r="G1791" t="s">
        <v>8</v>
      </c>
      <c r="H1791" s="3" t="s">
        <v>1782</v>
      </c>
      <c r="I1791" s="3" t="s">
        <v>1748</v>
      </c>
      <c r="J1791" s="3" t="s">
        <v>1783</v>
      </c>
    </row>
    <row r="1792" spans="1:10" x14ac:dyDescent="0.3">
      <c r="A1792" s="3" t="s">
        <v>1592</v>
      </c>
      <c r="B1792" s="2">
        <v>45612.521006759256</v>
      </c>
      <c r="C1792" s="3" t="s">
        <v>3</v>
      </c>
      <c r="D1792" t="s">
        <v>919</v>
      </c>
      <c r="E1792">
        <v>35.76</v>
      </c>
      <c r="F1792" s="3" t="s">
        <v>1334</v>
      </c>
      <c r="G1792" t="s">
        <v>8</v>
      </c>
      <c r="H1792" s="3" t="s">
        <v>1782</v>
      </c>
      <c r="I1792" s="3" t="s">
        <v>1748</v>
      </c>
      <c r="J1792" s="3" t="s">
        <v>1783</v>
      </c>
    </row>
    <row r="1793" spans="1:10" x14ac:dyDescent="0.3">
      <c r="A1793" s="3" t="s">
        <v>1595</v>
      </c>
      <c r="B1793" s="2">
        <v>45615.695181377312</v>
      </c>
      <c r="C1793" s="3" t="s">
        <v>3</v>
      </c>
      <c r="D1793" t="s">
        <v>214</v>
      </c>
      <c r="E1793">
        <v>35.76</v>
      </c>
      <c r="F1793" s="3" t="s">
        <v>1334</v>
      </c>
      <c r="G1793" t="s">
        <v>8</v>
      </c>
      <c r="H1793" s="3" t="s">
        <v>1782</v>
      </c>
      <c r="I1793" s="3" t="s">
        <v>1748</v>
      </c>
      <c r="J1793" s="3" t="s">
        <v>1783</v>
      </c>
    </row>
    <row r="1794" spans="1:10" x14ac:dyDescent="0.3">
      <c r="A1794" s="3" t="s">
        <v>1595</v>
      </c>
      <c r="B1794" s="2">
        <v>45615.699782800926</v>
      </c>
      <c r="C1794" s="3" t="s">
        <v>3</v>
      </c>
      <c r="D1794" t="s">
        <v>937</v>
      </c>
      <c r="E1794">
        <v>35.76</v>
      </c>
      <c r="F1794" s="3" t="s">
        <v>1334</v>
      </c>
      <c r="G1794" t="s">
        <v>8</v>
      </c>
      <c r="H1794" s="3" t="s">
        <v>1782</v>
      </c>
      <c r="I1794" s="3" t="s">
        <v>1748</v>
      </c>
      <c r="J1794" s="3" t="s">
        <v>1783</v>
      </c>
    </row>
    <row r="1795" spans="1:10" x14ac:dyDescent="0.3">
      <c r="A1795" s="3" t="s">
        <v>1596</v>
      </c>
      <c r="B1795" s="2">
        <v>45616.742959733798</v>
      </c>
      <c r="C1795" s="3" t="s">
        <v>3</v>
      </c>
      <c r="D1795" t="s">
        <v>939</v>
      </c>
      <c r="E1795">
        <v>35.76</v>
      </c>
      <c r="F1795" s="3" t="s">
        <v>1334</v>
      </c>
      <c r="G1795" t="s">
        <v>8</v>
      </c>
      <c r="H1795" s="3" t="s">
        <v>1782</v>
      </c>
      <c r="I1795" s="3" t="s">
        <v>1748</v>
      </c>
      <c r="J1795" s="3" t="s">
        <v>1783</v>
      </c>
    </row>
    <row r="1796" spans="1:10" x14ac:dyDescent="0.3">
      <c r="A1796" s="3" t="s">
        <v>1598</v>
      </c>
      <c r="B1796" s="2">
        <v>45618.419241944444</v>
      </c>
      <c r="C1796" s="3" t="s">
        <v>3</v>
      </c>
      <c r="D1796" t="s">
        <v>704</v>
      </c>
      <c r="E1796">
        <v>35.76</v>
      </c>
      <c r="F1796" s="3" t="s">
        <v>1334</v>
      </c>
      <c r="G1796" t="s">
        <v>8</v>
      </c>
      <c r="H1796" s="3" t="s">
        <v>1782</v>
      </c>
      <c r="I1796" s="3" t="s">
        <v>1748</v>
      </c>
      <c r="J1796" s="3" t="s">
        <v>1783</v>
      </c>
    </row>
    <row r="1797" spans="1:10" x14ac:dyDescent="0.3">
      <c r="A1797" s="3" t="s">
        <v>1599</v>
      </c>
      <c r="B1797" s="2">
        <v>45619.460412523149</v>
      </c>
      <c r="C1797" s="3" t="s">
        <v>3</v>
      </c>
      <c r="D1797" t="s">
        <v>180</v>
      </c>
      <c r="E1797">
        <v>35.76</v>
      </c>
      <c r="F1797" s="3" t="s">
        <v>1334</v>
      </c>
      <c r="G1797" t="s">
        <v>8</v>
      </c>
      <c r="H1797" s="3" t="s">
        <v>1782</v>
      </c>
      <c r="I1797" s="3" t="s">
        <v>1748</v>
      </c>
      <c r="J1797" s="3" t="s">
        <v>1783</v>
      </c>
    </row>
    <row r="1798" spans="1:10" x14ac:dyDescent="0.3">
      <c r="A1798" s="3" t="s">
        <v>1601</v>
      </c>
      <c r="B1798" s="2">
        <v>45621.325902245371</v>
      </c>
      <c r="C1798" s="3" t="s">
        <v>3</v>
      </c>
      <c r="D1798" t="s">
        <v>704</v>
      </c>
      <c r="E1798">
        <v>35.76</v>
      </c>
      <c r="F1798" s="3" t="s">
        <v>1334</v>
      </c>
      <c r="G1798" t="s">
        <v>8</v>
      </c>
      <c r="H1798" s="3" t="s">
        <v>1782</v>
      </c>
      <c r="I1798" s="3" t="s">
        <v>1748</v>
      </c>
      <c r="J1798" s="3" t="s">
        <v>1783</v>
      </c>
    </row>
    <row r="1799" spans="1:10" x14ac:dyDescent="0.3">
      <c r="A1799" s="3" t="s">
        <v>1601</v>
      </c>
      <c r="B1799" s="2">
        <v>45621.904866319448</v>
      </c>
      <c r="C1799" s="3" t="s">
        <v>3</v>
      </c>
      <c r="D1799" t="s">
        <v>645</v>
      </c>
      <c r="E1799">
        <v>35.76</v>
      </c>
      <c r="F1799" s="3" t="s">
        <v>1334</v>
      </c>
      <c r="G1799" t="s">
        <v>8</v>
      </c>
      <c r="H1799" s="3" t="s">
        <v>1782</v>
      </c>
      <c r="I1799" s="3" t="s">
        <v>1748</v>
      </c>
      <c r="J1799" s="3" t="s">
        <v>1783</v>
      </c>
    </row>
    <row r="1800" spans="1:10" x14ac:dyDescent="0.3">
      <c r="A1800" s="3" t="s">
        <v>1603</v>
      </c>
      <c r="B1800" s="2">
        <v>45624.36200144676</v>
      </c>
      <c r="C1800" s="3" t="s">
        <v>3</v>
      </c>
      <c r="D1800" t="s">
        <v>960</v>
      </c>
      <c r="E1800">
        <v>35.76</v>
      </c>
      <c r="F1800" s="3" t="s">
        <v>1334</v>
      </c>
      <c r="G1800" t="s">
        <v>8</v>
      </c>
      <c r="H1800" s="3" t="s">
        <v>1782</v>
      </c>
      <c r="I1800" s="3" t="s">
        <v>1748</v>
      </c>
      <c r="J1800" s="3" t="s">
        <v>1783</v>
      </c>
    </row>
    <row r="1801" spans="1:10" x14ac:dyDescent="0.3">
      <c r="A1801" s="3" t="s">
        <v>1603</v>
      </c>
      <c r="B1801" s="2">
        <v>45624.916848310182</v>
      </c>
      <c r="C1801" s="3" t="s">
        <v>3</v>
      </c>
      <c r="D1801" t="s">
        <v>756</v>
      </c>
      <c r="E1801">
        <v>35.76</v>
      </c>
      <c r="F1801" s="3" t="s">
        <v>1334</v>
      </c>
      <c r="G1801" t="s">
        <v>8</v>
      </c>
      <c r="H1801" s="3" t="s">
        <v>1782</v>
      </c>
      <c r="I1801" s="3" t="s">
        <v>1748</v>
      </c>
      <c r="J1801" s="3" t="s">
        <v>1783</v>
      </c>
    </row>
    <row r="1802" spans="1:10" x14ac:dyDescent="0.3">
      <c r="A1802" s="3" t="s">
        <v>1606</v>
      </c>
      <c r="B1802" s="2">
        <v>45627.65488765046</v>
      </c>
      <c r="C1802" s="3" t="s">
        <v>3</v>
      </c>
      <c r="D1802" t="s">
        <v>968</v>
      </c>
      <c r="E1802">
        <v>35.76</v>
      </c>
      <c r="F1802" s="3" t="s">
        <v>1334</v>
      </c>
      <c r="G1802" t="s">
        <v>8</v>
      </c>
      <c r="H1802" s="3" t="s">
        <v>1784</v>
      </c>
      <c r="I1802" s="3" t="s">
        <v>1748</v>
      </c>
      <c r="J1802" s="3" t="s">
        <v>1785</v>
      </c>
    </row>
    <row r="1803" spans="1:10" x14ac:dyDescent="0.3">
      <c r="A1803" s="3" t="s">
        <v>1607</v>
      </c>
      <c r="B1803" s="2">
        <v>45628.675276851849</v>
      </c>
      <c r="C1803" s="3" t="s">
        <v>3</v>
      </c>
      <c r="D1803" t="s">
        <v>978</v>
      </c>
      <c r="E1803">
        <v>35.76</v>
      </c>
      <c r="F1803" s="3" t="s">
        <v>1334</v>
      </c>
      <c r="G1803" t="s">
        <v>8</v>
      </c>
      <c r="H1803" s="3" t="s">
        <v>1784</v>
      </c>
      <c r="I1803" s="3" t="s">
        <v>1748</v>
      </c>
      <c r="J1803" s="3" t="s">
        <v>1785</v>
      </c>
    </row>
    <row r="1804" spans="1:10" x14ac:dyDescent="0.3">
      <c r="A1804" s="3" t="s">
        <v>1607</v>
      </c>
      <c r="B1804" s="2">
        <v>45628.750373842595</v>
      </c>
      <c r="C1804" s="3" t="s">
        <v>3</v>
      </c>
      <c r="D1804" t="s">
        <v>980</v>
      </c>
      <c r="E1804">
        <v>35.76</v>
      </c>
      <c r="F1804" s="3" t="s">
        <v>1334</v>
      </c>
      <c r="G1804" t="s">
        <v>8</v>
      </c>
      <c r="H1804" s="3" t="s">
        <v>1784</v>
      </c>
      <c r="I1804" s="3" t="s">
        <v>1748</v>
      </c>
      <c r="J1804" s="3" t="s">
        <v>1785</v>
      </c>
    </row>
    <row r="1805" spans="1:10" x14ac:dyDescent="0.3">
      <c r="A1805" s="3" t="s">
        <v>1608</v>
      </c>
      <c r="B1805" s="2">
        <v>45629.898763020836</v>
      </c>
      <c r="C1805" s="3" t="s">
        <v>3</v>
      </c>
      <c r="D1805" t="s">
        <v>693</v>
      </c>
      <c r="E1805">
        <v>35.76</v>
      </c>
      <c r="F1805" s="3" t="s">
        <v>1334</v>
      </c>
      <c r="G1805" t="s">
        <v>8</v>
      </c>
      <c r="H1805" s="3" t="s">
        <v>1784</v>
      </c>
      <c r="I1805" s="3" t="s">
        <v>1748</v>
      </c>
      <c r="J1805" s="3" t="s">
        <v>1785</v>
      </c>
    </row>
    <row r="1806" spans="1:10" x14ac:dyDescent="0.3">
      <c r="A1806" s="3" t="s">
        <v>1608</v>
      </c>
      <c r="B1806" s="2">
        <v>45629.931737083331</v>
      </c>
      <c r="C1806" s="3" t="s">
        <v>3</v>
      </c>
      <c r="D1806" t="s">
        <v>214</v>
      </c>
      <c r="E1806">
        <v>35.76</v>
      </c>
      <c r="F1806" s="3" t="s">
        <v>1334</v>
      </c>
      <c r="G1806" t="s">
        <v>8</v>
      </c>
      <c r="H1806" s="3" t="s">
        <v>1784</v>
      </c>
      <c r="I1806" s="3" t="s">
        <v>1748</v>
      </c>
      <c r="J1806" s="3" t="s">
        <v>1785</v>
      </c>
    </row>
    <row r="1807" spans="1:10" x14ac:dyDescent="0.3">
      <c r="A1807" s="3" t="s">
        <v>1610</v>
      </c>
      <c r="B1807" s="2">
        <v>45631.604841921297</v>
      </c>
      <c r="C1807" s="3" t="s">
        <v>3</v>
      </c>
      <c r="D1807" t="s">
        <v>993</v>
      </c>
      <c r="E1807">
        <v>35.76</v>
      </c>
      <c r="F1807" s="3" t="s">
        <v>1334</v>
      </c>
      <c r="G1807" t="s">
        <v>8</v>
      </c>
      <c r="H1807" s="3" t="s">
        <v>1784</v>
      </c>
      <c r="I1807" s="3" t="s">
        <v>1748</v>
      </c>
      <c r="J1807" s="3" t="s">
        <v>1785</v>
      </c>
    </row>
    <row r="1808" spans="1:10" x14ac:dyDescent="0.3">
      <c r="A1808" s="3" t="s">
        <v>1612</v>
      </c>
      <c r="B1808" s="2">
        <v>45633.799461712966</v>
      </c>
      <c r="C1808" s="3" t="s">
        <v>3</v>
      </c>
      <c r="D1808" t="s">
        <v>214</v>
      </c>
      <c r="E1808">
        <v>35.76</v>
      </c>
      <c r="F1808" s="3" t="s">
        <v>1334</v>
      </c>
      <c r="G1808" t="s">
        <v>8</v>
      </c>
      <c r="H1808" s="3" t="s">
        <v>1784</v>
      </c>
      <c r="I1808" s="3" t="s">
        <v>1748</v>
      </c>
      <c r="J1808" s="3" t="s">
        <v>1785</v>
      </c>
    </row>
    <row r="1809" spans="1:10" x14ac:dyDescent="0.3">
      <c r="A1809" s="3" t="s">
        <v>1613</v>
      </c>
      <c r="B1809" s="2">
        <v>45634.447022291664</v>
      </c>
      <c r="C1809" s="3" t="s">
        <v>3</v>
      </c>
      <c r="D1809" t="s">
        <v>795</v>
      </c>
      <c r="E1809">
        <v>35.76</v>
      </c>
      <c r="F1809" s="3" t="s">
        <v>1334</v>
      </c>
      <c r="G1809" t="s">
        <v>8</v>
      </c>
      <c r="H1809" s="3" t="s">
        <v>1784</v>
      </c>
      <c r="I1809" s="3" t="s">
        <v>1748</v>
      </c>
      <c r="J1809" s="3" t="s">
        <v>1785</v>
      </c>
    </row>
    <row r="1810" spans="1:10" x14ac:dyDescent="0.3">
      <c r="A1810" s="3" t="s">
        <v>1613</v>
      </c>
      <c r="B1810" s="2">
        <v>45634.72672791667</v>
      </c>
      <c r="C1810" s="3" t="s">
        <v>3</v>
      </c>
      <c r="D1810" t="s">
        <v>214</v>
      </c>
      <c r="E1810">
        <v>35.76</v>
      </c>
      <c r="F1810" s="3" t="s">
        <v>1334</v>
      </c>
      <c r="G1810" t="s">
        <v>8</v>
      </c>
      <c r="H1810" s="3" t="s">
        <v>1784</v>
      </c>
      <c r="I1810" s="3" t="s">
        <v>1748</v>
      </c>
      <c r="J1810" s="3" t="s">
        <v>1785</v>
      </c>
    </row>
    <row r="1811" spans="1:10" x14ac:dyDescent="0.3">
      <c r="A1811" s="3" t="s">
        <v>1613</v>
      </c>
      <c r="B1811" s="2">
        <v>45634.866191377318</v>
      </c>
      <c r="C1811" s="3" t="s">
        <v>3</v>
      </c>
      <c r="D1811" t="s">
        <v>105</v>
      </c>
      <c r="E1811">
        <v>35.76</v>
      </c>
      <c r="F1811" s="3" t="s">
        <v>1334</v>
      </c>
      <c r="G1811" t="s">
        <v>8</v>
      </c>
      <c r="H1811" s="3" t="s">
        <v>1784</v>
      </c>
      <c r="I1811" s="3" t="s">
        <v>1748</v>
      </c>
      <c r="J1811" s="3" t="s">
        <v>1785</v>
      </c>
    </row>
    <row r="1812" spans="1:10" x14ac:dyDescent="0.3">
      <c r="A1812" s="3" t="s">
        <v>1614</v>
      </c>
      <c r="B1812" s="2">
        <v>45635.356027893518</v>
      </c>
      <c r="C1812" s="3" t="s">
        <v>3</v>
      </c>
      <c r="D1812" t="s">
        <v>1002</v>
      </c>
      <c r="E1812">
        <v>35.76</v>
      </c>
      <c r="F1812" s="3" t="s">
        <v>1334</v>
      </c>
      <c r="G1812" t="s">
        <v>8</v>
      </c>
      <c r="H1812" s="3" t="s">
        <v>1784</v>
      </c>
      <c r="I1812" s="3" t="s">
        <v>1748</v>
      </c>
      <c r="J1812" s="3" t="s">
        <v>1785</v>
      </c>
    </row>
    <row r="1813" spans="1:10" x14ac:dyDescent="0.3">
      <c r="A1813" s="3" t="s">
        <v>1618</v>
      </c>
      <c r="B1813" s="2">
        <v>45639.804905219906</v>
      </c>
      <c r="C1813" s="3" t="s">
        <v>3</v>
      </c>
      <c r="D1813" t="s">
        <v>884</v>
      </c>
      <c r="E1813">
        <v>35.76</v>
      </c>
      <c r="F1813" s="3" t="s">
        <v>1334</v>
      </c>
      <c r="G1813" t="s">
        <v>8</v>
      </c>
      <c r="H1813" s="3" t="s">
        <v>1784</v>
      </c>
      <c r="I1813" s="3" t="s">
        <v>1748</v>
      </c>
      <c r="J1813" s="3" t="s">
        <v>1785</v>
      </c>
    </row>
    <row r="1814" spans="1:10" x14ac:dyDescent="0.3">
      <c r="A1814" s="3" t="s">
        <v>1618</v>
      </c>
      <c r="B1814" s="2">
        <v>45639.80567267361</v>
      </c>
      <c r="C1814" s="3" t="s">
        <v>3</v>
      </c>
      <c r="D1814" t="s">
        <v>884</v>
      </c>
      <c r="E1814">
        <v>35.76</v>
      </c>
      <c r="F1814" s="3" t="s">
        <v>1334</v>
      </c>
      <c r="G1814" t="s">
        <v>8</v>
      </c>
      <c r="H1814" s="3" t="s">
        <v>1784</v>
      </c>
      <c r="I1814" s="3" t="s">
        <v>1748</v>
      </c>
      <c r="J1814" s="3" t="s">
        <v>1785</v>
      </c>
    </row>
    <row r="1815" spans="1:10" x14ac:dyDescent="0.3">
      <c r="A1815" s="3" t="s">
        <v>1619</v>
      </c>
      <c r="B1815" s="2">
        <v>45640.487474768517</v>
      </c>
      <c r="C1815" s="3" t="s">
        <v>3</v>
      </c>
      <c r="D1815" t="s">
        <v>672</v>
      </c>
      <c r="E1815">
        <v>35.76</v>
      </c>
      <c r="F1815" s="3" t="s">
        <v>1334</v>
      </c>
      <c r="G1815" t="s">
        <v>8</v>
      </c>
      <c r="H1815" s="3" t="s">
        <v>1784</v>
      </c>
      <c r="I1815" s="3" t="s">
        <v>1748</v>
      </c>
      <c r="J1815" s="3" t="s">
        <v>1785</v>
      </c>
    </row>
    <row r="1816" spans="1:10" x14ac:dyDescent="0.3">
      <c r="A1816" s="3" t="s">
        <v>1622</v>
      </c>
      <c r="B1816" s="2">
        <v>45643.369822118053</v>
      </c>
      <c r="C1816" s="3" t="s">
        <v>3</v>
      </c>
      <c r="D1816" t="s">
        <v>1021</v>
      </c>
      <c r="E1816">
        <v>35.76</v>
      </c>
      <c r="F1816" s="3" t="s">
        <v>1334</v>
      </c>
      <c r="G1816" t="s">
        <v>8</v>
      </c>
      <c r="H1816" s="3" t="s">
        <v>1784</v>
      </c>
      <c r="I1816" s="3" t="s">
        <v>1748</v>
      </c>
      <c r="J1816" s="3" t="s">
        <v>1785</v>
      </c>
    </row>
    <row r="1817" spans="1:10" x14ac:dyDescent="0.3">
      <c r="A1817" s="3" t="s">
        <v>1622</v>
      </c>
      <c r="B1817" s="2">
        <v>45643.718310937496</v>
      </c>
      <c r="C1817" s="3" t="s">
        <v>3</v>
      </c>
      <c r="D1817" t="s">
        <v>672</v>
      </c>
      <c r="E1817">
        <v>35.76</v>
      </c>
      <c r="F1817" s="3" t="s">
        <v>1334</v>
      </c>
      <c r="G1817" t="s">
        <v>8</v>
      </c>
      <c r="H1817" s="3" t="s">
        <v>1784</v>
      </c>
      <c r="I1817" s="3" t="s">
        <v>1748</v>
      </c>
      <c r="J1817" s="3" t="s">
        <v>1785</v>
      </c>
    </row>
    <row r="1818" spans="1:10" x14ac:dyDescent="0.3">
      <c r="A1818" s="3" t="s">
        <v>1623</v>
      </c>
      <c r="B1818" s="2">
        <v>45644.419483564816</v>
      </c>
      <c r="C1818" s="3" t="s">
        <v>3</v>
      </c>
      <c r="D1818" t="s">
        <v>1024</v>
      </c>
      <c r="E1818">
        <v>35.76</v>
      </c>
      <c r="F1818" s="3" t="s">
        <v>1334</v>
      </c>
      <c r="G1818" t="s">
        <v>8</v>
      </c>
      <c r="H1818" s="3" t="s">
        <v>1784</v>
      </c>
      <c r="I1818" s="3" t="s">
        <v>1748</v>
      </c>
      <c r="J1818" s="3" t="s">
        <v>1785</v>
      </c>
    </row>
    <row r="1819" spans="1:10" x14ac:dyDescent="0.3">
      <c r="A1819" s="3" t="s">
        <v>1624</v>
      </c>
      <c r="B1819" s="2">
        <v>45645.792317858795</v>
      </c>
      <c r="C1819" s="3" t="s">
        <v>3</v>
      </c>
      <c r="D1819" t="s">
        <v>214</v>
      </c>
      <c r="E1819">
        <v>35.76</v>
      </c>
      <c r="F1819" s="3" t="s">
        <v>1334</v>
      </c>
      <c r="G1819" t="s">
        <v>8</v>
      </c>
      <c r="H1819" s="3" t="s">
        <v>1784</v>
      </c>
      <c r="I1819" s="3" t="s">
        <v>1748</v>
      </c>
      <c r="J1819" s="3" t="s">
        <v>1785</v>
      </c>
    </row>
    <row r="1820" spans="1:10" x14ac:dyDescent="0.3">
      <c r="A1820" s="3" t="s">
        <v>1624</v>
      </c>
      <c r="B1820" s="2">
        <v>45645.799080567129</v>
      </c>
      <c r="C1820" s="3" t="s">
        <v>3</v>
      </c>
      <c r="D1820" t="s">
        <v>48</v>
      </c>
      <c r="E1820">
        <v>35.76</v>
      </c>
      <c r="F1820" s="3" t="s">
        <v>1334</v>
      </c>
      <c r="G1820" t="s">
        <v>8</v>
      </c>
      <c r="H1820" s="3" t="s">
        <v>1784</v>
      </c>
      <c r="I1820" s="3" t="s">
        <v>1748</v>
      </c>
      <c r="J1820" s="3" t="s">
        <v>1785</v>
      </c>
    </row>
    <row r="1821" spans="1:10" x14ac:dyDescent="0.3">
      <c r="A1821" s="3" t="s">
        <v>1624</v>
      </c>
      <c r="B1821" s="2">
        <v>45645.881431932874</v>
      </c>
      <c r="C1821" s="3" t="s">
        <v>3</v>
      </c>
      <c r="D1821" t="s">
        <v>1029</v>
      </c>
      <c r="E1821">
        <v>35.76</v>
      </c>
      <c r="F1821" s="3" t="s">
        <v>1334</v>
      </c>
      <c r="G1821" t="s">
        <v>8</v>
      </c>
      <c r="H1821" s="3" t="s">
        <v>1784</v>
      </c>
      <c r="I1821" s="3" t="s">
        <v>1748</v>
      </c>
      <c r="J1821" s="3" t="s">
        <v>1785</v>
      </c>
    </row>
    <row r="1822" spans="1:10" x14ac:dyDescent="0.3">
      <c r="A1822" s="3" t="s">
        <v>1625</v>
      </c>
      <c r="B1822" s="2">
        <v>45646.425495729163</v>
      </c>
      <c r="C1822" s="3" t="s">
        <v>3</v>
      </c>
      <c r="D1822" t="s">
        <v>1030</v>
      </c>
      <c r="E1822">
        <v>35.76</v>
      </c>
      <c r="F1822" s="3" t="s">
        <v>1334</v>
      </c>
      <c r="G1822" t="s">
        <v>8</v>
      </c>
      <c r="H1822" s="3" t="s">
        <v>1784</v>
      </c>
      <c r="I1822" s="3" t="s">
        <v>1748</v>
      </c>
      <c r="J1822" s="3" t="s">
        <v>1785</v>
      </c>
    </row>
    <row r="1823" spans="1:10" x14ac:dyDescent="0.3">
      <c r="A1823" s="3" t="s">
        <v>1625</v>
      </c>
      <c r="B1823" s="2">
        <v>45646.769700821758</v>
      </c>
      <c r="C1823" s="3" t="s">
        <v>3</v>
      </c>
      <c r="D1823" t="s">
        <v>1032</v>
      </c>
      <c r="E1823">
        <v>35.76</v>
      </c>
      <c r="F1823" s="3" t="s">
        <v>1334</v>
      </c>
      <c r="G1823" t="s">
        <v>8</v>
      </c>
      <c r="H1823" s="3" t="s">
        <v>1784</v>
      </c>
      <c r="I1823" s="3" t="s">
        <v>1748</v>
      </c>
      <c r="J1823" s="3" t="s">
        <v>1785</v>
      </c>
    </row>
    <row r="1824" spans="1:10" x14ac:dyDescent="0.3">
      <c r="A1824" s="3" t="s">
        <v>1625</v>
      </c>
      <c r="B1824" s="2">
        <v>45646.789737569445</v>
      </c>
      <c r="C1824" s="3" t="s">
        <v>3</v>
      </c>
      <c r="D1824" t="s">
        <v>214</v>
      </c>
      <c r="E1824">
        <v>35.76</v>
      </c>
      <c r="F1824" s="3" t="s">
        <v>1334</v>
      </c>
      <c r="G1824" t="s">
        <v>8</v>
      </c>
      <c r="H1824" s="3" t="s">
        <v>1784</v>
      </c>
      <c r="I1824" s="3" t="s">
        <v>1748</v>
      </c>
      <c r="J1824" s="3" t="s">
        <v>1785</v>
      </c>
    </row>
    <row r="1825" spans="1:10" x14ac:dyDescent="0.3">
      <c r="A1825" s="3" t="s">
        <v>1626</v>
      </c>
      <c r="B1825" s="2">
        <v>45647.430137442127</v>
      </c>
      <c r="C1825" s="3" t="s">
        <v>3</v>
      </c>
      <c r="D1825" t="s">
        <v>1033</v>
      </c>
      <c r="E1825">
        <v>35.76</v>
      </c>
      <c r="F1825" s="3" t="s">
        <v>1334</v>
      </c>
      <c r="G1825" t="s">
        <v>8</v>
      </c>
      <c r="H1825" s="3" t="s">
        <v>1784</v>
      </c>
      <c r="I1825" s="3" t="s">
        <v>1748</v>
      </c>
      <c r="J1825" s="3" t="s">
        <v>1785</v>
      </c>
    </row>
    <row r="1826" spans="1:10" x14ac:dyDescent="0.3">
      <c r="A1826" s="3" t="s">
        <v>1627</v>
      </c>
      <c r="B1826" s="2">
        <v>45648.446482939813</v>
      </c>
      <c r="C1826" s="3" t="s">
        <v>3</v>
      </c>
      <c r="D1826" t="s">
        <v>341</v>
      </c>
      <c r="E1826">
        <v>35.76</v>
      </c>
      <c r="F1826" s="3" t="s">
        <v>1334</v>
      </c>
      <c r="G1826" t="s">
        <v>8</v>
      </c>
      <c r="H1826" s="3" t="s">
        <v>1784</v>
      </c>
      <c r="I1826" s="3" t="s">
        <v>1748</v>
      </c>
      <c r="J1826" s="3" t="s">
        <v>1785</v>
      </c>
    </row>
    <row r="1827" spans="1:10" x14ac:dyDescent="0.3">
      <c r="A1827" s="3" t="s">
        <v>1627</v>
      </c>
      <c r="B1827" s="2">
        <v>45648.788709606481</v>
      </c>
      <c r="C1827" s="3" t="s">
        <v>3</v>
      </c>
      <c r="D1827" t="s">
        <v>214</v>
      </c>
      <c r="E1827">
        <v>35.76</v>
      </c>
      <c r="F1827" s="3" t="s">
        <v>1334</v>
      </c>
      <c r="G1827" t="s">
        <v>8</v>
      </c>
      <c r="H1827" s="3" t="s">
        <v>1784</v>
      </c>
      <c r="I1827" s="3" t="s">
        <v>1748</v>
      </c>
      <c r="J1827" s="3" t="s">
        <v>1785</v>
      </c>
    </row>
    <row r="1828" spans="1:10" x14ac:dyDescent="0.3">
      <c r="A1828" s="3" t="s">
        <v>1628</v>
      </c>
      <c r="B1828" s="2">
        <v>45649.483268842596</v>
      </c>
      <c r="C1828" s="3" t="s">
        <v>3</v>
      </c>
      <c r="D1828" t="s">
        <v>578</v>
      </c>
      <c r="E1828">
        <v>35.76</v>
      </c>
      <c r="F1828" s="3" t="s">
        <v>1334</v>
      </c>
      <c r="G1828" t="s">
        <v>8</v>
      </c>
      <c r="H1828" s="3" t="s">
        <v>1784</v>
      </c>
      <c r="I1828" s="3" t="s">
        <v>1748</v>
      </c>
      <c r="J1828" s="3" t="s">
        <v>1785</v>
      </c>
    </row>
    <row r="1829" spans="1:10" x14ac:dyDescent="0.3">
      <c r="A1829" s="3" t="s">
        <v>1629</v>
      </c>
      <c r="B1829" s="2">
        <v>45650.816693657405</v>
      </c>
      <c r="C1829" s="3" t="s">
        <v>3</v>
      </c>
      <c r="D1829" t="s">
        <v>105</v>
      </c>
      <c r="E1829">
        <v>35.76</v>
      </c>
      <c r="F1829" s="3" t="s">
        <v>1334</v>
      </c>
      <c r="G1829" t="s">
        <v>8</v>
      </c>
      <c r="H1829" s="3" t="s">
        <v>1784</v>
      </c>
      <c r="I1829" s="3" t="s">
        <v>1748</v>
      </c>
      <c r="J1829" s="3" t="s">
        <v>1785</v>
      </c>
    </row>
    <row r="1830" spans="1:10" x14ac:dyDescent="0.3">
      <c r="A1830" s="3" t="s">
        <v>1630</v>
      </c>
      <c r="B1830" s="2">
        <v>45651.835189016201</v>
      </c>
      <c r="C1830" s="3" t="s">
        <v>3</v>
      </c>
      <c r="D1830" t="s">
        <v>105</v>
      </c>
      <c r="E1830">
        <v>35.76</v>
      </c>
      <c r="F1830" s="3" t="s">
        <v>1334</v>
      </c>
      <c r="G1830" t="s">
        <v>8</v>
      </c>
      <c r="H1830" s="3" t="s">
        <v>1784</v>
      </c>
      <c r="I1830" s="3" t="s">
        <v>1748</v>
      </c>
      <c r="J1830" s="3" t="s">
        <v>1785</v>
      </c>
    </row>
    <row r="1831" spans="1:10" x14ac:dyDescent="0.3">
      <c r="A1831" s="3" t="s">
        <v>1630</v>
      </c>
      <c r="B1831" s="2">
        <v>45651.952116909721</v>
      </c>
      <c r="C1831" s="3" t="s">
        <v>3</v>
      </c>
      <c r="D1831" t="s">
        <v>162</v>
      </c>
      <c r="E1831">
        <v>35.76</v>
      </c>
      <c r="F1831" s="3" t="s">
        <v>1334</v>
      </c>
      <c r="G1831" t="s">
        <v>8</v>
      </c>
      <c r="H1831" s="3" t="s">
        <v>1784</v>
      </c>
      <c r="I1831" s="3" t="s">
        <v>1748</v>
      </c>
      <c r="J1831" s="3" t="s">
        <v>1785</v>
      </c>
    </row>
    <row r="1832" spans="1:10" x14ac:dyDescent="0.3">
      <c r="A1832" s="3" t="s">
        <v>1631</v>
      </c>
      <c r="B1832" s="2">
        <v>45652.550439120372</v>
      </c>
      <c r="C1832" s="3" t="s">
        <v>3</v>
      </c>
      <c r="D1832" t="s">
        <v>1055</v>
      </c>
      <c r="E1832">
        <v>35.76</v>
      </c>
      <c r="F1832" s="3" t="s">
        <v>1334</v>
      </c>
      <c r="G1832" t="s">
        <v>8</v>
      </c>
      <c r="H1832" s="3" t="s">
        <v>1784</v>
      </c>
      <c r="I1832" s="3" t="s">
        <v>1748</v>
      </c>
      <c r="J1832" s="3" t="s">
        <v>1785</v>
      </c>
    </row>
    <row r="1833" spans="1:10" x14ac:dyDescent="0.3">
      <c r="A1833" s="3" t="s">
        <v>1633</v>
      </c>
      <c r="B1833" s="2">
        <v>45654.59029266204</v>
      </c>
      <c r="C1833" s="3" t="s">
        <v>3</v>
      </c>
      <c r="D1833" t="s">
        <v>1060</v>
      </c>
      <c r="E1833">
        <v>35.76</v>
      </c>
      <c r="F1833" s="3" t="s">
        <v>1334</v>
      </c>
      <c r="G1833" t="s">
        <v>8</v>
      </c>
      <c r="H1833" s="3" t="s">
        <v>1784</v>
      </c>
      <c r="I1833" s="3" t="s">
        <v>1748</v>
      </c>
      <c r="J1833" s="3" t="s">
        <v>1785</v>
      </c>
    </row>
    <row r="1834" spans="1:10" x14ac:dyDescent="0.3">
      <c r="A1834" s="3" t="s">
        <v>1633</v>
      </c>
      <c r="B1834" s="2">
        <v>45654.924326631946</v>
      </c>
      <c r="C1834" s="3" t="s">
        <v>3</v>
      </c>
      <c r="D1834" t="s">
        <v>1062</v>
      </c>
      <c r="E1834">
        <v>35.76</v>
      </c>
      <c r="F1834" s="3" t="s">
        <v>1334</v>
      </c>
      <c r="G1834" t="s">
        <v>8</v>
      </c>
      <c r="H1834" s="3" t="s">
        <v>1784</v>
      </c>
      <c r="I1834" s="3" t="s">
        <v>1748</v>
      </c>
      <c r="J1834" s="3" t="s">
        <v>1785</v>
      </c>
    </row>
    <row r="1835" spans="1:10" x14ac:dyDescent="0.3">
      <c r="A1835" s="3" t="s">
        <v>1635</v>
      </c>
      <c r="B1835" s="2">
        <v>45656.692193877316</v>
      </c>
      <c r="C1835" s="3" t="s">
        <v>3</v>
      </c>
      <c r="D1835" t="s">
        <v>894</v>
      </c>
      <c r="E1835">
        <v>35.76</v>
      </c>
      <c r="F1835" s="3" t="s">
        <v>1334</v>
      </c>
      <c r="G1835" t="s">
        <v>8</v>
      </c>
      <c r="H1835" s="3" t="s">
        <v>1784</v>
      </c>
      <c r="I1835" s="3" t="s">
        <v>1748</v>
      </c>
      <c r="J1835" s="3" t="s">
        <v>1785</v>
      </c>
    </row>
    <row r="1836" spans="1:10" x14ac:dyDescent="0.3">
      <c r="A1836" s="3" t="s">
        <v>1636</v>
      </c>
      <c r="B1836" s="2">
        <v>45657.400578831017</v>
      </c>
      <c r="C1836" s="3" t="s">
        <v>3</v>
      </c>
      <c r="D1836" t="s">
        <v>1042</v>
      </c>
      <c r="E1836">
        <v>35.76</v>
      </c>
      <c r="F1836" s="3" t="s">
        <v>1334</v>
      </c>
      <c r="G1836" t="s">
        <v>8</v>
      </c>
      <c r="H1836" s="3" t="s">
        <v>1784</v>
      </c>
      <c r="I1836" s="3" t="s">
        <v>1748</v>
      </c>
      <c r="J1836" s="3" t="s">
        <v>1785</v>
      </c>
    </row>
    <row r="1837" spans="1:10" x14ac:dyDescent="0.3">
      <c r="A1837" s="3" t="s">
        <v>1636</v>
      </c>
      <c r="B1837" s="2">
        <v>45657.466328333336</v>
      </c>
      <c r="C1837" s="3" t="s">
        <v>3</v>
      </c>
      <c r="D1837" t="s">
        <v>203</v>
      </c>
      <c r="E1837">
        <v>35.76</v>
      </c>
      <c r="F1837" s="3" t="s">
        <v>1334</v>
      </c>
      <c r="G1837" t="s">
        <v>8</v>
      </c>
      <c r="H1837" s="3" t="s">
        <v>1784</v>
      </c>
      <c r="I1837" s="3" t="s">
        <v>1748</v>
      </c>
      <c r="J1837" s="3" t="s">
        <v>1785</v>
      </c>
    </row>
    <row r="1838" spans="1:10" x14ac:dyDescent="0.3">
      <c r="A1838" s="3" t="s">
        <v>1636</v>
      </c>
      <c r="B1838" s="2">
        <v>45657.67174633102</v>
      </c>
      <c r="C1838" s="3" t="s">
        <v>3</v>
      </c>
      <c r="D1838" t="s">
        <v>1071</v>
      </c>
      <c r="E1838">
        <v>35.76</v>
      </c>
      <c r="F1838" s="3" t="s">
        <v>1334</v>
      </c>
      <c r="G1838" t="s">
        <v>8</v>
      </c>
      <c r="H1838" s="3" t="s">
        <v>1784</v>
      </c>
      <c r="I1838" s="3" t="s">
        <v>1748</v>
      </c>
      <c r="J1838" s="3" t="s">
        <v>1785</v>
      </c>
    </row>
    <row r="1839" spans="1:10" x14ac:dyDescent="0.3">
      <c r="A1839" s="3" t="s">
        <v>1636</v>
      </c>
      <c r="B1839" s="2">
        <v>45657.73042295139</v>
      </c>
      <c r="C1839" s="3" t="s">
        <v>3</v>
      </c>
      <c r="D1839" t="s">
        <v>1073</v>
      </c>
      <c r="E1839">
        <v>35.76</v>
      </c>
      <c r="F1839" s="3" t="s">
        <v>1334</v>
      </c>
      <c r="G1839" t="s">
        <v>8</v>
      </c>
      <c r="H1839" s="3" t="s">
        <v>1784</v>
      </c>
      <c r="I1839" s="3" t="s">
        <v>1748</v>
      </c>
      <c r="J1839" s="3" t="s">
        <v>1785</v>
      </c>
    </row>
    <row r="1840" spans="1:10" x14ac:dyDescent="0.3">
      <c r="A1840" s="3" t="s">
        <v>1637</v>
      </c>
      <c r="B1840" s="2">
        <v>45659.738312210648</v>
      </c>
      <c r="C1840" s="3" t="s">
        <v>3</v>
      </c>
      <c r="D1840" t="s">
        <v>533</v>
      </c>
      <c r="E1840">
        <v>35.76</v>
      </c>
      <c r="F1840" s="3" t="s">
        <v>1334</v>
      </c>
      <c r="G1840" t="s">
        <v>8</v>
      </c>
      <c r="H1840" s="3" t="s">
        <v>1786</v>
      </c>
      <c r="I1840" s="3" t="s">
        <v>1747</v>
      </c>
      <c r="J1840" s="3" t="s">
        <v>1787</v>
      </c>
    </row>
    <row r="1841" spans="1:10" x14ac:dyDescent="0.3">
      <c r="A1841" s="3" t="s">
        <v>1638</v>
      </c>
      <c r="B1841" s="2">
        <v>45660.926025000001</v>
      </c>
      <c r="C1841" s="3" t="s">
        <v>3</v>
      </c>
      <c r="D1841" t="s">
        <v>628</v>
      </c>
      <c r="E1841">
        <v>35.76</v>
      </c>
      <c r="F1841" s="3" t="s">
        <v>1334</v>
      </c>
      <c r="G1841" t="s">
        <v>8</v>
      </c>
      <c r="H1841" s="3" t="s">
        <v>1786</v>
      </c>
      <c r="I1841" s="3" t="s">
        <v>1747</v>
      </c>
      <c r="J1841" s="3" t="s">
        <v>1787</v>
      </c>
    </row>
    <row r="1842" spans="1:10" x14ac:dyDescent="0.3">
      <c r="A1842" s="3" t="s">
        <v>1639</v>
      </c>
      <c r="B1842" s="2">
        <v>45661.569447754628</v>
      </c>
      <c r="C1842" s="3" t="s">
        <v>3</v>
      </c>
      <c r="D1842" t="s">
        <v>1082</v>
      </c>
      <c r="E1842">
        <v>35.76</v>
      </c>
      <c r="F1842" s="3" t="s">
        <v>1334</v>
      </c>
      <c r="G1842" t="s">
        <v>8</v>
      </c>
      <c r="H1842" s="3" t="s">
        <v>1786</v>
      </c>
      <c r="I1842" s="3" t="s">
        <v>1747</v>
      </c>
      <c r="J1842" s="3" t="s">
        <v>1787</v>
      </c>
    </row>
    <row r="1843" spans="1:10" x14ac:dyDescent="0.3">
      <c r="A1843" s="3" t="s">
        <v>1639</v>
      </c>
      <c r="B1843" s="2">
        <v>45661.6765069213</v>
      </c>
      <c r="C1843" s="3" t="s">
        <v>3</v>
      </c>
      <c r="D1843" t="s">
        <v>1042</v>
      </c>
      <c r="E1843">
        <v>35.76</v>
      </c>
      <c r="F1843" s="3" t="s">
        <v>1334</v>
      </c>
      <c r="G1843" t="s">
        <v>8</v>
      </c>
      <c r="H1843" s="3" t="s">
        <v>1786</v>
      </c>
      <c r="I1843" s="3" t="s">
        <v>1747</v>
      </c>
      <c r="J1843" s="3" t="s">
        <v>1787</v>
      </c>
    </row>
    <row r="1844" spans="1:10" x14ac:dyDescent="0.3">
      <c r="A1844" s="3" t="s">
        <v>1639</v>
      </c>
      <c r="B1844" s="2">
        <v>45661.677907696758</v>
      </c>
      <c r="C1844" s="3" t="s">
        <v>3</v>
      </c>
      <c r="D1844" t="s">
        <v>1042</v>
      </c>
      <c r="E1844">
        <v>35.76</v>
      </c>
      <c r="F1844" s="3" t="s">
        <v>1334</v>
      </c>
      <c r="G1844" t="s">
        <v>8</v>
      </c>
      <c r="H1844" s="3" t="s">
        <v>1786</v>
      </c>
      <c r="I1844" s="3" t="s">
        <v>1747</v>
      </c>
      <c r="J1844" s="3" t="s">
        <v>1787</v>
      </c>
    </row>
    <row r="1845" spans="1:10" x14ac:dyDescent="0.3">
      <c r="A1845" s="3" t="s">
        <v>1642</v>
      </c>
      <c r="B1845" s="2">
        <v>45664.561837835645</v>
      </c>
      <c r="C1845" s="3" t="s">
        <v>3</v>
      </c>
      <c r="D1845" t="s">
        <v>1088</v>
      </c>
      <c r="E1845">
        <v>35.76</v>
      </c>
      <c r="F1845" s="3" t="s">
        <v>1334</v>
      </c>
      <c r="G1845" t="s">
        <v>8</v>
      </c>
      <c r="H1845" s="3" t="s">
        <v>1786</v>
      </c>
      <c r="I1845" s="3" t="s">
        <v>1747</v>
      </c>
      <c r="J1845" s="3" t="s">
        <v>1787</v>
      </c>
    </row>
    <row r="1846" spans="1:10" x14ac:dyDescent="0.3">
      <c r="A1846" s="3" t="s">
        <v>1643</v>
      </c>
      <c r="B1846" s="2">
        <v>45665.724208391206</v>
      </c>
      <c r="C1846" s="3" t="s">
        <v>3</v>
      </c>
      <c r="D1846" t="s">
        <v>214</v>
      </c>
      <c r="E1846">
        <v>35.76</v>
      </c>
      <c r="F1846" s="3" t="s">
        <v>1334</v>
      </c>
      <c r="G1846" t="s">
        <v>8</v>
      </c>
      <c r="H1846" s="3" t="s">
        <v>1786</v>
      </c>
      <c r="I1846" s="3" t="s">
        <v>1747</v>
      </c>
      <c r="J1846" s="3" t="s">
        <v>1787</v>
      </c>
    </row>
    <row r="1847" spans="1:10" x14ac:dyDescent="0.3">
      <c r="A1847" s="3" t="s">
        <v>1645</v>
      </c>
      <c r="B1847" s="2">
        <v>45667.743967256945</v>
      </c>
      <c r="C1847" s="3" t="s">
        <v>3</v>
      </c>
      <c r="D1847" t="s">
        <v>1094</v>
      </c>
      <c r="E1847">
        <v>35.76</v>
      </c>
      <c r="F1847" s="3" t="s">
        <v>1334</v>
      </c>
      <c r="G1847" t="s">
        <v>8</v>
      </c>
      <c r="H1847" s="3" t="s">
        <v>1786</v>
      </c>
      <c r="I1847" s="3" t="s">
        <v>1747</v>
      </c>
      <c r="J1847" s="3" t="s">
        <v>1787</v>
      </c>
    </row>
    <row r="1848" spans="1:10" x14ac:dyDescent="0.3">
      <c r="A1848" s="3" t="s">
        <v>1646</v>
      </c>
      <c r="B1848" s="2">
        <v>45668.594953020831</v>
      </c>
      <c r="C1848" s="3" t="s">
        <v>3</v>
      </c>
      <c r="D1848" t="s">
        <v>1099</v>
      </c>
      <c r="E1848">
        <v>35.76</v>
      </c>
      <c r="F1848" s="3" t="s">
        <v>1334</v>
      </c>
      <c r="G1848" t="s">
        <v>8</v>
      </c>
      <c r="H1848" s="3" t="s">
        <v>1786</v>
      </c>
      <c r="I1848" s="3" t="s">
        <v>1747</v>
      </c>
      <c r="J1848" s="3" t="s">
        <v>1787</v>
      </c>
    </row>
    <row r="1849" spans="1:10" x14ac:dyDescent="0.3">
      <c r="A1849" s="3" t="s">
        <v>1648</v>
      </c>
      <c r="B1849" s="2">
        <v>45670.591994675924</v>
      </c>
      <c r="C1849" s="3" t="s">
        <v>3</v>
      </c>
      <c r="D1849" t="s">
        <v>1106</v>
      </c>
      <c r="E1849">
        <v>35.76</v>
      </c>
      <c r="F1849" s="3" t="s">
        <v>1334</v>
      </c>
      <c r="G1849" t="s">
        <v>8</v>
      </c>
      <c r="H1849" s="3" t="s">
        <v>1786</v>
      </c>
      <c r="I1849" s="3" t="s">
        <v>1747</v>
      </c>
      <c r="J1849" s="3" t="s">
        <v>1787</v>
      </c>
    </row>
    <row r="1850" spans="1:10" x14ac:dyDescent="0.3">
      <c r="A1850" s="3" t="s">
        <v>1649</v>
      </c>
      <c r="B1850" s="2">
        <v>45671.820785833334</v>
      </c>
      <c r="C1850" s="3" t="s">
        <v>3</v>
      </c>
      <c r="D1850" t="s">
        <v>214</v>
      </c>
      <c r="E1850">
        <v>35.76</v>
      </c>
      <c r="F1850" s="3" t="s">
        <v>1334</v>
      </c>
      <c r="G1850" t="s">
        <v>8</v>
      </c>
      <c r="H1850" s="3" t="s">
        <v>1786</v>
      </c>
      <c r="I1850" s="3" t="s">
        <v>1747</v>
      </c>
      <c r="J1850" s="3" t="s">
        <v>1787</v>
      </c>
    </row>
    <row r="1851" spans="1:10" x14ac:dyDescent="0.3">
      <c r="A1851" s="3" t="s">
        <v>1650</v>
      </c>
      <c r="B1851" s="2">
        <v>45672.551557569444</v>
      </c>
      <c r="C1851" s="3" t="s">
        <v>3</v>
      </c>
      <c r="D1851" t="s">
        <v>894</v>
      </c>
      <c r="E1851">
        <v>35.76</v>
      </c>
      <c r="F1851" s="3" t="s">
        <v>1334</v>
      </c>
      <c r="G1851" t="s">
        <v>8</v>
      </c>
      <c r="H1851" s="3" t="s">
        <v>1786</v>
      </c>
      <c r="I1851" s="3" t="s">
        <v>1747</v>
      </c>
      <c r="J1851" s="3" t="s">
        <v>1787</v>
      </c>
    </row>
    <row r="1852" spans="1:10" x14ac:dyDescent="0.3">
      <c r="A1852" s="3" t="s">
        <v>1650</v>
      </c>
      <c r="B1852" s="2">
        <v>45672.65055489583</v>
      </c>
      <c r="C1852" s="3" t="s">
        <v>3</v>
      </c>
      <c r="D1852" t="s">
        <v>1111</v>
      </c>
      <c r="E1852">
        <v>35.76</v>
      </c>
      <c r="F1852" s="3" t="s">
        <v>1334</v>
      </c>
      <c r="G1852" t="s">
        <v>8</v>
      </c>
      <c r="H1852" s="3" t="s">
        <v>1786</v>
      </c>
      <c r="I1852" s="3" t="s">
        <v>1747</v>
      </c>
      <c r="J1852" s="3" t="s">
        <v>1787</v>
      </c>
    </row>
    <row r="1853" spans="1:10" x14ac:dyDescent="0.3">
      <c r="A1853" s="3" t="s">
        <v>1650</v>
      </c>
      <c r="B1853" s="2">
        <v>45672.903637314812</v>
      </c>
      <c r="C1853" s="3" t="s">
        <v>3</v>
      </c>
      <c r="D1853" t="s">
        <v>739</v>
      </c>
      <c r="E1853">
        <v>35.76</v>
      </c>
      <c r="F1853" s="3" t="s">
        <v>1334</v>
      </c>
      <c r="G1853" t="s">
        <v>8</v>
      </c>
      <c r="H1853" s="3" t="s">
        <v>1786</v>
      </c>
      <c r="I1853" s="3" t="s">
        <v>1747</v>
      </c>
      <c r="J1853" s="3" t="s">
        <v>1787</v>
      </c>
    </row>
    <row r="1854" spans="1:10" x14ac:dyDescent="0.3">
      <c r="A1854" s="3" t="s">
        <v>1651</v>
      </c>
      <c r="B1854" s="2">
        <v>45673.761081585646</v>
      </c>
      <c r="C1854" s="3" t="s">
        <v>3</v>
      </c>
      <c r="D1854" t="s">
        <v>1105</v>
      </c>
      <c r="E1854">
        <v>35.76</v>
      </c>
      <c r="F1854" s="3" t="s">
        <v>1334</v>
      </c>
      <c r="G1854" t="s">
        <v>8</v>
      </c>
      <c r="H1854" s="3" t="s">
        <v>1786</v>
      </c>
      <c r="I1854" s="3" t="s">
        <v>1747</v>
      </c>
      <c r="J1854" s="3" t="s">
        <v>1787</v>
      </c>
    </row>
    <row r="1855" spans="1:10" x14ac:dyDescent="0.3">
      <c r="A1855" s="3" t="s">
        <v>1652</v>
      </c>
      <c r="B1855" s="2">
        <v>45674.352643194441</v>
      </c>
      <c r="C1855" s="3" t="s">
        <v>3</v>
      </c>
      <c r="D1855" t="s">
        <v>1117</v>
      </c>
      <c r="E1855">
        <v>35.76</v>
      </c>
      <c r="F1855" s="3" t="s">
        <v>1334</v>
      </c>
      <c r="G1855" t="s">
        <v>8</v>
      </c>
      <c r="H1855" s="3" t="s">
        <v>1786</v>
      </c>
      <c r="I1855" s="3" t="s">
        <v>1747</v>
      </c>
      <c r="J1855" s="3" t="s">
        <v>1787</v>
      </c>
    </row>
    <row r="1856" spans="1:10" x14ac:dyDescent="0.3">
      <c r="A1856" s="3" t="s">
        <v>1654</v>
      </c>
      <c r="B1856" s="2">
        <v>45677.851676863429</v>
      </c>
      <c r="C1856" s="3" t="s">
        <v>3</v>
      </c>
      <c r="D1856" t="s">
        <v>1122</v>
      </c>
      <c r="E1856">
        <v>35.76</v>
      </c>
      <c r="F1856" s="3" t="s">
        <v>1334</v>
      </c>
      <c r="G1856" t="s">
        <v>8</v>
      </c>
      <c r="H1856" s="3" t="s">
        <v>1786</v>
      </c>
      <c r="I1856" s="3" t="s">
        <v>1747</v>
      </c>
      <c r="J1856" s="3" t="s">
        <v>1787</v>
      </c>
    </row>
    <row r="1857" spans="1:10" x14ac:dyDescent="0.3">
      <c r="A1857" s="3" t="s">
        <v>1654</v>
      </c>
      <c r="B1857" s="2">
        <v>45677.852418518516</v>
      </c>
      <c r="C1857" s="3" t="s">
        <v>3</v>
      </c>
      <c r="D1857" t="s">
        <v>1122</v>
      </c>
      <c r="E1857">
        <v>35.76</v>
      </c>
      <c r="F1857" s="3" t="s">
        <v>1334</v>
      </c>
      <c r="G1857" t="s">
        <v>8</v>
      </c>
      <c r="H1857" s="3" t="s">
        <v>1786</v>
      </c>
      <c r="I1857" s="3" t="s">
        <v>1747</v>
      </c>
      <c r="J1857" s="3" t="s">
        <v>1787</v>
      </c>
    </row>
    <row r="1858" spans="1:10" x14ac:dyDescent="0.3">
      <c r="A1858" s="3" t="s">
        <v>1656</v>
      </c>
      <c r="B1858" s="2">
        <v>45679.799573194447</v>
      </c>
      <c r="C1858" s="3" t="s">
        <v>3</v>
      </c>
      <c r="D1858" t="s">
        <v>1059</v>
      </c>
      <c r="E1858">
        <v>35.76</v>
      </c>
      <c r="F1858" s="3" t="s">
        <v>1334</v>
      </c>
      <c r="G1858" t="s">
        <v>8</v>
      </c>
      <c r="H1858" s="3" t="s">
        <v>1786</v>
      </c>
      <c r="I1858" s="3" t="s">
        <v>1747</v>
      </c>
      <c r="J1858" s="3" t="s">
        <v>1787</v>
      </c>
    </row>
    <row r="1859" spans="1:10" x14ac:dyDescent="0.3">
      <c r="A1859" s="3" t="s">
        <v>1657</v>
      </c>
      <c r="B1859" s="2">
        <v>45681.571030046296</v>
      </c>
      <c r="C1859" s="3" t="s">
        <v>3</v>
      </c>
      <c r="D1859" t="s">
        <v>1042</v>
      </c>
      <c r="E1859">
        <v>35.76</v>
      </c>
      <c r="F1859" s="3" t="s">
        <v>1334</v>
      </c>
      <c r="G1859" t="s">
        <v>8</v>
      </c>
      <c r="H1859" s="3" t="s">
        <v>1786</v>
      </c>
      <c r="I1859" s="3" t="s">
        <v>1747</v>
      </c>
      <c r="J1859" s="3" t="s">
        <v>1787</v>
      </c>
    </row>
    <row r="1860" spans="1:10" x14ac:dyDescent="0.3">
      <c r="A1860" s="3" t="s">
        <v>1658</v>
      </c>
      <c r="B1860" s="2">
        <v>45682.556298460651</v>
      </c>
      <c r="C1860" s="3" t="s">
        <v>3</v>
      </c>
      <c r="D1860" t="s">
        <v>1122</v>
      </c>
      <c r="E1860">
        <v>35.76</v>
      </c>
      <c r="F1860" s="3" t="s">
        <v>1334</v>
      </c>
      <c r="G1860" t="s">
        <v>8</v>
      </c>
      <c r="H1860" s="3" t="s">
        <v>1786</v>
      </c>
      <c r="I1860" s="3" t="s">
        <v>1747</v>
      </c>
      <c r="J1860" s="3" t="s">
        <v>1787</v>
      </c>
    </row>
    <row r="1861" spans="1:10" x14ac:dyDescent="0.3">
      <c r="A1861" s="3" t="s">
        <v>1658</v>
      </c>
      <c r="B1861" s="2">
        <v>45682.610006782408</v>
      </c>
      <c r="C1861" s="3" t="s">
        <v>3</v>
      </c>
      <c r="D1861" t="s">
        <v>1133</v>
      </c>
      <c r="E1861">
        <v>35.76</v>
      </c>
      <c r="F1861" s="3" t="s">
        <v>1334</v>
      </c>
      <c r="G1861" t="s">
        <v>8</v>
      </c>
      <c r="H1861" s="3" t="s">
        <v>1786</v>
      </c>
      <c r="I1861" s="3" t="s">
        <v>1747</v>
      </c>
      <c r="J1861" s="3" t="s">
        <v>1787</v>
      </c>
    </row>
    <row r="1862" spans="1:10" x14ac:dyDescent="0.3">
      <c r="A1862" s="3" t="s">
        <v>1660</v>
      </c>
      <c r="B1862" s="2">
        <v>45684.503499606479</v>
      </c>
      <c r="C1862" s="3" t="s">
        <v>3</v>
      </c>
      <c r="D1862" t="s">
        <v>1136</v>
      </c>
      <c r="E1862">
        <v>35.76</v>
      </c>
      <c r="F1862" s="3" t="s">
        <v>1334</v>
      </c>
      <c r="G1862" t="s">
        <v>8</v>
      </c>
      <c r="H1862" s="3" t="s">
        <v>1786</v>
      </c>
      <c r="I1862" s="3" t="s">
        <v>1747</v>
      </c>
      <c r="J1862" s="3" t="s">
        <v>1787</v>
      </c>
    </row>
    <row r="1863" spans="1:10" x14ac:dyDescent="0.3">
      <c r="A1863" s="3" t="s">
        <v>1661</v>
      </c>
      <c r="B1863" s="2">
        <v>45685.842883819445</v>
      </c>
      <c r="C1863" s="3" t="s">
        <v>3</v>
      </c>
      <c r="D1863" t="s">
        <v>1145</v>
      </c>
      <c r="E1863">
        <v>35.76</v>
      </c>
      <c r="F1863" s="3" t="s">
        <v>1334</v>
      </c>
      <c r="G1863" t="s">
        <v>8</v>
      </c>
      <c r="H1863" s="3" t="s">
        <v>1786</v>
      </c>
      <c r="I1863" s="3" t="s">
        <v>1747</v>
      </c>
      <c r="J1863" s="3" t="s">
        <v>1787</v>
      </c>
    </row>
    <row r="1864" spans="1:10" x14ac:dyDescent="0.3">
      <c r="A1864" s="3" t="s">
        <v>1664</v>
      </c>
      <c r="B1864" s="2">
        <v>45688.393596828704</v>
      </c>
      <c r="C1864" s="3" t="s">
        <v>3</v>
      </c>
      <c r="D1864" t="s">
        <v>341</v>
      </c>
      <c r="E1864">
        <v>35.76</v>
      </c>
      <c r="F1864" s="3" t="s">
        <v>1334</v>
      </c>
      <c r="G1864" t="s">
        <v>8</v>
      </c>
      <c r="H1864" s="3" t="s">
        <v>1786</v>
      </c>
      <c r="I1864" s="3" t="s">
        <v>1747</v>
      </c>
      <c r="J1864" s="3" t="s">
        <v>1787</v>
      </c>
    </row>
    <row r="1865" spans="1:10" x14ac:dyDescent="0.3">
      <c r="A1865" s="3" t="s">
        <v>1664</v>
      </c>
      <c r="B1865" s="2">
        <v>45688.394302523149</v>
      </c>
      <c r="C1865" s="3" t="s">
        <v>3</v>
      </c>
      <c r="D1865" t="s">
        <v>341</v>
      </c>
      <c r="E1865">
        <v>35.76</v>
      </c>
      <c r="F1865" s="3" t="s">
        <v>1334</v>
      </c>
      <c r="G1865" t="s">
        <v>8</v>
      </c>
      <c r="H1865" s="3" t="s">
        <v>1786</v>
      </c>
      <c r="I1865" s="3" t="s">
        <v>1747</v>
      </c>
      <c r="J1865" s="3" t="s">
        <v>1787</v>
      </c>
    </row>
    <row r="1866" spans="1:10" x14ac:dyDescent="0.3">
      <c r="A1866" s="3" t="s">
        <v>1664</v>
      </c>
      <c r="B1866" s="2">
        <v>45688.585396655093</v>
      </c>
      <c r="C1866" s="3" t="s">
        <v>3</v>
      </c>
      <c r="D1866" t="s">
        <v>1154</v>
      </c>
      <c r="E1866">
        <v>35.76</v>
      </c>
      <c r="F1866" s="3" t="s">
        <v>1334</v>
      </c>
      <c r="G1866" t="s">
        <v>8</v>
      </c>
      <c r="H1866" s="3" t="s">
        <v>1786</v>
      </c>
      <c r="I1866" s="3" t="s">
        <v>1747</v>
      </c>
      <c r="J1866" s="3" t="s">
        <v>1787</v>
      </c>
    </row>
    <row r="1867" spans="1:10" x14ac:dyDescent="0.3">
      <c r="A1867" s="3" t="s">
        <v>1665</v>
      </c>
      <c r="B1867" s="2">
        <v>45689.607857303243</v>
      </c>
      <c r="C1867" s="3" t="s">
        <v>3</v>
      </c>
      <c r="D1867" t="s">
        <v>1157</v>
      </c>
      <c r="E1867">
        <v>35.76</v>
      </c>
      <c r="F1867" s="3" t="s">
        <v>1334</v>
      </c>
      <c r="G1867" t="s">
        <v>8</v>
      </c>
      <c r="H1867" s="3" t="s">
        <v>1788</v>
      </c>
      <c r="I1867" s="3" t="s">
        <v>1747</v>
      </c>
      <c r="J1867" s="3" t="s">
        <v>1789</v>
      </c>
    </row>
    <row r="1868" spans="1:10" x14ac:dyDescent="0.3">
      <c r="A1868" s="3" t="s">
        <v>1665</v>
      </c>
      <c r="B1868" s="2">
        <v>45689.608525578704</v>
      </c>
      <c r="C1868" s="3" t="s">
        <v>3</v>
      </c>
      <c r="D1868" t="s">
        <v>1157</v>
      </c>
      <c r="E1868">
        <v>35.76</v>
      </c>
      <c r="F1868" s="3" t="s">
        <v>1334</v>
      </c>
      <c r="G1868" t="s">
        <v>8</v>
      </c>
      <c r="H1868" s="3" t="s">
        <v>1788</v>
      </c>
      <c r="I1868" s="3" t="s">
        <v>1747</v>
      </c>
      <c r="J1868" s="3" t="s">
        <v>1789</v>
      </c>
    </row>
    <row r="1869" spans="1:10" x14ac:dyDescent="0.3">
      <c r="A1869" s="3" t="s">
        <v>1665</v>
      </c>
      <c r="B1869" s="2">
        <v>45689.789749583331</v>
      </c>
      <c r="C1869" s="3" t="s">
        <v>3</v>
      </c>
      <c r="D1869" t="s">
        <v>1122</v>
      </c>
      <c r="E1869">
        <v>35.76</v>
      </c>
      <c r="F1869" s="3" t="s">
        <v>1334</v>
      </c>
      <c r="G1869" t="s">
        <v>8</v>
      </c>
      <c r="H1869" s="3" t="s">
        <v>1788</v>
      </c>
      <c r="I1869" s="3" t="s">
        <v>1747</v>
      </c>
      <c r="J1869" s="3" t="s">
        <v>1789</v>
      </c>
    </row>
    <row r="1870" spans="1:10" x14ac:dyDescent="0.3">
      <c r="A1870" s="3" t="s">
        <v>1666</v>
      </c>
      <c r="B1870" s="2">
        <v>45690.455809490741</v>
      </c>
      <c r="C1870" s="3" t="s">
        <v>3</v>
      </c>
      <c r="D1870" t="s">
        <v>1140</v>
      </c>
      <c r="E1870">
        <v>35.76</v>
      </c>
      <c r="F1870" s="3" t="s">
        <v>1334</v>
      </c>
      <c r="G1870" t="s">
        <v>8</v>
      </c>
      <c r="H1870" s="3" t="s">
        <v>1788</v>
      </c>
      <c r="I1870" s="3" t="s">
        <v>1747</v>
      </c>
      <c r="J1870" s="3" t="s">
        <v>1789</v>
      </c>
    </row>
    <row r="1871" spans="1:10" x14ac:dyDescent="0.3">
      <c r="A1871" s="3" t="s">
        <v>1666</v>
      </c>
      <c r="B1871" s="2">
        <v>45690.456687268517</v>
      </c>
      <c r="C1871" s="3" t="s">
        <v>3</v>
      </c>
      <c r="D1871" t="s">
        <v>1140</v>
      </c>
      <c r="E1871">
        <v>35.76</v>
      </c>
      <c r="F1871" s="3" t="s">
        <v>1334</v>
      </c>
      <c r="G1871" t="s">
        <v>8</v>
      </c>
      <c r="H1871" s="3" t="s">
        <v>1788</v>
      </c>
      <c r="I1871" s="3" t="s">
        <v>1747</v>
      </c>
      <c r="J1871" s="3" t="s">
        <v>1789</v>
      </c>
    </row>
    <row r="1872" spans="1:10" x14ac:dyDescent="0.3">
      <c r="A1872" s="3" t="s">
        <v>1667</v>
      </c>
      <c r="B1872" s="2">
        <v>45691.294036921296</v>
      </c>
      <c r="C1872" s="3" t="s">
        <v>3</v>
      </c>
      <c r="D1872" t="s">
        <v>1160</v>
      </c>
      <c r="E1872">
        <v>35.76</v>
      </c>
      <c r="F1872" s="3" t="s">
        <v>1334</v>
      </c>
      <c r="G1872" t="s">
        <v>8</v>
      </c>
      <c r="H1872" s="3" t="s">
        <v>1788</v>
      </c>
      <c r="I1872" s="3" t="s">
        <v>1747</v>
      </c>
      <c r="J1872" s="3" t="s">
        <v>1789</v>
      </c>
    </row>
    <row r="1873" spans="1:10" x14ac:dyDescent="0.3">
      <c r="A1873" s="3" t="s">
        <v>1667</v>
      </c>
      <c r="B1873" s="2">
        <v>45691.432157592593</v>
      </c>
      <c r="C1873" s="3" t="s">
        <v>3</v>
      </c>
      <c r="D1873" t="s">
        <v>1163</v>
      </c>
      <c r="E1873">
        <v>35.76</v>
      </c>
      <c r="F1873" s="3" t="s">
        <v>1334</v>
      </c>
      <c r="G1873" t="s">
        <v>8</v>
      </c>
      <c r="H1873" s="3" t="s">
        <v>1788</v>
      </c>
      <c r="I1873" s="3" t="s">
        <v>1747</v>
      </c>
      <c r="J1873" s="3" t="s">
        <v>1789</v>
      </c>
    </row>
    <row r="1874" spans="1:10" x14ac:dyDescent="0.3">
      <c r="A1874" s="3" t="s">
        <v>1667</v>
      </c>
      <c r="B1874" s="2">
        <v>45691.559051724536</v>
      </c>
      <c r="C1874" s="3" t="s">
        <v>3</v>
      </c>
      <c r="D1874" t="s">
        <v>1165</v>
      </c>
      <c r="E1874">
        <v>35.76</v>
      </c>
      <c r="F1874" s="3" t="s">
        <v>1334</v>
      </c>
      <c r="G1874" t="s">
        <v>8</v>
      </c>
      <c r="H1874" s="3" t="s">
        <v>1788</v>
      </c>
      <c r="I1874" s="3" t="s">
        <v>1747</v>
      </c>
      <c r="J1874" s="3" t="s">
        <v>1789</v>
      </c>
    </row>
    <row r="1875" spans="1:10" x14ac:dyDescent="0.3">
      <c r="A1875" s="3" t="s">
        <v>1667</v>
      </c>
      <c r="B1875" s="2">
        <v>45691.56451009259</v>
      </c>
      <c r="C1875" s="3" t="s">
        <v>3</v>
      </c>
      <c r="D1875" t="s">
        <v>1166</v>
      </c>
      <c r="E1875">
        <v>35.76</v>
      </c>
      <c r="F1875" s="3" t="s">
        <v>1334</v>
      </c>
      <c r="G1875" t="s">
        <v>8</v>
      </c>
      <c r="H1875" s="3" t="s">
        <v>1788</v>
      </c>
      <c r="I1875" s="3" t="s">
        <v>1747</v>
      </c>
      <c r="J1875" s="3" t="s">
        <v>1789</v>
      </c>
    </row>
    <row r="1876" spans="1:10" x14ac:dyDescent="0.3">
      <c r="A1876" s="3" t="s">
        <v>1669</v>
      </c>
      <c r="B1876" s="2">
        <v>45693.623526678239</v>
      </c>
      <c r="C1876" s="3" t="s">
        <v>3</v>
      </c>
      <c r="D1876" t="s">
        <v>1169</v>
      </c>
      <c r="E1876">
        <v>35.76</v>
      </c>
      <c r="F1876" s="3" t="s">
        <v>1334</v>
      </c>
      <c r="G1876" t="s">
        <v>8</v>
      </c>
      <c r="H1876" s="3" t="s">
        <v>1788</v>
      </c>
      <c r="I1876" s="3" t="s">
        <v>1747</v>
      </c>
      <c r="J1876" s="3" t="s">
        <v>1789</v>
      </c>
    </row>
    <row r="1877" spans="1:10" x14ac:dyDescent="0.3">
      <c r="A1877" s="3" t="s">
        <v>1669</v>
      </c>
      <c r="B1877" s="2">
        <v>45693.660402476853</v>
      </c>
      <c r="C1877" s="3" t="s">
        <v>3</v>
      </c>
      <c r="D1877" t="s">
        <v>1185</v>
      </c>
      <c r="E1877">
        <v>35.76</v>
      </c>
      <c r="F1877" s="3" t="s">
        <v>1334</v>
      </c>
      <c r="G1877" t="s">
        <v>8</v>
      </c>
      <c r="H1877" s="3" t="s">
        <v>1788</v>
      </c>
      <c r="I1877" s="3" t="s">
        <v>1747</v>
      </c>
      <c r="J1877" s="3" t="s">
        <v>1789</v>
      </c>
    </row>
    <row r="1878" spans="1:10" x14ac:dyDescent="0.3">
      <c r="A1878" s="3" t="s">
        <v>1669</v>
      </c>
      <c r="B1878" s="2">
        <v>45693.762898460649</v>
      </c>
      <c r="C1878" s="3" t="s">
        <v>3</v>
      </c>
      <c r="D1878" t="s">
        <v>1186</v>
      </c>
      <c r="E1878">
        <v>35.76</v>
      </c>
      <c r="F1878" s="3" t="s">
        <v>1334</v>
      </c>
      <c r="G1878" t="s">
        <v>8</v>
      </c>
      <c r="H1878" s="3" t="s">
        <v>1788</v>
      </c>
      <c r="I1878" s="3" t="s">
        <v>1747</v>
      </c>
      <c r="J1878" s="3" t="s">
        <v>1789</v>
      </c>
    </row>
    <row r="1879" spans="1:10" x14ac:dyDescent="0.3">
      <c r="A1879" s="3" t="s">
        <v>1669</v>
      </c>
      <c r="B1879" s="2">
        <v>45693.763762476854</v>
      </c>
      <c r="C1879" s="3" t="s">
        <v>3</v>
      </c>
      <c r="D1879" t="s">
        <v>1187</v>
      </c>
      <c r="E1879">
        <v>35.76</v>
      </c>
      <c r="F1879" s="3" t="s">
        <v>1334</v>
      </c>
      <c r="G1879" t="s">
        <v>8</v>
      </c>
      <c r="H1879" s="3" t="s">
        <v>1788</v>
      </c>
      <c r="I1879" s="3" t="s">
        <v>1747</v>
      </c>
      <c r="J1879" s="3" t="s">
        <v>1789</v>
      </c>
    </row>
    <row r="1880" spans="1:10" x14ac:dyDescent="0.3">
      <c r="A1880" s="3" t="s">
        <v>1669</v>
      </c>
      <c r="B1880" s="2">
        <v>45693.781737638892</v>
      </c>
      <c r="C1880" s="3" t="s">
        <v>3</v>
      </c>
      <c r="D1880" t="s">
        <v>1189</v>
      </c>
      <c r="E1880">
        <v>35.76</v>
      </c>
      <c r="F1880" s="3" t="s">
        <v>1334</v>
      </c>
      <c r="G1880" t="s">
        <v>8</v>
      </c>
      <c r="H1880" s="3" t="s">
        <v>1788</v>
      </c>
      <c r="I1880" s="3" t="s">
        <v>1747</v>
      </c>
      <c r="J1880" s="3" t="s">
        <v>1789</v>
      </c>
    </row>
    <row r="1881" spans="1:10" x14ac:dyDescent="0.3">
      <c r="A1881" s="3" t="s">
        <v>1670</v>
      </c>
      <c r="B1881" s="2">
        <v>45694.624565069447</v>
      </c>
      <c r="C1881" s="3" t="s">
        <v>3</v>
      </c>
      <c r="D1881" t="s">
        <v>1166</v>
      </c>
      <c r="E1881">
        <v>35.76</v>
      </c>
      <c r="F1881" s="3" t="s">
        <v>1334</v>
      </c>
      <c r="G1881" t="s">
        <v>8</v>
      </c>
      <c r="H1881" s="3" t="s">
        <v>1788</v>
      </c>
      <c r="I1881" s="3" t="s">
        <v>1747</v>
      </c>
      <c r="J1881" s="3" t="s">
        <v>1789</v>
      </c>
    </row>
    <row r="1882" spans="1:10" x14ac:dyDescent="0.3">
      <c r="A1882" s="3" t="s">
        <v>1670</v>
      </c>
      <c r="B1882" s="2">
        <v>45694.828618912034</v>
      </c>
      <c r="C1882" s="3" t="s">
        <v>3</v>
      </c>
      <c r="D1882" t="s">
        <v>1166</v>
      </c>
      <c r="E1882">
        <v>35.76</v>
      </c>
      <c r="F1882" s="3" t="s">
        <v>1334</v>
      </c>
      <c r="G1882" t="s">
        <v>8</v>
      </c>
      <c r="H1882" s="3" t="s">
        <v>1788</v>
      </c>
      <c r="I1882" s="3" t="s">
        <v>1747</v>
      </c>
      <c r="J1882" s="3" t="s">
        <v>1789</v>
      </c>
    </row>
    <row r="1883" spans="1:10" x14ac:dyDescent="0.3">
      <c r="A1883" s="3" t="s">
        <v>1674</v>
      </c>
      <c r="B1883" s="2">
        <v>45698.626330439816</v>
      </c>
      <c r="C1883" s="3" t="s">
        <v>3</v>
      </c>
      <c r="D1883" t="s">
        <v>1208</v>
      </c>
      <c r="E1883">
        <v>35.76</v>
      </c>
      <c r="F1883" s="3" t="s">
        <v>1334</v>
      </c>
      <c r="G1883" t="s">
        <v>8</v>
      </c>
      <c r="H1883" s="3" t="s">
        <v>1788</v>
      </c>
      <c r="I1883" s="3" t="s">
        <v>1747</v>
      </c>
      <c r="J1883" s="3" t="s">
        <v>1789</v>
      </c>
    </row>
    <row r="1884" spans="1:10" x14ac:dyDescent="0.3">
      <c r="A1884" s="3" t="s">
        <v>1676</v>
      </c>
      <c r="B1884" s="2">
        <v>45700.303439398151</v>
      </c>
      <c r="C1884" s="3" t="s">
        <v>3</v>
      </c>
      <c r="D1884" t="s">
        <v>1208</v>
      </c>
      <c r="E1884">
        <v>35.76</v>
      </c>
      <c r="F1884" s="3" t="s">
        <v>1334</v>
      </c>
      <c r="G1884" t="s">
        <v>8</v>
      </c>
      <c r="H1884" s="3" t="s">
        <v>1788</v>
      </c>
      <c r="I1884" s="3" t="s">
        <v>1747</v>
      </c>
      <c r="J1884" s="3" t="s">
        <v>1789</v>
      </c>
    </row>
    <row r="1885" spans="1:10" x14ac:dyDescent="0.3">
      <c r="A1885" s="3" t="s">
        <v>1676</v>
      </c>
      <c r="B1885" s="2">
        <v>45700.71217579861</v>
      </c>
      <c r="C1885" s="3" t="s">
        <v>3</v>
      </c>
      <c r="D1885" t="s">
        <v>1208</v>
      </c>
      <c r="E1885">
        <v>35.76</v>
      </c>
      <c r="F1885" s="3" t="s">
        <v>1334</v>
      </c>
      <c r="G1885" t="s">
        <v>8</v>
      </c>
      <c r="H1885" s="3" t="s">
        <v>1788</v>
      </c>
      <c r="I1885" s="3" t="s">
        <v>1747</v>
      </c>
      <c r="J1885" s="3" t="s">
        <v>1789</v>
      </c>
    </row>
    <row r="1886" spans="1:10" x14ac:dyDescent="0.3">
      <c r="A1886" s="3" t="s">
        <v>1676</v>
      </c>
      <c r="B1886" s="2">
        <v>45700.886854999997</v>
      </c>
      <c r="C1886" s="3" t="s">
        <v>3</v>
      </c>
      <c r="D1886" t="s">
        <v>1166</v>
      </c>
      <c r="E1886">
        <v>35.76</v>
      </c>
      <c r="F1886" s="3" t="s">
        <v>1334</v>
      </c>
      <c r="G1886" t="s">
        <v>8</v>
      </c>
      <c r="H1886" s="3" t="s">
        <v>1788</v>
      </c>
      <c r="I1886" s="3" t="s">
        <v>1747</v>
      </c>
      <c r="J1886" s="3" t="s">
        <v>1789</v>
      </c>
    </row>
    <row r="1887" spans="1:10" x14ac:dyDescent="0.3">
      <c r="A1887" s="3" t="s">
        <v>1677</v>
      </c>
      <c r="B1887" s="2">
        <v>45701.760515624999</v>
      </c>
      <c r="C1887" s="3" t="s">
        <v>3</v>
      </c>
      <c r="D1887" t="s">
        <v>54</v>
      </c>
      <c r="E1887">
        <v>35.76</v>
      </c>
      <c r="F1887" s="3" t="s">
        <v>1334</v>
      </c>
      <c r="G1887" t="s">
        <v>8</v>
      </c>
      <c r="H1887" s="3" t="s">
        <v>1788</v>
      </c>
      <c r="I1887" s="3" t="s">
        <v>1747</v>
      </c>
      <c r="J1887" s="3" t="s">
        <v>1789</v>
      </c>
    </row>
    <row r="1888" spans="1:10" x14ac:dyDescent="0.3">
      <c r="A1888" s="3" t="s">
        <v>1678</v>
      </c>
      <c r="B1888" s="2">
        <v>45702.625193784719</v>
      </c>
      <c r="C1888" s="3" t="s">
        <v>3</v>
      </c>
      <c r="D1888" t="s">
        <v>1208</v>
      </c>
      <c r="E1888">
        <v>35.76</v>
      </c>
      <c r="F1888" s="3" t="s">
        <v>1334</v>
      </c>
      <c r="G1888" t="s">
        <v>8</v>
      </c>
      <c r="H1888" s="3" t="s">
        <v>1788</v>
      </c>
      <c r="I1888" s="3" t="s">
        <v>1747</v>
      </c>
      <c r="J1888" s="3" t="s">
        <v>1789</v>
      </c>
    </row>
    <row r="1889" spans="1:10" x14ac:dyDescent="0.3">
      <c r="A1889" s="3" t="s">
        <v>1678</v>
      </c>
      <c r="B1889" s="2">
        <v>45702.650472881942</v>
      </c>
      <c r="C1889" s="3" t="s">
        <v>3</v>
      </c>
      <c r="D1889" t="s">
        <v>515</v>
      </c>
      <c r="E1889">
        <v>35.76</v>
      </c>
      <c r="F1889" s="3" t="s">
        <v>1334</v>
      </c>
      <c r="G1889" t="s">
        <v>8</v>
      </c>
      <c r="H1889" s="3" t="s">
        <v>1788</v>
      </c>
      <c r="I1889" s="3" t="s">
        <v>1747</v>
      </c>
      <c r="J1889" s="3" t="s">
        <v>1789</v>
      </c>
    </row>
    <row r="1890" spans="1:10" x14ac:dyDescent="0.3">
      <c r="A1890" s="3" t="s">
        <v>1678</v>
      </c>
      <c r="B1890" s="2">
        <v>45702.663162268516</v>
      </c>
      <c r="C1890" s="3" t="s">
        <v>3</v>
      </c>
      <c r="D1890" t="s">
        <v>1220</v>
      </c>
      <c r="E1890">
        <v>35.76</v>
      </c>
      <c r="F1890" s="3" t="s">
        <v>1334</v>
      </c>
      <c r="G1890" t="s">
        <v>8</v>
      </c>
      <c r="H1890" s="3" t="s">
        <v>1788</v>
      </c>
      <c r="I1890" s="3" t="s">
        <v>1747</v>
      </c>
      <c r="J1890" s="3" t="s">
        <v>1789</v>
      </c>
    </row>
    <row r="1891" spans="1:10" x14ac:dyDescent="0.3">
      <c r="A1891" s="3" t="s">
        <v>1679</v>
      </c>
      <c r="B1891" s="2">
        <v>45703.390878819446</v>
      </c>
      <c r="C1891" s="3" t="s">
        <v>3</v>
      </c>
      <c r="D1891" t="s">
        <v>1208</v>
      </c>
      <c r="E1891">
        <v>35.76</v>
      </c>
      <c r="F1891" s="3" t="s">
        <v>1334</v>
      </c>
      <c r="G1891" t="s">
        <v>8</v>
      </c>
      <c r="H1891" s="3" t="s">
        <v>1788</v>
      </c>
      <c r="I1891" s="3" t="s">
        <v>1747</v>
      </c>
      <c r="J1891" s="3" t="s">
        <v>1789</v>
      </c>
    </row>
    <row r="1892" spans="1:10" x14ac:dyDescent="0.3">
      <c r="A1892" s="3" t="s">
        <v>1679</v>
      </c>
      <c r="B1892" s="2">
        <v>45703.529095254627</v>
      </c>
      <c r="C1892" s="3" t="s">
        <v>3</v>
      </c>
      <c r="D1892" t="s">
        <v>1171</v>
      </c>
      <c r="E1892">
        <v>35.76</v>
      </c>
      <c r="F1892" s="3" t="s">
        <v>1334</v>
      </c>
      <c r="G1892" t="s">
        <v>8</v>
      </c>
      <c r="H1892" s="3" t="s">
        <v>1788</v>
      </c>
      <c r="I1892" s="3" t="s">
        <v>1747</v>
      </c>
      <c r="J1892" s="3" t="s">
        <v>1789</v>
      </c>
    </row>
    <row r="1893" spans="1:10" x14ac:dyDescent="0.3">
      <c r="A1893" s="3" t="s">
        <v>1679</v>
      </c>
      <c r="B1893" s="2">
        <v>45703.584620694448</v>
      </c>
      <c r="C1893" s="3" t="s">
        <v>3</v>
      </c>
      <c r="D1893" t="s">
        <v>1192</v>
      </c>
      <c r="E1893">
        <v>35.76</v>
      </c>
      <c r="F1893" s="3" t="s">
        <v>1334</v>
      </c>
      <c r="G1893" t="s">
        <v>8</v>
      </c>
      <c r="H1893" s="3" t="s">
        <v>1788</v>
      </c>
      <c r="I1893" s="3" t="s">
        <v>1747</v>
      </c>
      <c r="J1893" s="3" t="s">
        <v>1789</v>
      </c>
    </row>
    <row r="1894" spans="1:10" x14ac:dyDescent="0.3">
      <c r="A1894" s="3" t="s">
        <v>1681</v>
      </c>
      <c r="B1894" s="2">
        <v>45705.284773784719</v>
      </c>
      <c r="C1894" s="3" t="s">
        <v>3</v>
      </c>
      <c r="D1894" t="s">
        <v>1208</v>
      </c>
      <c r="E1894">
        <v>35.76</v>
      </c>
      <c r="F1894" s="3" t="s">
        <v>1334</v>
      </c>
      <c r="G1894" t="s">
        <v>8</v>
      </c>
      <c r="H1894" s="3" t="s">
        <v>1788</v>
      </c>
      <c r="I1894" s="3" t="s">
        <v>1747</v>
      </c>
      <c r="J1894" s="3" t="s">
        <v>1789</v>
      </c>
    </row>
    <row r="1895" spans="1:10" x14ac:dyDescent="0.3">
      <c r="A1895" s="3" t="s">
        <v>1681</v>
      </c>
      <c r="B1895" s="2">
        <v>45705.534008344905</v>
      </c>
      <c r="C1895" s="3" t="s">
        <v>3</v>
      </c>
      <c r="D1895" t="s">
        <v>1228</v>
      </c>
      <c r="E1895">
        <v>35.76</v>
      </c>
      <c r="F1895" s="3" t="s">
        <v>1334</v>
      </c>
      <c r="G1895" t="s">
        <v>8</v>
      </c>
      <c r="H1895" s="3" t="s">
        <v>1788</v>
      </c>
      <c r="I1895" s="3" t="s">
        <v>1747</v>
      </c>
      <c r="J1895" s="3" t="s">
        <v>1789</v>
      </c>
    </row>
    <row r="1896" spans="1:10" x14ac:dyDescent="0.3">
      <c r="A1896" s="3" t="s">
        <v>1683</v>
      </c>
      <c r="B1896" s="2">
        <v>45707.339501747687</v>
      </c>
      <c r="C1896" s="3" t="s">
        <v>3</v>
      </c>
      <c r="D1896" t="s">
        <v>1169</v>
      </c>
      <c r="E1896">
        <v>35.76</v>
      </c>
      <c r="F1896" s="3" t="s">
        <v>1334</v>
      </c>
      <c r="G1896" t="s">
        <v>8</v>
      </c>
      <c r="H1896" s="3" t="s">
        <v>1788</v>
      </c>
      <c r="I1896" s="3" t="s">
        <v>1747</v>
      </c>
      <c r="J1896" s="3" t="s">
        <v>1789</v>
      </c>
    </row>
    <row r="1897" spans="1:10" x14ac:dyDescent="0.3">
      <c r="A1897" s="3" t="s">
        <v>1683</v>
      </c>
      <c r="B1897" s="2">
        <v>45707.392036770834</v>
      </c>
      <c r="C1897" s="3" t="s">
        <v>3</v>
      </c>
      <c r="D1897" t="s">
        <v>1228</v>
      </c>
      <c r="E1897">
        <v>35.76</v>
      </c>
      <c r="F1897" s="3" t="s">
        <v>1334</v>
      </c>
      <c r="G1897" t="s">
        <v>8</v>
      </c>
      <c r="H1897" s="3" t="s">
        <v>1788</v>
      </c>
      <c r="I1897" s="3" t="s">
        <v>1747</v>
      </c>
      <c r="J1897" s="3" t="s">
        <v>1789</v>
      </c>
    </row>
    <row r="1898" spans="1:10" x14ac:dyDescent="0.3">
      <c r="A1898" s="3" t="s">
        <v>1683</v>
      </c>
      <c r="B1898" s="2">
        <v>45707.660217766206</v>
      </c>
      <c r="C1898" s="3" t="s">
        <v>3</v>
      </c>
      <c r="D1898" t="s">
        <v>1166</v>
      </c>
      <c r="E1898">
        <v>35.76</v>
      </c>
      <c r="F1898" s="3" t="s">
        <v>1334</v>
      </c>
      <c r="G1898" t="s">
        <v>8</v>
      </c>
      <c r="H1898" s="3" t="s">
        <v>1788</v>
      </c>
      <c r="I1898" s="3" t="s">
        <v>1747</v>
      </c>
      <c r="J1898" s="3" t="s">
        <v>1789</v>
      </c>
    </row>
    <row r="1899" spans="1:10" x14ac:dyDescent="0.3">
      <c r="A1899" s="3" t="s">
        <v>1683</v>
      </c>
      <c r="B1899" s="2">
        <v>45707.732512685187</v>
      </c>
      <c r="C1899" s="3" t="s">
        <v>3</v>
      </c>
      <c r="D1899" t="s">
        <v>1166</v>
      </c>
      <c r="E1899">
        <v>35.76</v>
      </c>
      <c r="F1899" s="3" t="s">
        <v>1334</v>
      </c>
      <c r="G1899" t="s">
        <v>8</v>
      </c>
      <c r="H1899" s="3" t="s">
        <v>1788</v>
      </c>
      <c r="I1899" s="3" t="s">
        <v>1747</v>
      </c>
      <c r="J1899" s="3" t="s">
        <v>1789</v>
      </c>
    </row>
    <row r="1900" spans="1:10" x14ac:dyDescent="0.3">
      <c r="A1900" s="3" t="s">
        <v>1683</v>
      </c>
      <c r="B1900" s="2">
        <v>45707.774754942133</v>
      </c>
      <c r="C1900" s="3" t="s">
        <v>3</v>
      </c>
      <c r="D1900" t="s">
        <v>1236</v>
      </c>
      <c r="E1900">
        <v>35.76</v>
      </c>
      <c r="F1900" s="3" t="s">
        <v>1334</v>
      </c>
      <c r="G1900" t="s">
        <v>8</v>
      </c>
      <c r="H1900" s="3" t="s">
        <v>1788</v>
      </c>
      <c r="I1900" s="3" t="s">
        <v>1747</v>
      </c>
      <c r="J1900" s="3" t="s">
        <v>1789</v>
      </c>
    </row>
    <row r="1901" spans="1:10" x14ac:dyDescent="0.3">
      <c r="A1901" s="3" t="s">
        <v>1684</v>
      </c>
      <c r="B1901" s="2">
        <v>45708.330839988426</v>
      </c>
      <c r="C1901" s="3" t="s">
        <v>3</v>
      </c>
      <c r="D1901" t="s">
        <v>1169</v>
      </c>
      <c r="E1901">
        <v>35.76</v>
      </c>
      <c r="F1901" s="3" t="s">
        <v>1334</v>
      </c>
      <c r="G1901" t="s">
        <v>8</v>
      </c>
      <c r="H1901" s="3" t="s">
        <v>1788</v>
      </c>
      <c r="I1901" s="3" t="s">
        <v>1747</v>
      </c>
      <c r="J1901" s="3" t="s">
        <v>1789</v>
      </c>
    </row>
    <row r="1902" spans="1:10" x14ac:dyDescent="0.3">
      <c r="A1902" s="3" t="s">
        <v>1684</v>
      </c>
      <c r="B1902" s="2">
        <v>45708.428245648145</v>
      </c>
      <c r="C1902" s="3" t="s">
        <v>3</v>
      </c>
      <c r="D1902" t="s">
        <v>1171</v>
      </c>
      <c r="E1902">
        <v>35.76</v>
      </c>
      <c r="F1902" s="3" t="s">
        <v>1334</v>
      </c>
      <c r="G1902" t="s">
        <v>8</v>
      </c>
      <c r="H1902" s="3" t="s">
        <v>1788</v>
      </c>
      <c r="I1902" s="3" t="s">
        <v>1747</v>
      </c>
      <c r="J1902" s="3" t="s">
        <v>1789</v>
      </c>
    </row>
    <row r="1903" spans="1:10" x14ac:dyDescent="0.3">
      <c r="A1903" s="3" t="s">
        <v>1684</v>
      </c>
      <c r="B1903" s="2">
        <v>45708.670711967592</v>
      </c>
      <c r="C1903" s="3" t="s">
        <v>3</v>
      </c>
      <c r="D1903" t="s">
        <v>1164</v>
      </c>
      <c r="E1903">
        <v>35.76</v>
      </c>
      <c r="F1903" s="3" t="s">
        <v>1334</v>
      </c>
      <c r="G1903" t="s">
        <v>8</v>
      </c>
      <c r="H1903" s="3" t="s">
        <v>1788</v>
      </c>
      <c r="I1903" s="3" t="s">
        <v>1747</v>
      </c>
      <c r="J1903" s="3" t="s">
        <v>1789</v>
      </c>
    </row>
    <row r="1904" spans="1:10" x14ac:dyDescent="0.3">
      <c r="A1904" s="3" t="s">
        <v>1684</v>
      </c>
      <c r="B1904" s="2">
        <v>45708.707715601849</v>
      </c>
      <c r="C1904" s="3" t="s">
        <v>3</v>
      </c>
      <c r="D1904" t="s">
        <v>1239</v>
      </c>
      <c r="E1904">
        <v>35.76</v>
      </c>
      <c r="F1904" s="3" t="s">
        <v>1334</v>
      </c>
      <c r="G1904" t="s">
        <v>8</v>
      </c>
      <c r="H1904" s="3" t="s">
        <v>1788</v>
      </c>
      <c r="I1904" s="3" t="s">
        <v>1747</v>
      </c>
      <c r="J1904" s="3" t="s">
        <v>1789</v>
      </c>
    </row>
    <row r="1905" spans="1:10" x14ac:dyDescent="0.3">
      <c r="A1905" s="3" t="s">
        <v>1685</v>
      </c>
      <c r="B1905" s="2">
        <v>45709.409269884258</v>
      </c>
      <c r="C1905" s="3" t="s">
        <v>3</v>
      </c>
      <c r="D1905" t="s">
        <v>1244</v>
      </c>
      <c r="E1905">
        <v>35.76</v>
      </c>
      <c r="F1905" s="3" t="s">
        <v>1334</v>
      </c>
      <c r="G1905" t="s">
        <v>8</v>
      </c>
      <c r="H1905" s="3" t="s">
        <v>1788</v>
      </c>
      <c r="I1905" s="3" t="s">
        <v>1747</v>
      </c>
      <c r="J1905" s="3" t="s">
        <v>1789</v>
      </c>
    </row>
    <row r="1906" spans="1:10" x14ac:dyDescent="0.3">
      <c r="A1906" s="3" t="s">
        <v>1685</v>
      </c>
      <c r="B1906" s="2">
        <v>45709.637861886571</v>
      </c>
      <c r="C1906" s="3" t="s">
        <v>3</v>
      </c>
      <c r="D1906" t="s">
        <v>1169</v>
      </c>
      <c r="E1906">
        <v>35.76</v>
      </c>
      <c r="F1906" s="3" t="s">
        <v>1334</v>
      </c>
      <c r="G1906" t="s">
        <v>8</v>
      </c>
      <c r="H1906" s="3" t="s">
        <v>1788</v>
      </c>
      <c r="I1906" s="3" t="s">
        <v>1747</v>
      </c>
      <c r="J1906" s="3" t="s">
        <v>1789</v>
      </c>
    </row>
    <row r="1907" spans="1:10" x14ac:dyDescent="0.3">
      <c r="A1907" s="3" t="s">
        <v>1685</v>
      </c>
      <c r="B1907" s="2">
        <v>45709.832917997686</v>
      </c>
      <c r="C1907" s="3" t="s">
        <v>3</v>
      </c>
      <c r="D1907" t="s">
        <v>1192</v>
      </c>
      <c r="E1907">
        <v>35.76</v>
      </c>
      <c r="F1907" s="3" t="s">
        <v>1334</v>
      </c>
      <c r="G1907" t="s">
        <v>8</v>
      </c>
      <c r="H1907" s="3" t="s">
        <v>1788</v>
      </c>
      <c r="I1907" s="3" t="s">
        <v>1747</v>
      </c>
      <c r="J1907" s="3" t="s">
        <v>1789</v>
      </c>
    </row>
    <row r="1908" spans="1:10" x14ac:dyDescent="0.3">
      <c r="A1908" s="3" t="s">
        <v>1687</v>
      </c>
      <c r="B1908" s="2">
        <v>45711.57663920139</v>
      </c>
      <c r="C1908" s="3" t="s">
        <v>3</v>
      </c>
      <c r="D1908" t="s">
        <v>1250</v>
      </c>
      <c r="E1908">
        <v>35.76</v>
      </c>
      <c r="F1908" s="3" t="s">
        <v>1334</v>
      </c>
      <c r="G1908" t="s">
        <v>8</v>
      </c>
      <c r="H1908" s="3" t="s">
        <v>1788</v>
      </c>
      <c r="I1908" s="3" t="s">
        <v>1747</v>
      </c>
      <c r="J1908" s="3" t="s">
        <v>1789</v>
      </c>
    </row>
    <row r="1909" spans="1:10" x14ac:dyDescent="0.3">
      <c r="A1909" s="3" t="s">
        <v>1688</v>
      </c>
      <c r="B1909" s="2">
        <v>45712.67388855324</v>
      </c>
      <c r="C1909" s="3" t="s">
        <v>3</v>
      </c>
      <c r="D1909" t="s">
        <v>1192</v>
      </c>
      <c r="E1909">
        <v>35.76</v>
      </c>
      <c r="F1909" s="3" t="s">
        <v>1334</v>
      </c>
      <c r="G1909" t="s">
        <v>8</v>
      </c>
      <c r="H1909" s="3" t="s">
        <v>1788</v>
      </c>
      <c r="I1909" s="3" t="s">
        <v>1747</v>
      </c>
      <c r="J1909" s="3" t="s">
        <v>1789</v>
      </c>
    </row>
    <row r="1910" spans="1:10" x14ac:dyDescent="0.3">
      <c r="A1910" s="3" t="s">
        <v>1689</v>
      </c>
      <c r="B1910" s="2">
        <v>45713.514369293982</v>
      </c>
      <c r="C1910" s="3" t="s">
        <v>3</v>
      </c>
      <c r="D1910" t="s">
        <v>1192</v>
      </c>
      <c r="E1910">
        <v>35.76</v>
      </c>
      <c r="F1910" s="3" t="s">
        <v>1334</v>
      </c>
      <c r="G1910" t="s">
        <v>8</v>
      </c>
      <c r="H1910" s="3" t="s">
        <v>1788</v>
      </c>
      <c r="I1910" s="3" t="s">
        <v>1747</v>
      </c>
      <c r="J1910" s="3" t="s">
        <v>1789</v>
      </c>
    </row>
    <row r="1911" spans="1:10" x14ac:dyDescent="0.3">
      <c r="A1911" s="3" t="s">
        <v>1689</v>
      </c>
      <c r="B1911" s="2">
        <v>45713.593270150464</v>
      </c>
      <c r="C1911" s="3" t="s">
        <v>3</v>
      </c>
      <c r="D1911" t="s">
        <v>1169</v>
      </c>
      <c r="E1911">
        <v>35.76</v>
      </c>
      <c r="F1911" s="3" t="s">
        <v>1334</v>
      </c>
      <c r="G1911" t="s">
        <v>8</v>
      </c>
      <c r="H1911" s="3" t="s">
        <v>1788</v>
      </c>
      <c r="I1911" s="3" t="s">
        <v>1747</v>
      </c>
      <c r="J1911" s="3" t="s">
        <v>1789</v>
      </c>
    </row>
    <row r="1912" spans="1:10" x14ac:dyDescent="0.3">
      <c r="A1912" s="3" t="s">
        <v>1689</v>
      </c>
      <c r="B1912" s="2">
        <v>45713.814356875002</v>
      </c>
      <c r="C1912" s="3" t="s">
        <v>3</v>
      </c>
      <c r="D1912" t="s">
        <v>1160</v>
      </c>
      <c r="E1912">
        <v>35.76</v>
      </c>
      <c r="F1912" s="3" t="s">
        <v>1334</v>
      </c>
      <c r="G1912" t="s">
        <v>8</v>
      </c>
      <c r="H1912" s="3" t="s">
        <v>1788</v>
      </c>
      <c r="I1912" s="3" t="s">
        <v>1747</v>
      </c>
      <c r="J1912" s="3" t="s">
        <v>1789</v>
      </c>
    </row>
    <row r="1913" spans="1:10" x14ac:dyDescent="0.3">
      <c r="A1913" s="3" t="s">
        <v>1690</v>
      </c>
      <c r="B1913" s="2">
        <v>45714.759611331021</v>
      </c>
      <c r="C1913" s="3" t="s">
        <v>3</v>
      </c>
      <c r="D1913" t="s">
        <v>1171</v>
      </c>
      <c r="E1913">
        <v>35.76</v>
      </c>
      <c r="F1913" s="3" t="s">
        <v>1334</v>
      </c>
      <c r="G1913" t="s">
        <v>8</v>
      </c>
      <c r="H1913" s="3" t="s">
        <v>1788</v>
      </c>
      <c r="I1913" s="3" t="s">
        <v>1747</v>
      </c>
      <c r="J1913" s="3" t="s">
        <v>1789</v>
      </c>
    </row>
    <row r="1914" spans="1:10" x14ac:dyDescent="0.3">
      <c r="A1914" s="3" t="s">
        <v>1691</v>
      </c>
      <c r="B1914" s="2">
        <v>45715.304864837963</v>
      </c>
      <c r="C1914" s="3" t="s">
        <v>3</v>
      </c>
      <c r="D1914" t="s">
        <v>1171</v>
      </c>
      <c r="E1914">
        <v>35.76</v>
      </c>
      <c r="F1914" s="3" t="s">
        <v>1334</v>
      </c>
      <c r="G1914" t="s">
        <v>8</v>
      </c>
      <c r="H1914" s="3" t="s">
        <v>1788</v>
      </c>
      <c r="I1914" s="3" t="s">
        <v>1747</v>
      </c>
      <c r="J1914" s="3" t="s">
        <v>1789</v>
      </c>
    </row>
    <row r="1915" spans="1:10" x14ac:dyDescent="0.3">
      <c r="A1915" s="3" t="s">
        <v>1691</v>
      </c>
      <c r="B1915" s="2">
        <v>45715.306256747688</v>
      </c>
      <c r="C1915" s="3" t="s">
        <v>3</v>
      </c>
      <c r="D1915" t="s">
        <v>1169</v>
      </c>
      <c r="E1915">
        <v>35.76</v>
      </c>
      <c r="F1915" s="3" t="s">
        <v>1334</v>
      </c>
      <c r="G1915" t="s">
        <v>8</v>
      </c>
      <c r="H1915" s="3" t="s">
        <v>1788</v>
      </c>
      <c r="I1915" s="3" t="s">
        <v>1747</v>
      </c>
      <c r="J1915" s="3" t="s">
        <v>1789</v>
      </c>
    </row>
    <row r="1916" spans="1:10" x14ac:dyDescent="0.3">
      <c r="A1916" s="3" t="s">
        <v>1691</v>
      </c>
      <c r="B1916" s="2">
        <v>45715.776861759259</v>
      </c>
      <c r="C1916" s="3" t="s">
        <v>3</v>
      </c>
      <c r="D1916" t="s">
        <v>1192</v>
      </c>
      <c r="E1916">
        <v>35.76</v>
      </c>
      <c r="F1916" s="3" t="s">
        <v>1334</v>
      </c>
      <c r="G1916" t="s">
        <v>8</v>
      </c>
      <c r="H1916" s="3" t="s">
        <v>1788</v>
      </c>
      <c r="I1916" s="3" t="s">
        <v>1747</v>
      </c>
      <c r="J1916" s="3" t="s">
        <v>1789</v>
      </c>
    </row>
    <row r="1917" spans="1:10" x14ac:dyDescent="0.3">
      <c r="A1917" s="3" t="s">
        <v>1691</v>
      </c>
      <c r="B1917" s="2">
        <v>45715.834805636572</v>
      </c>
      <c r="C1917" s="3" t="s">
        <v>3</v>
      </c>
      <c r="D1917" t="s">
        <v>54</v>
      </c>
      <c r="E1917">
        <v>35.76</v>
      </c>
      <c r="F1917" s="3" t="s">
        <v>1334</v>
      </c>
      <c r="G1917" t="s">
        <v>8</v>
      </c>
      <c r="H1917" s="3" t="s">
        <v>1788</v>
      </c>
      <c r="I1917" s="3" t="s">
        <v>1747</v>
      </c>
      <c r="J1917" s="3" t="s">
        <v>1789</v>
      </c>
    </row>
    <row r="1918" spans="1:10" x14ac:dyDescent="0.3">
      <c r="A1918" s="3" t="s">
        <v>1692</v>
      </c>
      <c r="B1918" s="2">
        <v>45716.304593981484</v>
      </c>
      <c r="C1918" s="3" t="s">
        <v>3</v>
      </c>
      <c r="D1918" t="s">
        <v>1169</v>
      </c>
      <c r="E1918">
        <v>35.76</v>
      </c>
      <c r="F1918" s="3" t="s">
        <v>1334</v>
      </c>
      <c r="G1918" t="s">
        <v>8</v>
      </c>
      <c r="H1918" s="3" t="s">
        <v>1788</v>
      </c>
      <c r="I1918" s="3" t="s">
        <v>1747</v>
      </c>
      <c r="J1918" s="3" t="s">
        <v>1789</v>
      </c>
    </row>
    <row r="1919" spans="1:10" x14ac:dyDescent="0.3">
      <c r="A1919" s="3" t="s">
        <v>1693</v>
      </c>
      <c r="B1919" s="2">
        <v>45717.438723865744</v>
      </c>
      <c r="C1919" s="3" t="s">
        <v>3</v>
      </c>
      <c r="D1919" t="s">
        <v>1192</v>
      </c>
      <c r="E1919">
        <v>35.76</v>
      </c>
      <c r="F1919" s="3" t="s">
        <v>1334</v>
      </c>
      <c r="G1919" t="s">
        <v>8</v>
      </c>
      <c r="H1919" s="3" t="s">
        <v>1767</v>
      </c>
      <c r="I1919" s="3" t="s">
        <v>1747</v>
      </c>
      <c r="J1919" s="3" t="s">
        <v>1790</v>
      </c>
    </row>
    <row r="1920" spans="1:10" x14ac:dyDescent="0.3">
      <c r="A1920" s="3" t="s">
        <v>1693</v>
      </c>
      <c r="B1920" s="2">
        <v>45717.695984363425</v>
      </c>
      <c r="C1920" s="3" t="s">
        <v>3</v>
      </c>
      <c r="D1920" t="s">
        <v>1192</v>
      </c>
      <c r="E1920">
        <v>35.76</v>
      </c>
      <c r="F1920" s="3" t="s">
        <v>1334</v>
      </c>
      <c r="G1920" t="s">
        <v>8</v>
      </c>
      <c r="H1920" s="3" t="s">
        <v>1767</v>
      </c>
      <c r="I1920" s="3" t="s">
        <v>1747</v>
      </c>
      <c r="J1920" s="3" t="s">
        <v>1790</v>
      </c>
    </row>
    <row r="1921" spans="1:10" x14ac:dyDescent="0.3">
      <c r="A1921" s="3" t="s">
        <v>1695</v>
      </c>
      <c r="B1921" s="2">
        <v>45719.35002247685</v>
      </c>
      <c r="C1921" s="3" t="s">
        <v>3</v>
      </c>
      <c r="D1921" t="s">
        <v>1169</v>
      </c>
      <c r="E1921">
        <v>35.76</v>
      </c>
      <c r="F1921" s="3" t="s">
        <v>1334</v>
      </c>
      <c r="G1921" t="s">
        <v>8</v>
      </c>
      <c r="H1921" s="3" t="s">
        <v>1767</v>
      </c>
      <c r="I1921" s="3" t="s">
        <v>1747</v>
      </c>
      <c r="J1921" s="3" t="s">
        <v>1790</v>
      </c>
    </row>
    <row r="1922" spans="1:10" x14ac:dyDescent="0.3">
      <c r="A1922" s="3" t="s">
        <v>1695</v>
      </c>
      <c r="B1922" s="2">
        <v>45719.540370972223</v>
      </c>
      <c r="C1922" s="3" t="s">
        <v>3</v>
      </c>
      <c r="D1922" t="s">
        <v>1192</v>
      </c>
      <c r="E1922">
        <v>35.76</v>
      </c>
      <c r="F1922" s="3" t="s">
        <v>1334</v>
      </c>
      <c r="G1922" t="s">
        <v>8</v>
      </c>
      <c r="H1922" s="3" t="s">
        <v>1767</v>
      </c>
      <c r="I1922" s="3" t="s">
        <v>1747</v>
      </c>
      <c r="J1922" s="3" t="s">
        <v>1790</v>
      </c>
    </row>
    <row r="1923" spans="1:10" x14ac:dyDescent="0.3">
      <c r="A1923" s="3" t="s">
        <v>1695</v>
      </c>
      <c r="B1923" s="2">
        <v>45719.694783611114</v>
      </c>
      <c r="C1923" s="3" t="s">
        <v>3</v>
      </c>
      <c r="D1923" t="s">
        <v>1166</v>
      </c>
      <c r="E1923">
        <v>35.76</v>
      </c>
      <c r="F1923" s="3" t="s">
        <v>1334</v>
      </c>
      <c r="G1923" t="s">
        <v>8</v>
      </c>
      <c r="H1923" s="3" t="s">
        <v>1767</v>
      </c>
      <c r="I1923" s="3" t="s">
        <v>1747</v>
      </c>
      <c r="J1923" s="3" t="s">
        <v>1790</v>
      </c>
    </row>
    <row r="1924" spans="1:10" x14ac:dyDescent="0.3">
      <c r="A1924" s="3" t="s">
        <v>1695</v>
      </c>
      <c r="B1924" s="2">
        <v>45719.69609503472</v>
      </c>
      <c r="C1924" s="3" t="s">
        <v>3</v>
      </c>
      <c r="D1924" t="s">
        <v>1166</v>
      </c>
      <c r="E1924">
        <v>35.76</v>
      </c>
      <c r="F1924" s="3" t="s">
        <v>1334</v>
      </c>
      <c r="G1924" t="s">
        <v>8</v>
      </c>
      <c r="H1924" s="3" t="s">
        <v>1767</v>
      </c>
      <c r="I1924" s="3" t="s">
        <v>1747</v>
      </c>
      <c r="J1924" s="3" t="s">
        <v>1790</v>
      </c>
    </row>
    <row r="1925" spans="1:10" x14ac:dyDescent="0.3">
      <c r="A1925" s="3" t="s">
        <v>1696</v>
      </c>
      <c r="B1925" s="2">
        <v>45720.305115034724</v>
      </c>
      <c r="C1925" s="3" t="s">
        <v>3</v>
      </c>
      <c r="D1925" t="s">
        <v>1169</v>
      </c>
      <c r="E1925">
        <v>35.76</v>
      </c>
      <c r="F1925" s="3" t="s">
        <v>1334</v>
      </c>
      <c r="G1925" t="s">
        <v>8</v>
      </c>
      <c r="H1925" s="3" t="s">
        <v>1767</v>
      </c>
      <c r="I1925" s="3" t="s">
        <v>1747</v>
      </c>
      <c r="J1925" s="3" t="s">
        <v>1790</v>
      </c>
    </row>
    <row r="1926" spans="1:10" x14ac:dyDescent="0.3">
      <c r="A1926" s="3" t="s">
        <v>1697</v>
      </c>
      <c r="B1926" s="2">
        <v>45721.424195844906</v>
      </c>
      <c r="C1926" s="3" t="s">
        <v>3</v>
      </c>
      <c r="D1926" t="s">
        <v>1269</v>
      </c>
      <c r="E1926">
        <v>35.76</v>
      </c>
      <c r="F1926" s="3" t="s">
        <v>1334</v>
      </c>
      <c r="G1926" t="s">
        <v>8</v>
      </c>
      <c r="H1926" s="3" t="s">
        <v>1767</v>
      </c>
      <c r="I1926" s="3" t="s">
        <v>1747</v>
      </c>
      <c r="J1926" s="3" t="s">
        <v>1790</v>
      </c>
    </row>
    <row r="1927" spans="1:10" x14ac:dyDescent="0.3">
      <c r="A1927" s="3" t="s">
        <v>1697</v>
      </c>
      <c r="B1927" s="2">
        <v>45721.464254259263</v>
      </c>
      <c r="C1927" s="3" t="s">
        <v>3</v>
      </c>
      <c r="D1927" t="s">
        <v>1192</v>
      </c>
      <c r="E1927">
        <v>35.76</v>
      </c>
      <c r="F1927" s="3" t="s">
        <v>1334</v>
      </c>
      <c r="G1927" t="s">
        <v>8</v>
      </c>
      <c r="H1927" s="3" t="s">
        <v>1767</v>
      </c>
      <c r="I1927" s="3" t="s">
        <v>1747</v>
      </c>
      <c r="J1927" s="3" t="s">
        <v>1790</v>
      </c>
    </row>
    <row r="1928" spans="1:10" x14ac:dyDescent="0.3">
      <c r="A1928" s="3" t="s">
        <v>1697</v>
      </c>
      <c r="B1928" s="2">
        <v>45721.759339918979</v>
      </c>
      <c r="C1928" s="3" t="s">
        <v>3</v>
      </c>
      <c r="D1928" t="s">
        <v>1166</v>
      </c>
      <c r="E1928">
        <v>35.76</v>
      </c>
      <c r="F1928" s="3" t="s">
        <v>1334</v>
      </c>
      <c r="G1928" t="s">
        <v>8</v>
      </c>
      <c r="H1928" s="3" t="s">
        <v>1767</v>
      </c>
      <c r="I1928" s="3" t="s">
        <v>1747</v>
      </c>
      <c r="J1928" s="3" t="s">
        <v>1790</v>
      </c>
    </row>
    <row r="1929" spans="1:10" x14ac:dyDescent="0.3">
      <c r="A1929" s="3" t="s">
        <v>1698</v>
      </c>
      <c r="B1929" s="2">
        <v>45722.470578912034</v>
      </c>
      <c r="C1929" s="3" t="s">
        <v>3</v>
      </c>
      <c r="D1929" t="s">
        <v>1273</v>
      </c>
      <c r="E1929">
        <v>35.76</v>
      </c>
      <c r="F1929" s="3" t="s">
        <v>1334</v>
      </c>
      <c r="G1929" t="s">
        <v>8</v>
      </c>
      <c r="H1929" s="3" t="s">
        <v>1767</v>
      </c>
      <c r="I1929" s="3" t="s">
        <v>1747</v>
      </c>
      <c r="J1929" s="3" t="s">
        <v>1790</v>
      </c>
    </row>
    <row r="1930" spans="1:10" x14ac:dyDescent="0.3">
      <c r="A1930" s="3" t="s">
        <v>1698</v>
      </c>
      <c r="B1930" s="2">
        <v>45722.768885694444</v>
      </c>
      <c r="C1930" s="3" t="s">
        <v>3</v>
      </c>
      <c r="D1930" t="s">
        <v>1166</v>
      </c>
      <c r="E1930">
        <v>35.76</v>
      </c>
      <c r="F1930" s="3" t="s">
        <v>1334</v>
      </c>
      <c r="G1930" t="s">
        <v>8</v>
      </c>
      <c r="H1930" s="3" t="s">
        <v>1767</v>
      </c>
      <c r="I1930" s="3" t="s">
        <v>1747</v>
      </c>
      <c r="J1930" s="3" t="s">
        <v>1790</v>
      </c>
    </row>
    <row r="1931" spans="1:10" x14ac:dyDescent="0.3">
      <c r="A1931" s="3" t="s">
        <v>1699</v>
      </c>
      <c r="B1931" s="2">
        <v>45723.295628715277</v>
      </c>
      <c r="C1931" s="3" t="s">
        <v>3</v>
      </c>
      <c r="D1931" t="s">
        <v>1169</v>
      </c>
      <c r="E1931">
        <v>35.76</v>
      </c>
      <c r="F1931" s="3" t="s">
        <v>1334</v>
      </c>
      <c r="G1931" t="s">
        <v>8</v>
      </c>
      <c r="H1931" s="3" t="s">
        <v>1767</v>
      </c>
      <c r="I1931" s="3" t="s">
        <v>1747</v>
      </c>
      <c r="J1931" s="3" t="s">
        <v>1790</v>
      </c>
    </row>
    <row r="1932" spans="1:10" x14ac:dyDescent="0.3">
      <c r="A1932" s="3" t="s">
        <v>1699</v>
      </c>
      <c r="B1932" s="2">
        <v>45723.620487962966</v>
      </c>
      <c r="C1932" s="3" t="s">
        <v>3</v>
      </c>
      <c r="D1932" t="s">
        <v>1192</v>
      </c>
      <c r="E1932">
        <v>35.76</v>
      </c>
      <c r="F1932" s="3" t="s">
        <v>1334</v>
      </c>
      <c r="G1932" t="s">
        <v>8</v>
      </c>
      <c r="H1932" s="3" t="s">
        <v>1767</v>
      </c>
      <c r="I1932" s="3" t="s">
        <v>1747</v>
      </c>
      <c r="J1932" s="3" t="s">
        <v>1790</v>
      </c>
    </row>
    <row r="1933" spans="1:10" x14ac:dyDescent="0.3">
      <c r="A1933" s="3" t="s">
        <v>1700</v>
      </c>
      <c r="B1933" s="2">
        <v>45724.569514513889</v>
      </c>
      <c r="C1933" s="3" t="s">
        <v>3</v>
      </c>
      <c r="D1933" t="s">
        <v>1170</v>
      </c>
      <c r="E1933">
        <v>35.76</v>
      </c>
      <c r="F1933" s="3" t="s">
        <v>1334</v>
      </c>
      <c r="G1933" t="s">
        <v>8</v>
      </c>
      <c r="H1933" s="3" t="s">
        <v>1767</v>
      </c>
      <c r="I1933" s="3" t="s">
        <v>1747</v>
      </c>
      <c r="J1933" s="3" t="s">
        <v>1790</v>
      </c>
    </row>
    <row r="1934" spans="1:10" x14ac:dyDescent="0.3">
      <c r="A1934" s="3" t="s">
        <v>1701</v>
      </c>
      <c r="B1934" s="2">
        <v>45725.577734699073</v>
      </c>
      <c r="C1934" s="3" t="s">
        <v>3</v>
      </c>
      <c r="D1934" t="s">
        <v>1192</v>
      </c>
      <c r="E1934">
        <v>35.76</v>
      </c>
      <c r="F1934" s="3" t="s">
        <v>1334</v>
      </c>
      <c r="G1934" t="s">
        <v>8</v>
      </c>
      <c r="H1934" s="3" t="s">
        <v>1767</v>
      </c>
      <c r="I1934" s="3" t="s">
        <v>1747</v>
      </c>
      <c r="J1934" s="3" t="s">
        <v>1790</v>
      </c>
    </row>
    <row r="1935" spans="1:10" x14ac:dyDescent="0.3">
      <c r="A1935" s="3" t="s">
        <v>1701</v>
      </c>
      <c r="B1935" s="2">
        <v>45725.633812546293</v>
      </c>
      <c r="C1935" s="3" t="s">
        <v>3</v>
      </c>
      <c r="D1935" t="s">
        <v>1161</v>
      </c>
      <c r="E1935">
        <v>35.76</v>
      </c>
      <c r="F1935" s="3" t="s">
        <v>1334</v>
      </c>
      <c r="G1935" t="s">
        <v>8</v>
      </c>
      <c r="H1935" s="3" t="s">
        <v>1767</v>
      </c>
      <c r="I1935" s="3" t="s">
        <v>1747</v>
      </c>
      <c r="J1935" s="3" t="s">
        <v>1790</v>
      </c>
    </row>
    <row r="1936" spans="1:10" x14ac:dyDescent="0.3">
      <c r="A1936" s="3" t="s">
        <v>1702</v>
      </c>
      <c r="B1936" s="2">
        <v>45726.683627766201</v>
      </c>
      <c r="C1936" s="3" t="s">
        <v>3</v>
      </c>
      <c r="D1936" t="s">
        <v>1282</v>
      </c>
      <c r="E1936">
        <v>35.76</v>
      </c>
      <c r="F1936" s="3" t="s">
        <v>1334</v>
      </c>
      <c r="G1936" t="s">
        <v>8</v>
      </c>
      <c r="H1936" s="3" t="s">
        <v>1767</v>
      </c>
      <c r="I1936" s="3" t="s">
        <v>1747</v>
      </c>
      <c r="J1936" s="3" t="s">
        <v>1790</v>
      </c>
    </row>
    <row r="1937" spans="1:10" x14ac:dyDescent="0.3">
      <c r="A1937" s="3" t="s">
        <v>1703</v>
      </c>
      <c r="B1937" s="2">
        <v>45727.383653819445</v>
      </c>
      <c r="C1937" s="3" t="s">
        <v>3</v>
      </c>
      <c r="D1937" t="s">
        <v>1171</v>
      </c>
      <c r="E1937">
        <v>35.76</v>
      </c>
      <c r="F1937" s="3" t="s">
        <v>1334</v>
      </c>
      <c r="G1937" t="s">
        <v>8</v>
      </c>
      <c r="H1937" s="3" t="s">
        <v>1767</v>
      </c>
      <c r="I1937" s="3" t="s">
        <v>1747</v>
      </c>
      <c r="J1937" s="3" t="s">
        <v>1790</v>
      </c>
    </row>
    <row r="1938" spans="1:10" x14ac:dyDescent="0.3">
      <c r="A1938" s="3" t="s">
        <v>1703</v>
      </c>
      <c r="B1938" s="2">
        <v>45727.740859178244</v>
      </c>
      <c r="C1938" s="3" t="s">
        <v>3</v>
      </c>
      <c r="D1938" t="s">
        <v>1192</v>
      </c>
      <c r="E1938">
        <v>35.76</v>
      </c>
      <c r="F1938" s="3" t="s">
        <v>1334</v>
      </c>
      <c r="G1938" t="s">
        <v>8</v>
      </c>
      <c r="H1938" s="3" t="s">
        <v>1767</v>
      </c>
      <c r="I1938" s="3" t="s">
        <v>1747</v>
      </c>
      <c r="J1938" s="3" t="s">
        <v>1790</v>
      </c>
    </row>
    <row r="1939" spans="1:10" x14ac:dyDescent="0.3">
      <c r="A1939" s="3" t="s">
        <v>1704</v>
      </c>
      <c r="B1939" s="2">
        <v>45728.49323378472</v>
      </c>
      <c r="C1939" s="3" t="s">
        <v>3</v>
      </c>
      <c r="D1939" t="s">
        <v>1169</v>
      </c>
      <c r="E1939">
        <v>35.76</v>
      </c>
      <c r="F1939" s="3" t="s">
        <v>1334</v>
      </c>
      <c r="G1939" t="s">
        <v>8</v>
      </c>
      <c r="H1939" s="3" t="s">
        <v>1767</v>
      </c>
      <c r="I1939" s="3" t="s">
        <v>1747</v>
      </c>
      <c r="J1939" s="3" t="s">
        <v>1790</v>
      </c>
    </row>
    <row r="1940" spans="1:10" x14ac:dyDescent="0.3">
      <c r="A1940" s="3" t="s">
        <v>1704</v>
      </c>
      <c r="B1940" s="2">
        <v>45728.685847002314</v>
      </c>
      <c r="C1940" s="3" t="s">
        <v>3</v>
      </c>
      <c r="D1940" t="s">
        <v>1289</v>
      </c>
      <c r="E1940">
        <v>35.76</v>
      </c>
      <c r="F1940" s="3" t="s">
        <v>1334</v>
      </c>
      <c r="G1940" t="s">
        <v>8</v>
      </c>
      <c r="H1940" s="3" t="s">
        <v>1767</v>
      </c>
      <c r="I1940" s="3" t="s">
        <v>1747</v>
      </c>
      <c r="J1940" s="3" t="s">
        <v>1790</v>
      </c>
    </row>
    <row r="1941" spans="1:10" x14ac:dyDescent="0.3">
      <c r="A1941" s="3" t="s">
        <v>1704</v>
      </c>
      <c r="B1941" s="2">
        <v>45728.777044537041</v>
      </c>
      <c r="C1941" s="3" t="s">
        <v>3</v>
      </c>
      <c r="D1941" t="s">
        <v>1166</v>
      </c>
      <c r="E1941">
        <v>35.76</v>
      </c>
      <c r="F1941" s="3" t="s">
        <v>1334</v>
      </c>
      <c r="G1941" t="s">
        <v>8</v>
      </c>
      <c r="H1941" s="3" t="s">
        <v>1767</v>
      </c>
      <c r="I1941" s="3" t="s">
        <v>1747</v>
      </c>
      <c r="J1941" s="3" t="s">
        <v>1790</v>
      </c>
    </row>
    <row r="1942" spans="1:10" x14ac:dyDescent="0.3">
      <c r="A1942" s="3" t="s">
        <v>1705</v>
      </c>
      <c r="B1942" s="2">
        <v>45729.292782500001</v>
      </c>
      <c r="C1942" s="3" t="s">
        <v>3</v>
      </c>
      <c r="D1942" t="s">
        <v>1169</v>
      </c>
      <c r="E1942">
        <v>35.76</v>
      </c>
      <c r="F1942" s="3" t="s">
        <v>1334</v>
      </c>
      <c r="G1942" t="s">
        <v>8</v>
      </c>
      <c r="H1942" s="3" t="s">
        <v>1767</v>
      </c>
      <c r="I1942" s="3" t="s">
        <v>1747</v>
      </c>
      <c r="J1942" s="3" t="s">
        <v>1790</v>
      </c>
    </row>
    <row r="1943" spans="1:10" x14ac:dyDescent="0.3">
      <c r="A1943" s="3" t="s">
        <v>1705</v>
      </c>
      <c r="B1943" s="2">
        <v>45729.783144039349</v>
      </c>
      <c r="C1943" s="3" t="s">
        <v>3</v>
      </c>
      <c r="D1943" t="s">
        <v>1166</v>
      </c>
      <c r="E1943">
        <v>35.76</v>
      </c>
      <c r="F1943" s="3" t="s">
        <v>1334</v>
      </c>
      <c r="G1943" t="s">
        <v>8</v>
      </c>
      <c r="H1943" s="3" t="s">
        <v>1767</v>
      </c>
      <c r="I1943" s="3" t="s">
        <v>1747</v>
      </c>
      <c r="J1943" s="3" t="s">
        <v>1790</v>
      </c>
    </row>
    <row r="1944" spans="1:10" x14ac:dyDescent="0.3">
      <c r="A1944" s="3" t="s">
        <v>1706</v>
      </c>
      <c r="B1944" s="2">
        <v>45730.451016157407</v>
      </c>
      <c r="C1944" s="3" t="s">
        <v>3</v>
      </c>
      <c r="D1944" t="s">
        <v>1296</v>
      </c>
      <c r="E1944">
        <v>35.76</v>
      </c>
      <c r="F1944" s="3" t="s">
        <v>1334</v>
      </c>
      <c r="G1944" t="s">
        <v>8</v>
      </c>
      <c r="H1944" s="3" t="s">
        <v>1767</v>
      </c>
      <c r="I1944" s="3" t="s">
        <v>1747</v>
      </c>
      <c r="J1944" s="3" t="s">
        <v>1790</v>
      </c>
    </row>
    <row r="1945" spans="1:10" x14ac:dyDescent="0.3">
      <c r="A1945" s="3" t="s">
        <v>1707</v>
      </c>
      <c r="B1945" s="2">
        <v>45731.419010902777</v>
      </c>
      <c r="C1945" s="3" t="s">
        <v>3</v>
      </c>
      <c r="D1945" t="s">
        <v>1166</v>
      </c>
      <c r="E1945">
        <v>35.76</v>
      </c>
      <c r="F1945" s="3" t="s">
        <v>1334</v>
      </c>
      <c r="G1945" t="s">
        <v>8</v>
      </c>
      <c r="H1945" s="3" t="s">
        <v>1767</v>
      </c>
      <c r="I1945" s="3" t="s">
        <v>1747</v>
      </c>
      <c r="J1945" s="3" t="s">
        <v>1790</v>
      </c>
    </row>
    <row r="1946" spans="1:10" x14ac:dyDescent="0.3">
      <c r="A1946" s="3" t="s">
        <v>1707</v>
      </c>
      <c r="B1946" s="2">
        <v>45731.71554863426</v>
      </c>
      <c r="C1946" s="3" t="s">
        <v>3</v>
      </c>
      <c r="D1946" t="s">
        <v>54</v>
      </c>
      <c r="E1946">
        <v>35.76</v>
      </c>
      <c r="F1946" s="3" t="s">
        <v>1334</v>
      </c>
      <c r="G1946" t="s">
        <v>8</v>
      </c>
      <c r="H1946" s="3" t="s">
        <v>1767</v>
      </c>
      <c r="I1946" s="3" t="s">
        <v>1747</v>
      </c>
      <c r="J1946" s="3" t="s">
        <v>1790</v>
      </c>
    </row>
    <row r="1947" spans="1:10" x14ac:dyDescent="0.3">
      <c r="A1947" s="3" t="s">
        <v>1707</v>
      </c>
      <c r="B1947" s="2">
        <v>45731.827396863424</v>
      </c>
      <c r="C1947" s="3" t="s">
        <v>3</v>
      </c>
      <c r="D1947" t="s">
        <v>1300</v>
      </c>
      <c r="E1947">
        <v>35.76</v>
      </c>
      <c r="F1947" s="3" t="s">
        <v>1334</v>
      </c>
      <c r="G1947" t="s">
        <v>8</v>
      </c>
      <c r="H1947" s="3" t="s">
        <v>1767</v>
      </c>
      <c r="I1947" s="3" t="s">
        <v>1747</v>
      </c>
      <c r="J1947" s="3" t="s">
        <v>1790</v>
      </c>
    </row>
    <row r="1948" spans="1:10" x14ac:dyDescent="0.3">
      <c r="A1948" s="3" t="s">
        <v>1708</v>
      </c>
      <c r="B1948" s="2">
        <v>45732.397422534719</v>
      </c>
      <c r="C1948" s="3" t="s">
        <v>3</v>
      </c>
      <c r="D1948" t="s">
        <v>1169</v>
      </c>
      <c r="E1948">
        <v>35.76</v>
      </c>
      <c r="F1948" s="3" t="s">
        <v>1334</v>
      </c>
      <c r="G1948" t="s">
        <v>8</v>
      </c>
      <c r="H1948" s="3" t="s">
        <v>1767</v>
      </c>
      <c r="I1948" s="3" t="s">
        <v>1747</v>
      </c>
      <c r="J1948" s="3" t="s">
        <v>1790</v>
      </c>
    </row>
    <row r="1949" spans="1:10" x14ac:dyDescent="0.3">
      <c r="A1949" s="3" t="s">
        <v>1709</v>
      </c>
      <c r="B1949" s="2">
        <v>45733.632838981481</v>
      </c>
      <c r="C1949" s="3" t="s">
        <v>3</v>
      </c>
      <c r="D1949" t="s">
        <v>1166</v>
      </c>
      <c r="E1949">
        <v>35.76</v>
      </c>
      <c r="F1949" s="3" t="s">
        <v>1334</v>
      </c>
      <c r="G1949" t="s">
        <v>8</v>
      </c>
      <c r="H1949" s="3" t="s">
        <v>1767</v>
      </c>
      <c r="I1949" s="3" t="s">
        <v>1747</v>
      </c>
      <c r="J1949" s="3" t="s">
        <v>1790</v>
      </c>
    </row>
    <row r="1950" spans="1:10" x14ac:dyDescent="0.3">
      <c r="A1950" s="3" t="s">
        <v>1711</v>
      </c>
      <c r="B1950" s="2">
        <v>45735.296237418981</v>
      </c>
      <c r="C1950" s="3" t="s">
        <v>3</v>
      </c>
      <c r="D1950" t="s">
        <v>1169</v>
      </c>
      <c r="E1950">
        <v>35.76</v>
      </c>
      <c r="F1950" s="3" t="s">
        <v>1334</v>
      </c>
      <c r="G1950" t="s">
        <v>8</v>
      </c>
      <c r="H1950" s="3" t="s">
        <v>1767</v>
      </c>
      <c r="I1950" s="3" t="s">
        <v>1747</v>
      </c>
      <c r="J1950" s="3" t="s">
        <v>1790</v>
      </c>
    </row>
    <row r="1951" spans="1:10" x14ac:dyDescent="0.3">
      <c r="A1951" s="3" t="s">
        <v>1711</v>
      </c>
      <c r="B1951" s="2">
        <v>45735.694835254631</v>
      </c>
      <c r="C1951" s="3" t="s">
        <v>3</v>
      </c>
      <c r="D1951" t="s">
        <v>1166</v>
      </c>
      <c r="E1951">
        <v>35.76</v>
      </c>
      <c r="F1951" s="3" t="s">
        <v>1334</v>
      </c>
      <c r="G1951" t="s">
        <v>8</v>
      </c>
      <c r="H1951" s="3" t="s">
        <v>1767</v>
      </c>
      <c r="I1951" s="3" t="s">
        <v>1747</v>
      </c>
      <c r="J1951" s="3" t="s">
        <v>1790</v>
      </c>
    </row>
    <row r="1952" spans="1:10" x14ac:dyDescent="0.3">
      <c r="A1952" s="3" t="s">
        <v>1711</v>
      </c>
      <c r="B1952" s="2">
        <v>45735.696018923612</v>
      </c>
      <c r="C1952" s="3" t="s">
        <v>3</v>
      </c>
      <c r="D1952" t="s">
        <v>1166</v>
      </c>
      <c r="E1952">
        <v>35.76</v>
      </c>
      <c r="F1952" s="3" t="s">
        <v>1334</v>
      </c>
      <c r="G1952" t="s">
        <v>8</v>
      </c>
      <c r="H1952" s="3" t="s">
        <v>1767</v>
      </c>
      <c r="I1952" s="3" t="s">
        <v>1747</v>
      </c>
      <c r="J1952" s="3" t="s">
        <v>1790</v>
      </c>
    </row>
    <row r="1953" spans="1:10" x14ac:dyDescent="0.3">
      <c r="A1953" s="3" t="s">
        <v>1712</v>
      </c>
      <c r="B1953" s="2">
        <v>45736.601929571756</v>
      </c>
      <c r="C1953" s="3" t="s">
        <v>3</v>
      </c>
      <c r="D1953" t="s">
        <v>1316</v>
      </c>
      <c r="E1953">
        <v>35.76</v>
      </c>
      <c r="F1953" s="3" t="s">
        <v>1334</v>
      </c>
      <c r="G1953" t="s">
        <v>8</v>
      </c>
      <c r="H1953" s="3" t="s">
        <v>1767</v>
      </c>
      <c r="I1953" s="3" t="s">
        <v>1747</v>
      </c>
      <c r="J1953" s="3" t="s">
        <v>1790</v>
      </c>
    </row>
    <row r="1954" spans="1:10" x14ac:dyDescent="0.3">
      <c r="A1954" s="3" t="s">
        <v>1712</v>
      </c>
      <c r="B1954" s="2">
        <v>45736.624854756941</v>
      </c>
      <c r="C1954" s="3" t="s">
        <v>3</v>
      </c>
      <c r="D1954" t="s">
        <v>1169</v>
      </c>
      <c r="E1954">
        <v>35.76</v>
      </c>
      <c r="F1954" s="3" t="s">
        <v>1334</v>
      </c>
      <c r="G1954" t="s">
        <v>8</v>
      </c>
      <c r="H1954" s="3" t="s">
        <v>1767</v>
      </c>
      <c r="I1954" s="3" t="s">
        <v>1747</v>
      </c>
      <c r="J1954" s="3" t="s">
        <v>1790</v>
      </c>
    </row>
    <row r="1955" spans="1:10" x14ac:dyDescent="0.3">
      <c r="A1955" s="3" t="s">
        <v>1712</v>
      </c>
      <c r="B1955" s="2">
        <v>45736.698437175924</v>
      </c>
      <c r="C1955" s="3" t="s">
        <v>3</v>
      </c>
      <c r="D1955" t="s">
        <v>1166</v>
      </c>
      <c r="E1955">
        <v>35.76</v>
      </c>
      <c r="F1955" s="3" t="s">
        <v>1334</v>
      </c>
      <c r="G1955" t="s">
        <v>8</v>
      </c>
      <c r="H1955" s="3" t="s">
        <v>1767</v>
      </c>
      <c r="I1955" s="3" t="s">
        <v>1747</v>
      </c>
      <c r="J1955" s="3" t="s">
        <v>1790</v>
      </c>
    </row>
    <row r="1956" spans="1:10" x14ac:dyDescent="0.3">
      <c r="A1956" s="3" t="s">
        <v>1712</v>
      </c>
      <c r="B1956" s="2">
        <v>45736.831811099539</v>
      </c>
      <c r="C1956" s="3" t="s">
        <v>3</v>
      </c>
      <c r="D1956" t="s">
        <v>1166</v>
      </c>
      <c r="E1956">
        <v>35.76</v>
      </c>
      <c r="F1956" s="3" t="s">
        <v>1334</v>
      </c>
      <c r="G1956" t="s">
        <v>8</v>
      </c>
      <c r="H1956" s="3" t="s">
        <v>1767</v>
      </c>
      <c r="I1956" s="3" t="s">
        <v>1747</v>
      </c>
      <c r="J1956" s="3" t="s">
        <v>1790</v>
      </c>
    </row>
    <row r="1957" spans="1:10" x14ac:dyDescent="0.3">
      <c r="A1957" s="3" t="s">
        <v>1713</v>
      </c>
      <c r="B1957" s="2">
        <v>45737.357858750001</v>
      </c>
      <c r="C1957" s="3" t="s">
        <v>3</v>
      </c>
      <c r="D1957" t="s">
        <v>1319</v>
      </c>
      <c r="E1957">
        <v>35.76</v>
      </c>
      <c r="F1957" s="3" t="s">
        <v>1334</v>
      </c>
      <c r="G1957" t="s">
        <v>8</v>
      </c>
      <c r="H1957" s="3" t="s">
        <v>1767</v>
      </c>
      <c r="I1957" s="3" t="s">
        <v>1747</v>
      </c>
      <c r="J1957" s="3" t="s">
        <v>1790</v>
      </c>
    </row>
    <row r="1958" spans="1:10" x14ac:dyDescent="0.3">
      <c r="A1958" s="3" t="s">
        <v>1713</v>
      </c>
      <c r="B1958" s="2">
        <v>45737.591482118056</v>
      </c>
      <c r="C1958" s="3" t="s">
        <v>3</v>
      </c>
      <c r="D1958" t="s">
        <v>1166</v>
      </c>
      <c r="E1958">
        <v>35.76</v>
      </c>
      <c r="F1958" s="3" t="s">
        <v>1334</v>
      </c>
      <c r="G1958" t="s">
        <v>8</v>
      </c>
      <c r="H1958" s="3" t="s">
        <v>1767</v>
      </c>
      <c r="I1958" s="3" t="s">
        <v>1747</v>
      </c>
      <c r="J1958" s="3" t="s">
        <v>1790</v>
      </c>
    </row>
    <row r="1959" spans="1:10" x14ac:dyDescent="0.3">
      <c r="A1959" s="3" t="s">
        <v>1713</v>
      </c>
      <c r="B1959" s="2">
        <v>45737.631284976851</v>
      </c>
      <c r="C1959" s="3" t="s">
        <v>3</v>
      </c>
      <c r="D1959" t="s">
        <v>1320</v>
      </c>
      <c r="E1959">
        <v>35.76</v>
      </c>
      <c r="F1959" s="3" t="s">
        <v>1334</v>
      </c>
      <c r="G1959" t="s">
        <v>8</v>
      </c>
      <c r="H1959" s="3" t="s">
        <v>1767</v>
      </c>
      <c r="I1959" s="3" t="s">
        <v>1747</v>
      </c>
      <c r="J1959" s="3" t="s">
        <v>1790</v>
      </c>
    </row>
    <row r="1960" spans="1:10" x14ac:dyDescent="0.3">
      <c r="A1960" s="3" t="s">
        <v>1713</v>
      </c>
      <c r="B1960" s="2">
        <v>45737.645513078707</v>
      </c>
      <c r="C1960" s="3" t="s">
        <v>3</v>
      </c>
      <c r="D1960" t="s">
        <v>1171</v>
      </c>
      <c r="E1960">
        <v>35.76</v>
      </c>
      <c r="F1960" s="3" t="s">
        <v>1334</v>
      </c>
      <c r="G1960" t="s">
        <v>8</v>
      </c>
      <c r="H1960" s="3" t="s">
        <v>1767</v>
      </c>
      <c r="I1960" s="3" t="s">
        <v>1747</v>
      </c>
      <c r="J1960" s="3" t="s">
        <v>1790</v>
      </c>
    </row>
    <row r="1961" spans="1:10" x14ac:dyDescent="0.3">
      <c r="A1961" s="3" t="s">
        <v>1715</v>
      </c>
      <c r="B1961" s="2">
        <v>45739.440913124999</v>
      </c>
      <c r="C1961" s="3" t="s">
        <v>3</v>
      </c>
      <c r="D1961" t="s">
        <v>1166</v>
      </c>
      <c r="E1961">
        <v>35.76</v>
      </c>
      <c r="F1961" s="3" t="s">
        <v>1334</v>
      </c>
      <c r="G1961" t="s">
        <v>8</v>
      </c>
      <c r="H1961" s="3" t="s">
        <v>1767</v>
      </c>
      <c r="I1961" s="3" t="s">
        <v>1747</v>
      </c>
      <c r="J1961" s="3" t="s">
        <v>1790</v>
      </c>
    </row>
    <row r="1962" spans="1:10" x14ac:dyDescent="0.3">
      <c r="A1962" s="3" t="s">
        <v>1673</v>
      </c>
      <c r="B1962" s="2">
        <v>45697.636666666665</v>
      </c>
      <c r="C1962" s="3" t="s">
        <v>3</v>
      </c>
      <c r="D1962" t="s">
        <v>1326</v>
      </c>
      <c r="E1962">
        <v>30</v>
      </c>
      <c r="F1962" s="3" t="s">
        <v>1334</v>
      </c>
      <c r="G1962" t="s">
        <v>1325</v>
      </c>
      <c r="H1962" s="3" t="s">
        <v>1788</v>
      </c>
      <c r="I1962" s="3" t="s">
        <v>1747</v>
      </c>
      <c r="J1962" s="3" t="s">
        <v>1789</v>
      </c>
    </row>
    <row r="1963" spans="1:10" x14ac:dyDescent="0.3">
      <c r="A1963" s="3" t="s">
        <v>1677</v>
      </c>
      <c r="B1963" s="2">
        <v>45701.366527777776</v>
      </c>
      <c r="C1963" s="3" t="s">
        <v>3</v>
      </c>
      <c r="D1963" t="s">
        <v>1326</v>
      </c>
      <c r="E1963">
        <v>30</v>
      </c>
      <c r="F1963" s="3" t="s">
        <v>1334</v>
      </c>
      <c r="G1963" t="s">
        <v>1325</v>
      </c>
      <c r="H1963" s="3" t="s">
        <v>1788</v>
      </c>
      <c r="I1963" s="3" t="s">
        <v>1747</v>
      </c>
      <c r="J1963" s="3" t="s">
        <v>1789</v>
      </c>
    </row>
    <row r="1964" spans="1:10" x14ac:dyDescent="0.3">
      <c r="A1964" s="3" t="s">
        <v>1680</v>
      </c>
      <c r="B1964" s="2">
        <v>45704.960902777777</v>
      </c>
      <c r="C1964" s="3" t="s">
        <v>3</v>
      </c>
      <c r="D1964" t="s">
        <v>1326</v>
      </c>
      <c r="E1964">
        <v>30</v>
      </c>
      <c r="F1964" s="3" t="s">
        <v>1334</v>
      </c>
      <c r="G1964" t="s">
        <v>1325</v>
      </c>
      <c r="H1964" s="3" t="s">
        <v>1788</v>
      </c>
      <c r="I1964" s="3" t="s">
        <v>1747</v>
      </c>
      <c r="J1964" s="3" t="s">
        <v>1789</v>
      </c>
    </row>
    <row r="1965" spans="1:10" x14ac:dyDescent="0.3">
      <c r="A1965" s="3" t="s">
        <v>1681</v>
      </c>
      <c r="B1965" s="2">
        <v>45705.345821759256</v>
      </c>
      <c r="C1965" s="3" t="s">
        <v>18</v>
      </c>
      <c r="D1965" t="s">
        <v>1326</v>
      </c>
      <c r="E1965">
        <v>30</v>
      </c>
      <c r="F1965" s="3" t="s">
        <v>1334</v>
      </c>
      <c r="G1965" t="s">
        <v>1325</v>
      </c>
      <c r="H1965" s="3" t="s">
        <v>1788</v>
      </c>
      <c r="I1965" s="3" t="s">
        <v>1747</v>
      </c>
      <c r="J1965" s="3" t="s">
        <v>1789</v>
      </c>
    </row>
    <row r="1966" spans="1:10" x14ac:dyDescent="0.3">
      <c r="A1966" s="3" t="s">
        <v>1681</v>
      </c>
      <c r="B1966" s="2">
        <v>45705.744895833333</v>
      </c>
      <c r="C1966" s="3" t="s">
        <v>3</v>
      </c>
      <c r="D1966" t="s">
        <v>1326</v>
      </c>
      <c r="E1966">
        <v>30</v>
      </c>
      <c r="F1966" s="3" t="s">
        <v>1334</v>
      </c>
      <c r="G1966" t="s">
        <v>1325</v>
      </c>
      <c r="H1966" s="3" t="s">
        <v>1788</v>
      </c>
      <c r="I1966" s="3" t="s">
        <v>1747</v>
      </c>
      <c r="J1966" s="3" t="s">
        <v>1789</v>
      </c>
    </row>
    <row r="1967" spans="1:10" x14ac:dyDescent="0.3">
      <c r="A1967" s="3" t="s">
        <v>1682</v>
      </c>
      <c r="B1967" s="2">
        <v>45706.650509259256</v>
      </c>
      <c r="C1967" s="3" t="s">
        <v>3</v>
      </c>
      <c r="D1967" t="s">
        <v>1326</v>
      </c>
      <c r="E1967">
        <v>30</v>
      </c>
      <c r="F1967" s="3" t="s">
        <v>1334</v>
      </c>
      <c r="G1967" t="s">
        <v>1325</v>
      </c>
      <c r="H1967" s="3" t="s">
        <v>1788</v>
      </c>
      <c r="I1967" s="3" t="s">
        <v>1747</v>
      </c>
      <c r="J1967" s="3" t="s">
        <v>1789</v>
      </c>
    </row>
    <row r="1968" spans="1:10" x14ac:dyDescent="0.3">
      <c r="A1968" s="3" t="s">
        <v>1684</v>
      </c>
      <c r="B1968" s="2">
        <v>45708.318425925929</v>
      </c>
      <c r="C1968" s="3" t="s">
        <v>3</v>
      </c>
      <c r="D1968" t="s">
        <v>1326</v>
      </c>
      <c r="E1968">
        <v>30</v>
      </c>
      <c r="F1968" s="3" t="s">
        <v>1334</v>
      </c>
      <c r="G1968" t="s">
        <v>1325</v>
      </c>
      <c r="H1968" s="3" t="s">
        <v>1788</v>
      </c>
      <c r="I1968" s="3" t="s">
        <v>1747</v>
      </c>
      <c r="J1968" s="3" t="s">
        <v>1789</v>
      </c>
    </row>
    <row r="1969" spans="1:10" x14ac:dyDescent="0.3">
      <c r="A1969" s="3" t="s">
        <v>1684</v>
      </c>
      <c r="B1969" s="2">
        <v>45708.506261574075</v>
      </c>
      <c r="C1969" s="3" t="s">
        <v>3</v>
      </c>
      <c r="D1969" t="s">
        <v>1326</v>
      </c>
      <c r="E1969">
        <v>30</v>
      </c>
      <c r="F1969" s="3" t="s">
        <v>1334</v>
      </c>
      <c r="G1969" t="s">
        <v>1325</v>
      </c>
      <c r="H1969" s="3" t="s">
        <v>1788</v>
      </c>
      <c r="I1969" s="3" t="s">
        <v>1747</v>
      </c>
      <c r="J1969" s="3" t="s">
        <v>1789</v>
      </c>
    </row>
    <row r="1970" spans="1:10" x14ac:dyDescent="0.3">
      <c r="A1970" s="3" t="s">
        <v>1692</v>
      </c>
      <c r="B1970" s="2">
        <v>45716.652581018519</v>
      </c>
      <c r="C1970" s="3" t="s">
        <v>18</v>
      </c>
      <c r="D1970" t="s">
        <v>1326</v>
      </c>
      <c r="E1970">
        <v>30</v>
      </c>
      <c r="F1970" s="3" t="s">
        <v>1334</v>
      </c>
      <c r="G1970" t="s">
        <v>1325</v>
      </c>
      <c r="H1970" s="3" t="s">
        <v>1788</v>
      </c>
      <c r="I1970" s="3" t="s">
        <v>1747</v>
      </c>
      <c r="J1970" s="3" t="s">
        <v>1789</v>
      </c>
    </row>
    <row r="1971" spans="1:10" x14ac:dyDescent="0.3">
      <c r="A1971" s="3" t="s">
        <v>1693</v>
      </c>
      <c r="B1971" s="2">
        <v>45717.484432870369</v>
      </c>
      <c r="C1971" s="3" t="s">
        <v>18</v>
      </c>
      <c r="D1971" t="s">
        <v>1326</v>
      </c>
      <c r="E1971">
        <v>30</v>
      </c>
      <c r="F1971" s="3" t="s">
        <v>1334</v>
      </c>
      <c r="G1971" t="s">
        <v>1325</v>
      </c>
      <c r="H1971" s="3" t="s">
        <v>1767</v>
      </c>
      <c r="I1971" s="3" t="s">
        <v>1747</v>
      </c>
      <c r="J1971" s="3" t="s">
        <v>1790</v>
      </c>
    </row>
    <row r="1972" spans="1:10" x14ac:dyDescent="0.3">
      <c r="A1972" s="3" t="s">
        <v>1694</v>
      </c>
      <c r="B1972" s="2">
        <v>45718.472615740742</v>
      </c>
      <c r="C1972" s="3" t="s">
        <v>3</v>
      </c>
      <c r="D1972" t="s">
        <v>1326</v>
      </c>
      <c r="E1972">
        <v>30</v>
      </c>
      <c r="F1972" s="3" t="s">
        <v>1334</v>
      </c>
      <c r="G1972" t="s">
        <v>1325</v>
      </c>
      <c r="H1972" s="3" t="s">
        <v>1767</v>
      </c>
      <c r="I1972" s="3" t="s">
        <v>1747</v>
      </c>
      <c r="J1972" s="3" t="s">
        <v>1790</v>
      </c>
    </row>
    <row r="1973" spans="1:10" x14ac:dyDescent="0.3">
      <c r="A1973" s="3" t="s">
        <v>1694</v>
      </c>
      <c r="B1973" s="2">
        <v>45718.533391203702</v>
      </c>
      <c r="C1973" s="3" t="s">
        <v>18</v>
      </c>
      <c r="D1973" t="s">
        <v>1326</v>
      </c>
      <c r="E1973">
        <v>30</v>
      </c>
      <c r="F1973" s="3" t="s">
        <v>1334</v>
      </c>
      <c r="G1973" t="s">
        <v>1325</v>
      </c>
      <c r="H1973" s="3" t="s">
        <v>1767</v>
      </c>
      <c r="I1973" s="3" t="s">
        <v>1747</v>
      </c>
      <c r="J1973" s="3" t="s">
        <v>1790</v>
      </c>
    </row>
    <row r="1974" spans="1:10" x14ac:dyDescent="0.3">
      <c r="A1974" s="3" t="s">
        <v>1702</v>
      </c>
      <c r="B1974" s="2">
        <v>45726.925011574072</v>
      </c>
      <c r="C1974" s="3" t="s">
        <v>3</v>
      </c>
      <c r="D1974" t="s">
        <v>1326</v>
      </c>
      <c r="E1974">
        <v>30</v>
      </c>
      <c r="F1974" s="3" t="s">
        <v>1334</v>
      </c>
      <c r="G1974" t="s">
        <v>1325</v>
      </c>
      <c r="H1974" s="3" t="s">
        <v>1767</v>
      </c>
      <c r="I1974" s="3" t="s">
        <v>1747</v>
      </c>
      <c r="J1974" s="3" t="s">
        <v>1790</v>
      </c>
    </row>
    <row r="1975" spans="1:10" x14ac:dyDescent="0.3">
      <c r="A1975" s="3" t="s">
        <v>1703</v>
      </c>
      <c r="B1975" s="2">
        <v>45727.328298611108</v>
      </c>
      <c r="C1975" s="3" t="s">
        <v>3</v>
      </c>
      <c r="D1975" t="s">
        <v>1326</v>
      </c>
      <c r="E1975">
        <v>30</v>
      </c>
      <c r="F1975" s="3" t="s">
        <v>1334</v>
      </c>
      <c r="G1975" t="s">
        <v>1325</v>
      </c>
      <c r="H1975" s="3" t="s">
        <v>1767</v>
      </c>
      <c r="I1975" s="3" t="s">
        <v>1747</v>
      </c>
      <c r="J1975" s="3" t="s">
        <v>1790</v>
      </c>
    </row>
    <row r="1976" spans="1:10" x14ac:dyDescent="0.3">
      <c r="A1976" s="3" t="s">
        <v>1707</v>
      </c>
      <c r="B1976" s="2">
        <v>45731.91547453704</v>
      </c>
      <c r="C1976" s="3" t="s">
        <v>3</v>
      </c>
      <c r="D1976" t="s">
        <v>1326</v>
      </c>
      <c r="E1976">
        <v>30</v>
      </c>
      <c r="F1976" s="3" t="s">
        <v>1334</v>
      </c>
      <c r="G1976" t="s">
        <v>1325</v>
      </c>
      <c r="H1976" s="3" t="s">
        <v>1767</v>
      </c>
      <c r="I1976" s="3" t="s">
        <v>1747</v>
      </c>
      <c r="J1976" s="3" t="s">
        <v>1790</v>
      </c>
    </row>
    <row r="1977" spans="1:10" x14ac:dyDescent="0.3">
      <c r="A1977" s="3" t="s">
        <v>1715</v>
      </c>
      <c r="B1977" s="2">
        <v>45739.622060185182</v>
      </c>
      <c r="C1977" s="3" t="s">
        <v>18</v>
      </c>
      <c r="D1977" t="s">
        <v>1326</v>
      </c>
      <c r="E1977">
        <v>30</v>
      </c>
      <c r="F1977" s="3" t="s">
        <v>1334</v>
      </c>
      <c r="G1977" t="s">
        <v>1325</v>
      </c>
      <c r="H1977" s="3" t="s">
        <v>1767</v>
      </c>
      <c r="I1977" s="3" t="s">
        <v>1747</v>
      </c>
      <c r="J1977" s="3" t="s">
        <v>1790</v>
      </c>
    </row>
    <row r="1978" spans="1:10" x14ac:dyDescent="0.3">
      <c r="A1978" s="3" t="s">
        <v>1714</v>
      </c>
      <c r="B1978" s="2">
        <v>45738.748622685183</v>
      </c>
      <c r="C1978" s="3" t="s">
        <v>18</v>
      </c>
      <c r="D1978" t="s">
        <v>1326</v>
      </c>
      <c r="E1978">
        <v>22</v>
      </c>
      <c r="F1978" s="3" t="s">
        <v>1740</v>
      </c>
      <c r="G1978" t="s">
        <v>1325</v>
      </c>
      <c r="H1978" s="3" t="s">
        <v>1767</v>
      </c>
      <c r="I1978" s="3" t="s">
        <v>1747</v>
      </c>
      <c r="J1978" s="3" t="s">
        <v>1790</v>
      </c>
    </row>
    <row r="1979" spans="1:10" x14ac:dyDescent="0.3">
      <c r="A1979" s="3" t="s">
        <v>1680</v>
      </c>
      <c r="B1979" s="2">
        <v>45704.961770833332</v>
      </c>
      <c r="C1979" s="3" t="s">
        <v>3</v>
      </c>
      <c r="D1979" t="s">
        <v>1326</v>
      </c>
      <c r="E1979">
        <v>28</v>
      </c>
      <c r="F1979" s="3" t="s">
        <v>1730</v>
      </c>
      <c r="G1979" t="s">
        <v>1325</v>
      </c>
      <c r="H1979" s="3" t="s">
        <v>1788</v>
      </c>
      <c r="I1979" s="3" t="s">
        <v>1747</v>
      </c>
      <c r="J1979" s="3" t="s">
        <v>1789</v>
      </c>
    </row>
    <row r="1980" spans="1:10" x14ac:dyDescent="0.3">
      <c r="A1980" s="3" t="s">
        <v>1694</v>
      </c>
      <c r="B1980" s="2">
        <v>45718.51158564815</v>
      </c>
      <c r="C1980" s="3" t="s">
        <v>3</v>
      </c>
      <c r="D1980" t="s">
        <v>1326</v>
      </c>
      <c r="E1980">
        <v>28</v>
      </c>
      <c r="F1980" s="3" t="s">
        <v>1730</v>
      </c>
      <c r="G1980" t="s">
        <v>1325</v>
      </c>
      <c r="H1980" s="3" t="s">
        <v>1767</v>
      </c>
      <c r="I1980" s="3" t="s">
        <v>1747</v>
      </c>
      <c r="J1980" s="3" t="s">
        <v>1790</v>
      </c>
    </row>
    <row r="1981" spans="1:10" x14ac:dyDescent="0.3">
      <c r="A1981" s="3" t="s">
        <v>1680</v>
      </c>
      <c r="B1981" s="2">
        <v>45704.693402777775</v>
      </c>
      <c r="C1981" s="3" t="s">
        <v>3</v>
      </c>
      <c r="D1981" t="s">
        <v>1326</v>
      </c>
      <c r="E1981">
        <v>28</v>
      </c>
      <c r="F1981" s="3" t="s">
        <v>1728</v>
      </c>
      <c r="G1981" t="s">
        <v>1325</v>
      </c>
      <c r="H1981" s="3" t="s">
        <v>1788</v>
      </c>
      <c r="I1981" s="3" t="s">
        <v>1747</v>
      </c>
      <c r="J1981" s="3" t="s">
        <v>1789</v>
      </c>
    </row>
    <row r="1982" spans="1:10" x14ac:dyDescent="0.3">
      <c r="A1982" s="3" t="s">
        <v>1686</v>
      </c>
      <c r="B1982" s="2">
        <v>45710.505925925929</v>
      </c>
      <c r="C1982" s="3" t="s">
        <v>3</v>
      </c>
      <c r="D1982" t="s">
        <v>1326</v>
      </c>
      <c r="E1982">
        <v>28</v>
      </c>
      <c r="F1982" s="3" t="s">
        <v>1728</v>
      </c>
      <c r="G1982" t="s">
        <v>1325</v>
      </c>
      <c r="H1982" s="3" t="s">
        <v>1788</v>
      </c>
      <c r="I1982" s="3" t="s">
        <v>1747</v>
      </c>
      <c r="J1982" s="3" t="s">
        <v>1789</v>
      </c>
    </row>
    <row r="1983" spans="1:10" x14ac:dyDescent="0.3">
      <c r="A1983" s="3" t="s">
        <v>1690</v>
      </c>
      <c r="B1983" s="2">
        <v>45714.867361111108</v>
      </c>
      <c r="C1983" s="3" t="s">
        <v>3</v>
      </c>
      <c r="D1983" t="s">
        <v>1326</v>
      </c>
      <c r="E1983">
        <v>28</v>
      </c>
      <c r="F1983" s="3" t="s">
        <v>1728</v>
      </c>
      <c r="G1983" t="s">
        <v>1325</v>
      </c>
      <c r="H1983" s="3" t="s">
        <v>1788</v>
      </c>
      <c r="I1983" s="3" t="s">
        <v>1747</v>
      </c>
      <c r="J1983" s="3" t="s">
        <v>1789</v>
      </c>
    </row>
    <row r="1984" spans="1:10" x14ac:dyDescent="0.3">
      <c r="A1984" s="3" t="s">
        <v>1700</v>
      </c>
      <c r="B1984" s="2">
        <v>45724.909004629626</v>
      </c>
      <c r="C1984" s="3" t="s">
        <v>3</v>
      </c>
      <c r="D1984" t="s">
        <v>1326</v>
      </c>
      <c r="E1984">
        <v>28</v>
      </c>
      <c r="F1984" s="3" t="s">
        <v>1728</v>
      </c>
      <c r="G1984" t="s">
        <v>1325</v>
      </c>
      <c r="H1984" s="3" t="s">
        <v>1767</v>
      </c>
      <c r="I1984" s="3" t="s">
        <v>1747</v>
      </c>
      <c r="J1984" s="3" t="s">
        <v>1790</v>
      </c>
    </row>
    <row r="1985" spans="1:10" x14ac:dyDescent="0.3">
      <c r="A1985" s="3" t="s">
        <v>1673</v>
      </c>
      <c r="B1985" s="2">
        <v>45697.683240740742</v>
      </c>
      <c r="C1985" s="3" t="s">
        <v>3</v>
      </c>
      <c r="D1985" t="s">
        <v>1326</v>
      </c>
      <c r="E1985">
        <v>28</v>
      </c>
      <c r="F1985" s="3" t="s">
        <v>1724</v>
      </c>
      <c r="G1985" t="s">
        <v>1325</v>
      </c>
      <c r="H1985" s="3" t="s">
        <v>1788</v>
      </c>
      <c r="I1985" s="3" t="s">
        <v>1747</v>
      </c>
      <c r="J1985" s="3" t="s">
        <v>1789</v>
      </c>
    </row>
    <row r="1986" spans="1:10" x14ac:dyDescent="0.3">
      <c r="A1986" s="3" t="s">
        <v>1673</v>
      </c>
      <c r="B1986" s="2">
        <v>45697.751840277779</v>
      </c>
      <c r="C1986" s="3" t="s">
        <v>3</v>
      </c>
      <c r="D1986" t="s">
        <v>1326</v>
      </c>
      <c r="E1986">
        <v>28</v>
      </c>
      <c r="F1986" s="3" t="s">
        <v>1724</v>
      </c>
      <c r="G1986" t="s">
        <v>1325</v>
      </c>
      <c r="H1986" s="3" t="s">
        <v>1788</v>
      </c>
      <c r="I1986" s="3" t="s">
        <v>1747</v>
      </c>
      <c r="J1986" s="3" t="s">
        <v>1789</v>
      </c>
    </row>
    <row r="1987" spans="1:10" x14ac:dyDescent="0.3">
      <c r="A1987" s="3" t="s">
        <v>1681</v>
      </c>
      <c r="B1987" s="2">
        <v>45705.685312499998</v>
      </c>
      <c r="C1987" s="3" t="s">
        <v>3</v>
      </c>
      <c r="D1987" t="s">
        <v>1326</v>
      </c>
      <c r="E1987">
        <v>28</v>
      </c>
      <c r="F1987" s="3" t="s">
        <v>1724</v>
      </c>
      <c r="G1987" t="s">
        <v>1325</v>
      </c>
      <c r="H1987" s="3" t="s">
        <v>1788</v>
      </c>
      <c r="I1987" s="3" t="s">
        <v>1747</v>
      </c>
      <c r="J1987" s="3" t="s">
        <v>1789</v>
      </c>
    </row>
    <row r="1988" spans="1:10" x14ac:dyDescent="0.3">
      <c r="A1988" s="3" t="s">
        <v>1688</v>
      </c>
      <c r="B1988" s="2">
        <v>45712.772546296299</v>
      </c>
      <c r="C1988" s="3" t="s">
        <v>3</v>
      </c>
      <c r="D1988" t="s">
        <v>1326</v>
      </c>
      <c r="E1988">
        <v>28</v>
      </c>
      <c r="F1988" s="3" t="s">
        <v>1724</v>
      </c>
      <c r="G1988" t="s">
        <v>1325</v>
      </c>
      <c r="H1988" s="3" t="s">
        <v>1788</v>
      </c>
      <c r="I1988" s="3" t="s">
        <v>1747</v>
      </c>
      <c r="J1988" s="3" t="s">
        <v>1789</v>
      </c>
    </row>
    <row r="1989" spans="1:10" x14ac:dyDescent="0.3">
      <c r="A1989" s="3" t="s">
        <v>1688</v>
      </c>
      <c r="B1989" s="2">
        <v>45712.7734837963</v>
      </c>
      <c r="C1989" s="3" t="s">
        <v>3</v>
      </c>
      <c r="D1989" t="s">
        <v>1326</v>
      </c>
      <c r="E1989">
        <v>28</v>
      </c>
      <c r="F1989" s="3" t="s">
        <v>1724</v>
      </c>
      <c r="G1989" t="s">
        <v>1325</v>
      </c>
      <c r="H1989" s="3" t="s">
        <v>1788</v>
      </c>
      <c r="I1989" s="3" t="s">
        <v>1747</v>
      </c>
      <c r="J1989" s="3" t="s">
        <v>1789</v>
      </c>
    </row>
    <row r="1990" spans="1:10" x14ac:dyDescent="0.3">
      <c r="A1990" s="3" t="s">
        <v>1695</v>
      </c>
      <c r="B1990" s="2">
        <v>45719.683020833334</v>
      </c>
      <c r="C1990" s="3" t="s">
        <v>3</v>
      </c>
      <c r="D1990" t="s">
        <v>1326</v>
      </c>
      <c r="E1990">
        <v>28</v>
      </c>
      <c r="F1990" s="3" t="s">
        <v>1724</v>
      </c>
      <c r="G1990" t="s">
        <v>1325</v>
      </c>
      <c r="H1990" s="3" t="s">
        <v>1767</v>
      </c>
      <c r="I1990" s="3" t="s">
        <v>1747</v>
      </c>
      <c r="J1990" s="3" t="s">
        <v>1790</v>
      </c>
    </row>
    <row r="1991" spans="1:10" x14ac:dyDescent="0.3">
      <c r="A1991" s="3" t="s">
        <v>1707</v>
      </c>
      <c r="B1991" s="2">
        <v>45731.658333333333</v>
      </c>
      <c r="C1991" s="3" t="s">
        <v>3</v>
      </c>
      <c r="D1991" t="s">
        <v>1326</v>
      </c>
      <c r="E1991">
        <v>28</v>
      </c>
      <c r="F1991" s="3" t="s">
        <v>1724</v>
      </c>
      <c r="G1991" t="s">
        <v>1325</v>
      </c>
      <c r="H1991" s="3" t="s">
        <v>1767</v>
      </c>
      <c r="I1991" s="3" t="s">
        <v>1747</v>
      </c>
      <c r="J1991" s="3" t="s">
        <v>1790</v>
      </c>
    </row>
    <row r="1992" spans="1:10" x14ac:dyDescent="0.3">
      <c r="A1992" s="3" t="s">
        <v>1714</v>
      </c>
      <c r="B1992" s="2">
        <v>45738.739479166667</v>
      </c>
      <c r="C1992" s="3" t="s">
        <v>3</v>
      </c>
      <c r="D1992" t="s">
        <v>1326</v>
      </c>
      <c r="E1992">
        <v>28</v>
      </c>
      <c r="F1992" s="3" t="s">
        <v>1724</v>
      </c>
      <c r="G1992" t="s">
        <v>1325</v>
      </c>
      <c r="H1992" s="3" t="s">
        <v>1767</v>
      </c>
      <c r="I1992" s="3" t="s">
        <v>1747</v>
      </c>
      <c r="J1992" s="3" t="s">
        <v>1790</v>
      </c>
    </row>
    <row r="1993" spans="1:10" x14ac:dyDescent="0.3">
      <c r="A1993" s="3" t="s">
        <v>1688</v>
      </c>
      <c r="B1993" s="2">
        <v>45712.843761574077</v>
      </c>
      <c r="C1993" s="3" t="s">
        <v>3</v>
      </c>
      <c r="D1993" t="s">
        <v>1326</v>
      </c>
      <c r="E1993">
        <v>25</v>
      </c>
      <c r="F1993" s="3" t="s">
        <v>1733</v>
      </c>
      <c r="G1993" t="s">
        <v>1325</v>
      </c>
      <c r="H1993" s="3" t="s">
        <v>1788</v>
      </c>
      <c r="I1993" s="3" t="s">
        <v>1747</v>
      </c>
      <c r="J1993" s="3" t="s">
        <v>1789</v>
      </c>
    </row>
    <row r="1994" spans="1:10" x14ac:dyDescent="0.3">
      <c r="A1994" s="3" t="s">
        <v>1690</v>
      </c>
      <c r="B1994" s="2">
        <v>45714.717685185184</v>
      </c>
      <c r="C1994" s="3" t="s">
        <v>3</v>
      </c>
      <c r="D1994" t="s">
        <v>1326</v>
      </c>
      <c r="E1994">
        <v>25</v>
      </c>
      <c r="F1994" s="3" t="s">
        <v>1733</v>
      </c>
      <c r="G1994" t="s">
        <v>1325</v>
      </c>
      <c r="H1994" s="3" t="s">
        <v>1788</v>
      </c>
      <c r="I1994" s="3" t="s">
        <v>1747</v>
      </c>
      <c r="J1994" s="3" t="s">
        <v>1789</v>
      </c>
    </row>
    <row r="1995" spans="1:10" x14ac:dyDescent="0.3">
      <c r="A1995" s="3" t="s">
        <v>1694</v>
      </c>
      <c r="B1995" s="2">
        <v>45718.854212962964</v>
      </c>
      <c r="C1995" s="3" t="s">
        <v>18</v>
      </c>
      <c r="D1995" t="s">
        <v>1326</v>
      </c>
      <c r="E1995">
        <v>25</v>
      </c>
      <c r="F1995" s="3" t="s">
        <v>1733</v>
      </c>
      <c r="G1995" t="s">
        <v>1325</v>
      </c>
      <c r="H1995" s="3" t="s">
        <v>1767</v>
      </c>
      <c r="I1995" s="3" t="s">
        <v>1747</v>
      </c>
      <c r="J1995" s="3" t="s">
        <v>1790</v>
      </c>
    </row>
    <row r="1996" spans="1:10" x14ac:dyDescent="0.3">
      <c r="A1996" s="3" t="s">
        <v>1684</v>
      </c>
      <c r="B1996" s="2">
        <v>45708.556226851855</v>
      </c>
      <c r="C1996" s="3" t="s">
        <v>3</v>
      </c>
      <c r="D1996" t="s">
        <v>1326</v>
      </c>
      <c r="E1996">
        <v>25</v>
      </c>
      <c r="F1996" s="3" t="s">
        <v>1732</v>
      </c>
      <c r="G1996" t="s">
        <v>1325</v>
      </c>
      <c r="H1996" s="3" t="s">
        <v>1788</v>
      </c>
      <c r="I1996" s="3" t="s">
        <v>1747</v>
      </c>
      <c r="J1996" s="3" t="s">
        <v>1789</v>
      </c>
    </row>
    <row r="1997" spans="1:10" x14ac:dyDescent="0.3">
      <c r="A1997" s="3" t="s">
        <v>1672</v>
      </c>
      <c r="B1997" s="2">
        <v>45696.660462962966</v>
      </c>
      <c r="C1997" s="3" t="s">
        <v>3</v>
      </c>
      <c r="D1997" t="s">
        <v>1326</v>
      </c>
      <c r="E1997">
        <v>30</v>
      </c>
      <c r="F1997" s="3" t="s">
        <v>1717</v>
      </c>
      <c r="G1997" t="s">
        <v>1325</v>
      </c>
      <c r="H1997" s="3" t="s">
        <v>1788</v>
      </c>
      <c r="I1997" s="3" t="s">
        <v>1747</v>
      </c>
      <c r="J1997" s="3" t="s">
        <v>1789</v>
      </c>
    </row>
    <row r="1998" spans="1:10" x14ac:dyDescent="0.3">
      <c r="A1998" s="3" t="s">
        <v>1673</v>
      </c>
      <c r="B1998" s="2">
        <v>45697.445555555554</v>
      </c>
      <c r="C1998" s="3" t="s">
        <v>18</v>
      </c>
      <c r="D1998" t="s">
        <v>1326</v>
      </c>
      <c r="E1998">
        <v>30</v>
      </c>
      <c r="F1998" s="3" t="s">
        <v>1717</v>
      </c>
      <c r="G1998" t="s">
        <v>1325</v>
      </c>
      <c r="H1998" s="3" t="s">
        <v>1788</v>
      </c>
      <c r="I1998" s="3" t="s">
        <v>1747</v>
      </c>
      <c r="J1998" s="3" t="s">
        <v>1789</v>
      </c>
    </row>
    <row r="1999" spans="1:10" x14ac:dyDescent="0.3">
      <c r="A1999" s="3" t="s">
        <v>1710</v>
      </c>
      <c r="B1999" s="2">
        <v>45734.81621527778</v>
      </c>
      <c r="C1999" s="3" t="s">
        <v>3</v>
      </c>
      <c r="D1999" t="s">
        <v>1326</v>
      </c>
      <c r="E1999">
        <v>30</v>
      </c>
      <c r="F1999" s="3" t="s">
        <v>1717</v>
      </c>
      <c r="G1999" t="s">
        <v>1325</v>
      </c>
      <c r="H1999" s="3" t="s">
        <v>1767</v>
      </c>
      <c r="I1999" s="3" t="s">
        <v>1747</v>
      </c>
      <c r="J1999" s="3" t="s">
        <v>1790</v>
      </c>
    </row>
    <row r="2000" spans="1:10" x14ac:dyDescent="0.3">
      <c r="A2000" s="3" t="s">
        <v>1710</v>
      </c>
      <c r="B2000" s="2">
        <v>45734.817037037035</v>
      </c>
      <c r="C2000" s="3" t="s">
        <v>3</v>
      </c>
      <c r="D2000" t="s">
        <v>1326</v>
      </c>
      <c r="E2000">
        <v>30</v>
      </c>
      <c r="F2000" s="3" t="s">
        <v>1717</v>
      </c>
      <c r="G2000" t="s">
        <v>1325</v>
      </c>
      <c r="H2000" s="3" t="s">
        <v>1767</v>
      </c>
      <c r="I2000" s="3" t="s">
        <v>1747</v>
      </c>
      <c r="J2000" s="3" t="s">
        <v>1790</v>
      </c>
    </row>
    <row r="2001" spans="1:10" x14ac:dyDescent="0.3">
      <c r="A2001" s="3" t="s">
        <v>1712</v>
      </c>
      <c r="B2001" s="2">
        <v>45736.724016203705</v>
      </c>
      <c r="C2001" s="3" t="s">
        <v>18</v>
      </c>
      <c r="D2001" t="s">
        <v>1326</v>
      </c>
      <c r="E2001">
        <v>30</v>
      </c>
      <c r="F2001" s="3" t="s">
        <v>1717</v>
      </c>
      <c r="G2001" t="s">
        <v>1325</v>
      </c>
      <c r="H2001" s="3" t="s">
        <v>1767</v>
      </c>
      <c r="I2001" s="3" t="s">
        <v>1747</v>
      </c>
      <c r="J2001" s="3" t="s">
        <v>1790</v>
      </c>
    </row>
    <row r="2002" spans="1:10" x14ac:dyDescent="0.3">
      <c r="A2002" s="3" t="s">
        <v>1672</v>
      </c>
      <c r="B2002" s="2">
        <v>45696.690983796296</v>
      </c>
      <c r="C2002" s="3" t="s">
        <v>18</v>
      </c>
      <c r="D2002" t="s">
        <v>1326</v>
      </c>
      <c r="E2002">
        <v>27</v>
      </c>
      <c r="F2002" s="3" t="s">
        <v>1718</v>
      </c>
      <c r="G2002" t="s">
        <v>1325</v>
      </c>
      <c r="H2002" s="3" t="s">
        <v>1788</v>
      </c>
      <c r="I2002" s="3" t="s">
        <v>1747</v>
      </c>
      <c r="J2002" s="3" t="s">
        <v>1789</v>
      </c>
    </row>
    <row r="2003" spans="1:10" x14ac:dyDescent="0.3">
      <c r="A2003" s="3" t="s">
        <v>1674</v>
      </c>
      <c r="B2003" s="2">
        <v>45698.764918981484</v>
      </c>
      <c r="C2003" s="3" t="s">
        <v>18</v>
      </c>
      <c r="D2003" t="s">
        <v>1326</v>
      </c>
      <c r="E2003">
        <v>27</v>
      </c>
      <c r="F2003" s="3" t="s">
        <v>1718</v>
      </c>
      <c r="G2003" t="s">
        <v>1325</v>
      </c>
      <c r="H2003" s="3" t="s">
        <v>1788</v>
      </c>
      <c r="I2003" s="3" t="s">
        <v>1747</v>
      </c>
      <c r="J2003" s="3" t="s">
        <v>1789</v>
      </c>
    </row>
    <row r="2004" spans="1:10" x14ac:dyDescent="0.3">
      <c r="A2004" s="3" t="s">
        <v>1676</v>
      </c>
      <c r="B2004" s="2">
        <v>45700.748449074075</v>
      </c>
      <c r="C2004" s="3" t="s">
        <v>18</v>
      </c>
      <c r="D2004" t="s">
        <v>1326</v>
      </c>
      <c r="E2004">
        <v>27</v>
      </c>
      <c r="F2004" s="3" t="s">
        <v>1718</v>
      </c>
      <c r="G2004" t="s">
        <v>1325</v>
      </c>
      <c r="H2004" s="3" t="s">
        <v>1788</v>
      </c>
      <c r="I2004" s="3" t="s">
        <v>1747</v>
      </c>
      <c r="J2004" s="3" t="s">
        <v>1789</v>
      </c>
    </row>
    <row r="2005" spans="1:10" x14ac:dyDescent="0.3">
      <c r="A2005" s="3" t="s">
        <v>1678</v>
      </c>
      <c r="B2005" s="2">
        <v>45702.808900462966</v>
      </c>
      <c r="C2005" s="3" t="s">
        <v>18</v>
      </c>
      <c r="D2005" t="s">
        <v>1326</v>
      </c>
      <c r="E2005">
        <v>27</v>
      </c>
      <c r="F2005" s="3" t="s">
        <v>1718</v>
      </c>
      <c r="G2005" t="s">
        <v>1325</v>
      </c>
      <c r="H2005" s="3" t="s">
        <v>1788</v>
      </c>
      <c r="I2005" s="3" t="s">
        <v>1747</v>
      </c>
      <c r="J2005" s="3" t="s">
        <v>1789</v>
      </c>
    </row>
    <row r="2006" spans="1:10" x14ac:dyDescent="0.3">
      <c r="A2006" s="3" t="s">
        <v>1693</v>
      </c>
      <c r="B2006" s="2">
        <v>45717.6171412037</v>
      </c>
      <c r="C2006" s="3" t="s">
        <v>3</v>
      </c>
      <c r="D2006" t="s">
        <v>1326</v>
      </c>
      <c r="E2006">
        <v>27</v>
      </c>
      <c r="F2006" s="3" t="s">
        <v>1718</v>
      </c>
      <c r="G2006" t="s">
        <v>1325</v>
      </c>
      <c r="H2006" s="3" t="s">
        <v>1767</v>
      </c>
      <c r="I2006" s="3" t="s">
        <v>1747</v>
      </c>
      <c r="J2006" s="3" t="s">
        <v>1790</v>
      </c>
    </row>
    <row r="2007" spans="1:10" x14ac:dyDescent="0.3">
      <c r="A2007" s="3" t="s">
        <v>1694</v>
      </c>
      <c r="B2007" s="2">
        <v>45718.841874999998</v>
      </c>
      <c r="C2007" s="3" t="s">
        <v>3</v>
      </c>
      <c r="D2007" t="s">
        <v>1326</v>
      </c>
      <c r="E2007">
        <v>27</v>
      </c>
      <c r="F2007" s="3" t="s">
        <v>1718</v>
      </c>
      <c r="G2007" t="s">
        <v>1325</v>
      </c>
      <c r="H2007" s="3" t="s">
        <v>1767</v>
      </c>
      <c r="I2007" s="3" t="s">
        <v>1747</v>
      </c>
      <c r="J2007" s="3" t="s">
        <v>1790</v>
      </c>
    </row>
    <row r="2008" spans="1:10" x14ac:dyDescent="0.3">
      <c r="A2008" s="3" t="s">
        <v>1699</v>
      </c>
      <c r="B2008" s="2">
        <v>45723.899363425924</v>
      </c>
      <c r="C2008" s="3" t="s">
        <v>18</v>
      </c>
      <c r="D2008" t="s">
        <v>1326</v>
      </c>
      <c r="E2008">
        <v>27</v>
      </c>
      <c r="F2008" s="3" t="s">
        <v>1718</v>
      </c>
      <c r="G2008" t="s">
        <v>1325</v>
      </c>
      <c r="H2008" s="3" t="s">
        <v>1767</v>
      </c>
      <c r="I2008" s="3" t="s">
        <v>1747</v>
      </c>
      <c r="J2008" s="3" t="s">
        <v>1790</v>
      </c>
    </row>
    <row r="2009" spans="1:10" x14ac:dyDescent="0.3">
      <c r="A2009" s="3" t="s">
        <v>1701</v>
      </c>
      <c r="B2009" s="2">
        <v>45725.805104166669</v>
      </c>
      <c r="C2009" s="3" t="s">
        <v>18</v>
      </c>
      <c r="D2009" t="s">
        <v>1326</v>
      </c>
      <c r="E2009">
        <v>27</v>
      </c>
      <c r="F2009" s="3" t="s">
        <v>1718</v>
      </c>
      <c r="G2009" t="s">
        <v>1325</v>
      </c>
      <c r="H2009" s="3" t="s">
        <v>1767</v>
      </c>
      <c r="I2009" s="3" t="s">
        <v>1747</v>
      </c>
      <c r="J2009" s="3" t="s">
        <v>1790</v>
      </c>
    </row>
    <row r="2010" spans="1:10" x14ac:dyDescent="0.3">
      <c r="A2010" s="3" t="s">
        <v>1703</v>
      </c>
      <c r="B2010" s="2">
        <v>45727.419699074075</v>
      </c>
      <c r="C2010" s="3" t="s">
        <v>18</v>
      </c>
      <c r="D2010" t="s">
        <v>1326</v>
      </c>
      <c r="E2010">
        <v>27</v>
      </c>
      <c r="F2010" s="3" t="s">
        <v>1718</v>
      </c>
      <c r="G2010" t="s">
        <v>1325</v>
      </c>
      <c r="H2010" s="3" t="s">
        <v>1767</v>
      </c>
      <c r="I2010" s="3" t="s">
        <v>1747</v>
      </c>
      <c r="J2010" s="3" t="s">
        <v>1790</v>
      </c>
    </row>
    <row r="2011" spans="1:10" x14ac:dyDescent="0.3">
      <c r="A2011" s="3" t="s">
        <v>1707</v>
      </c>
      <c r="B2011" s="2">
        <v>45731.623472222222</v>
      </c>
      <c r="C2011" s="3" t="s">
        <v>3</v>
      </c>
      <c r="D2011" t="s">
        <v>1326</v>
      </c>
      <c r="E2011">
        <v>27</v>
      </c>
      <c r="F2011" s="3" t="s">
        <v>1718</v>
      </c>
      <c r="G2011" t="s">
        <v>1325</v>
      </c>
      <c r="H2011" s="3" t="s">
        <v>1767</v>
      </c>
      <c r="I2011" s="3" t="s">
        <v>1747</v>
      </c>
      <c r="J2011" s="3" t="s">
        <v>1790</v>
      </c>
    </row>
    <row r="2012" spans="1:10" x14ac:dyDescent="0.3">
      <c r="A2012" s="3" t="s">
        <v>1711</v>
      </c>
      <c r="B2012" s="2">
        <v>45735.734722222223</v>
      </c>
      <c r="C2012" s="3" t="s">
        <v>3</v>
      </c>
      <c r="D2012" t="s">
        <v>1326</v>
      </c>
      <c r="E2012">
        <v>27</v>
      </c>
      <c r="F2012" s="3" t="s">
        <v>1718</v>
      </c>
      <c r="G2012" t="s">
        <v>1325</v>
      </c>
      <c r="H2012" s="3" t="s">
        <v>1767</v>
      </c>
      <c r="I2012" s="3" t="s">
        <v>1747</v>
      </c>
      <c r="J2012" s="3" t="s">
        <v>1790</v>
      </c>
    </row>
    <row r="2013" spans="1:10" x14ac:dyDescent="0.3">
      <c r="A2013" s="3" t="s">
        <v>1713</v>
      </c>
      <c r="B2013" s="2">
        <v>45737.817893518521</v>
      </c>
      <c r="C2013" s="3" t="s">
        <v>3</v>
      </c>
      <c r="D2013" t="s">
        <v>1326</v>
      </c>
      <c r="E2013">
        <v>27</v>
      </c>
      <c r="F2013" s="3" t="s">
        <v>1718</v>
      </c>
      <c r="G2013" t="s">
        <v>1325</v>
      </c>
      <c r="H2013" s="3" t="s">
        <v>1767</v>
      </c>
      <c r="I2013" s="3" t="s">
        <v>1747</v>
      </c>
      <c r="J2013" s="3" t="s">
        <v>1790</v>
      </c>
    </row>
    <row r="2014" spans="1:10" x14ac:dyDescent="0.3">
      <c r="A2014" s="3" t="s">
        <v>1335</v>
      </c>
      <c r="B2014" s="2">
        <v>45352.806964837961</v>
      </c>
      <c r="C2014" s="3" t="s">
        <v>3</v>
      </c>
      <c r="D2014" t="s">
        <v>15</v>
      </c>
      <c r="E2014">
        <v>38.700000000000003</v>
      </c>
      <c r="F2014" s="3" t="s">
        <v>1331</v>
      </c>
      <c r="G2014" t="s">
        <v>8</v>
      </c>
      <c r="H2014" s="3" t="s">
        <v>1767</v>
      </c>
      <c r="I2014" s="3" t="s">
        <v>1748</v>
      </c>
      <c r="J2014" s="3" t="s">
        <v>1768</v>
      </c>
    </row>
    <row r="2015" spans="1:10" x14ac:dyDescent="0.3">
      <c r="A2015" s="3" t="s">
        <v>1337</v>
      </c>
      <c r="B2015" s="2">
        <v>45354.712966099534</v>
      </c>
      <c r="C2015" s="3" t="s">
        <v>3</v>
      </c>
      <c r="D2015" t="s">
        <v>26</v>
      </c>
      <c r="E2015">
        <v>38.700000000000003</v>
      </c>
      <c r="F2015" s="3" t="s">
        <v>1331</v>
      </c>
      <c r="G2015" t="s">
        <v>8</v>
      </c>
      <c r="H2015" s="3" t="s">
        <v>1767</v>
      </c>
      <c r="I2015" s="3" t="s">
        <v>1748</v>
      </c>
      <c r="J2015" s="3" t="s">
        <v>1768</v>
      </c>
    </row>
    <row r="2016" spans="1:10" x14ac:dyDescent="0.3">
      <c r="A2016" s="3" t="s">
        <v>1339</v>
      </c>
      <c r="B2016" s="2">
        <v>45356.733664016203</v>
      </c>
      <c r="C2016" s="3" t="s">
        <v>3</v>
      </c>
      <c r="D2016" t="s">
        <v>34</v>
      </c>
      <c r="E2016">
        <v>38.700000000000003</v>
      </c>
      <c r="F2016" s="3" t="s">
        <v>1331</v>
      </c>
      <c r="G2016" t="s">
        <v>8</v>
      </c>
      <c r="H2016" s="3" t="s">
        <v>1767</v>
      </c>
      <c r="I2016" s="3" t="s">
        <v>1748</v>
      </c>
      <c r="J2016" s="3" t="s">
        <v>1768</v>
      </c>
    </row>
    <row r="2017" spans="1:10" x14ac:dyDescent="0.3">
      <c r="A2017" s="3" t="s">
        <v>1354</v>
      </c>
      <c r="B2017" s="2">
        <v>45371.696274502312</v>
      </c>
      <c r="C2017" s="3" t="s">
        <v>3</v>
      </c>
      <c r="D2017" t="s">
        <v>58</v>
      </c>
      <c r="E2017">
        <v>38.700000000000003</v>
      </c>
      <c r="F2017" s="3" t="s">
        <v>1331</v>
      </c>
      <c r="G2017" t="s">
        <v>8</v>
      </c>
      <c r="H2017" s="3" t="s">
        <v>1767</v>
      </c>
      <c r="I2017" s="3" t="s">
        <v>1748</v>
      </c>
      <c r="J2017" s="3" t="s">
        <v>1768</v>
      </c>
    </row>
    <row r="2018" spans="1:10" x14ac:dyDescent="0.3">
      <c r="A2018" s="3" t="s">
        <v>1357</v>
      </c>
      <c r="B2018" s="2">
        <v>45374.549447106481</v>
      </c>
      <c r="C2018" s="3" t="s">
        <v>3</v>
      </c>
      <c r="D2018" t="s">
        <v>82</v>
      </c>
      <c r="E2018">
        <v>38.700000000000003</v>
      </c>
      <c r="F2018" s="3" t="s">
        <v>1331</v>
      </c>
      <c r="G2018" t="s">
        <v>8</v>
      </c>
      <c r="H2018" s="3" t="s">
        <v>1767</v>
      </c>
      <c r="I2018" s="3" t="s">
        <v>1748</v>
      </c>
      <c r="J2018" s="3" t="s">
        <v>1768</v>
      </c>
    </row>
    <row r="2019" spans="1:10" x14ac:dyDescent="0.3">
      <c r="A2019" s="3" t="s">
        <v>1360</v>
      </c>
      <c r="B2019" s="2">
        <v>45377.441547210648</v>
      </c>
      <c r="C2019" s="3" t="s">
        <v>3</v>
      </c>
      <c r="D2019" t="s">
        <v>63</v>
      </c>
      <c r="E2019">
        <v>38.700000000000003</v>
      </c>
      <c r="F2019" s="3" t="s">
        <v>1331</v>
      </c>
      <c r="G2019" t="s">
        <v>8</v>
      </c>
      <c r="H2019" s="3" t="s">
        <v>1767</v>
      </c>
      <c r="I2019" s="3" t="s">
        <v>1748</v>
      </c>
      <c r="J2019" s="3" t="s">
        <v>1768</v>
      </c>
    </row>
    <row r="2020" spans="1:10" x14ac:dyDescent="0.3">
      <c r="A2020" s="3" t="s">
        <v>1370</v>
      </c>
      <c r="B2020" s="2">
        <v>45387.678981192126</v>
      </c>
      <c r="C2020" s="3" t="s">
        <v>18</v>
      </c>
      <c r="D2020" t="s">
        <v>1326</v>
      </c>
      <c r="E2020">
        <v>40</v>
      </c>
      <c r="F2020" s="3" t="s">
        <v>1331</v>
      </c>
      <c r="G2020" t="s">
        <v>8</v>
      </c>
      <c r="H2020" s="3" t="s">
        <v>1769</v>
      </c>
      <c r="I2020" s="3" t="s">
        <v>1748</v>
      </c>
      <c r="J2020" s="3" t="s">
        <v>1770</v>
      </c>
    </row>
    <row r="2021" spans="1:10" x14ac:dyDescent="0.3">
      <c r="A2021" s="3" t="s">
        <v>1381</v>
      </c>
      <c r="B2021" s="2">
        <v>45398.52832957176</v>
      </c>
      <c r="C2021" s="3" t="s">
        <v>3</v>
      </c>
      <c r="D2021" t="s">
        <v>125</v>
      </c>
      <c r="E2021">
        <v>38.700000000000003</v>
      </c>
      <c r="F2021" s="3" t="s">
        <v>1331</v>
      </c>
      <c r="G2021" t="s">
        <v>8</v>
      </c>
      <c r="H2021" s="3" t="s">
        <v>1769</v>
      </c>
      <c r="I2021" s="3" t="s">
        <v>1748</v>
      </c>
      <c r="J2021" s="3" t="s">
        <v>1770</v>
      </c>
    </row>
    <row r="2022" spans="1:10" x14ac:dyDescent="0.3">
      <c r="A2022" s="3" t="s">
        <v>1381</v>
      </c>
      <c r="B2022" s="2">
        <v>45398.756311030091</v>
      </c>
      <c r="C2022" s="3" t="s">
        <v>3</v>
      </c>
      <c r="D2022" t="s">
        <v>58</v>
      </c>
      <c r="E2022">
        <v>38.700000000000003</v>
      </c>
      <c r="F2022" s="3" t="s">
        <v>1331</v>
      </c>
      <c r="G2022" t="s">
        <v>8</v>
      </c>
      <c r="H2022" s="3" t="s">
        <v>1769</v>
      </c>
      <c r="I2022" s="3" t="s">
        <v>1748</v>
      </c>
      <c r="J2022" s="3" t="s">
        <v>1770</v>
      </c>
    </row>
    <row r="2023" spans="1:10" x14ac:dyDescent="0.3">
      <c r="A2023" s="3" t="s">
        <v>1384</v>
      </c>
      <c r="B2023" s="2">
        <v>45401.766195729164</v>
      </c>
      <c r="C2023" s="3" t="s">
        <v>3</v>
      </c>
      <c r="D2023" t="s">
        <v>32</v>
      </c>
      <c r="E2023">
        <v>38.700000000000003</v>
      </c>
      <c r="F2023" s="3" t="s">
        <v>1331</v>
      </c>
      <c r="G2023" t="s">
        <v>8</v>
      </c>
      <c r="H2023" s="3" t="s">
        <v>1769</v>
      </c>
      <c r="I2023" s="3" t="s">
        <v>1748</v>
      </c>
      <c r="J2023" s="3" t="s">
        <v>1770</v>
      </c>
    </row>
    <row r="2024" spans="1:10" x14ac:dyDescent="0.3">
      <c r="A2024" s="3" t="s">
        <v>1385</v>
      </c>
      <c r="B2024" s="2">
        <v>45402.713865381942</v>
      </c>
      <c r="C2024" s="3" t="s">
        <v>18</v>
      </c>
      <c r="D2024" t="s">
        <v>1326</v>
      </c>
      <c r="E2024">
        <v>39</v>
      </c>
      <c r="F2024" s="3" t="s">
        <v>1331</v>
      </c>
      <c r="G2024" t="s">
        <v>8</v>
      </c>
      <c r="H2024" s="3" t="s">
        <v>1769</v>
      </c>
      <c r="I2024" s="3" t="s">
        <v>1748</v>
      </c>
      <c r="J2024" s="3" t="s">
        <v>1770</v>
      </c>
    </row>
    <row r="2025" spans="1:10" x14ac:dyDescent="0.3">
      <c r="A2025" s="3" t="s">
        <v>1391</v>
      </c>
      <c r="B2025" s="2">
        <v>45408.81493310185</v>
      </c>
      <c r="C2025" s="3" t="s">
        <v>3</v>
      </c>
      <c r="D2025" t="s">
        <v>16</v>
      </c>
      <c r="E2025">
        <v>37.72</v>
      </c>
      <c r="F2025" s="3" t="s">
        <v>1331</v>
      </c>
      <c r="G2025" t="s">
        <v>8</v>
      </c>
      <c r="H2025" s="3" t="s">
        <v>1769</v>
      </c>
      <c r="I2025" s="3" t="s">
        <v>1748</v>
      </c>
      <c r="J2025" s="3" t="s">
        <v>1770</v>
      </c>
    </row>
    <row r="2026" spans="1:10" x14ac:dyDescent="0.3">
      <c r="A2026" s="3" t="s">
        <v>1399</v>
      </c>
      <c r="B2026" s="2">
        <v>45419.447865532406</v>
      </c>
      <c r="C2026" s="3" t="s">
        <v>3</v>
      </c>
      <c r="D2026" t="s">
        <v>156</v>
      </c>
      <c r="E2026">
        <v>37.72</v>
      </c>
      <c r="F2026" s="3" t="s">
        <v>1331</v>
      </c>
      <c r="G2026" t="s">
        <v>8</v>
      </c>
      <c r="H2026" s="3" t="s">
        <v>1760</v>
      </c>
      <c r="I2026" s="3" t="s">
        <v>1748</v>
      </c>
      <c r="J2026" s="3" t="s">
        <v>1771</v>
      </c>
    </row>
    <row r="2027" spans="1:10" x14ac:dyDescent="0.3">
      <c r="A2027" s="3" t="s">
        <v>1399</v>
      </c>
      <c r="B2027" s="2">
        <v>45419.695924768515</v>
      </c>
      <c r="C2027" s="3" t="s">
        <v>3</v>
      </c>
      <c r="D2027" t="s">
        <v>156</v>
      </c>
      <c r="E2027">
        <v>37.72</v>
      </c>
      <c r="F2027" s="3" t="s">
        <v>1331</v>
      </c>
      <c r="G2027" t="s">
        <v>8</v>
      </c>
      <c r="H2027" s="3" t="s">
        <v>1760</v>
      </c>
      <c r="I2027" s="3" t="s">
        <v>1748</v>
      </c>
      <c r="J2027" s="3" t="s">
        <v>1771</v>
      </c>
    </row>
    <row r="2028" spans="1:10" x14ac:dyDescent="0.3">
      <c r="A2028" s="3" t="s">
        <v>1403</v>
      </c>
      <c r="B2028" s="2">
        <v>45423.723566168985</v>
      </c>
      <c r="C2028" s="3" t="s">
        <v>3</v>
      </c>
      <c r="D2028" t="s">
        <v>34</v>
      </c>
      <c r="E2028">
        <v>37.72</v>
      </c>
      <c r="F2028" s="3" t="s">
        <v>1331</v>
      </c>
      <c r="G2028" t="s">
        <v>8</v>
      </c>
      <c r="H2028" s="3" t="s">
        <v>1760</v>
      </c>
      <c r="I2028" s="3" t="s">
        <v>1748</v>
      </c>
      <c r="J2028" s="3" t="s">
        <v>1771</v>
      </c>
    </row>
    <row r="2029" spans="1:10" x14ac:dyDescent="0.3">
      <c r="A2029" s="3" t="s">
        <v>1412</v>
      </c>
      <c r="B2029" s="2">
        <v>45432.859691157406</v>
      </c>
      <c r="C2029" s="3" t="s">
        <v>3</v>
      </c>
      <c r="D2029" t="s">
        <v>202</v>
      </c>
      <c r="E2029">
        <v>37.72</v>
      </c>
      <c r="F2029" s="3" t="s">
        <v>1331</v>
      </c>
      <c r="G2029" t="s">
        <v>8</v>
      </c>
      <c r="H2029" s="3" t="s">
        <v>1760</v>
      </c>
      <c r="I2029" s="3" t="s">
        <v>1748</v>
      </c>
      <c r="J2029" s="3" t="s">
        <v>1771</v>
      </c>
    </row>
    <row r="2030" spans="1:10" x14ac:dyDescent="0.3">
      <c r="A2030" s="3" t="s">
        <v>1413</v>
      </c>
      <c r="B2030" s="2">
        <v>45433.407053587965</v>
      </c>
      <c r="C2030" s="3" t="s">
        <v>18</v>
      </c>
      <c r="D2030" t="s">
        <v>1326</v>
      </c>
      <c r="E2030">
        <v>39</v>
      </c>
      <c r="F2030" s="3" t="s">
        <v>1331</v>
      </c>
      <c r="G2030" t="s">
        <v>8</v>
      </c>
      <c r="H2030" s="3" t="s">
        <v>1760</v>
      </c>
      <c r="I2030" s="3" t="s">
        <v>1748</v>
      </c>
      <c r="J2030" s="3" t="s">
        <v>1771</v>
      </c>
    </row>
    <row r="2031" spans="1:10" x14ac:dyDescent="0.3">
      <c r="A2031" s="3" t="s">
        <v>1419</v>
      </c>
      <c r="B2031" s="2">
        <v>45439.588004212965</v>
      </c>
      <c r="C2031" s="3" t="s">
        <v>3</v>
      </c>
      <c r="D2031" t="s">
        <v>232</v>
      </c>
      <c r="E2031">
        <v>37.72</v>
      </c>
      <c r="F2031" s="3" t="s">
        <v>1331</v>
      </c>
      <c r="G2031" t="s">
        <v>8</v>
      </c>
      <c r="H2031" s="3" t="s">
        <v>1760</v>
      </c>
      <c r="I2031" s="3" t="s">
        <v>1748</v>
      </c>
      <c r="J2031" s="3" t="s">
        <v>1771</v>
      </c>
    </row>
    <row r="2032" spans="1:10" x14ac:dyDescent="0.3">
      <c r="A2032" s="3" t="s">
        <v>1420</v>
      </c>
      <c r="B2032" s="2">
        <v>45440.590899201386</v>
      </c>
      <c r="C2032" s="3" t="s">
        <v>3</v>
      </c>
      <c r="D2032" t="s">
        <v>202</v>
      </c>
      <c r="E2032">
        <v>37.72</v>
      </c>
      <c r="F2032" s="3" t="s">
        <v>1331</v>
      </c>
      <c r="G2032" t="s">
        <v>8</v>
      </c>
      <c r="H2032" s="3" t="s">
        <v>1760</v>
      </c>
      <c r="I2032" s="3" t="s">
        <v>1748</v>
      </c>
      <c r="J2032" s="3" t="s">
        <v>1771</v>
      </c>
    </row>
    <row r="2033" spans="1:10" x14ac:dyDescent="0.3">
      <c r="A2033" s="3" t="s">
        <v>1421</v>
      </c>
      <c r="B2033" s="2">
        <v>45441.85596296296</v>
      </c>
      <c r="C2033" s="3" t="s">
        <v>3</v>
      </c>
      <c r="D2033" t="s">
        <v>248</v>
      </c>
      <c r="E2033">
        <v>37.72</v>
      </c>
      <c r="F2033" s="3" t="s">
        <v>1331</v>
      </c>
      <c r="G2033" t="s">
        <v>8</v>
      </c>
      <c r="H2033" s="3" t="s">
        <v>1760</v>
      </c>
      <c r="I2033" s="3" t="s">
        <v>1748</v>
      </c>
      <c r="J2033" s="3" t="s">
        <v>1771</v>
      </c>
    </row>
    <row r="2034" spans="1:10" x14ac:dyDescent="0.3">
      <c r="A2034" s="3" t="s">
        <v>1423</v>
      </c>
      <c r="B2034" s="2">
        <v>45443.443821018518</v>
      </c>
      <c r="C2034" s="3" t="s">
        <v>3</v>
      </c>
      <c r="D2034" t="s">
        <v>256</v>
      </c>
      <c r="E2034">
        <v>37.72</v>
      </c>
      <c r="F2034" s="3" t="s">
        <v>1331</v>
      </c>
      <c r="G2034" t="s">
        <v>8</v>
      </c>
      <c r="H2034" s="3" t="s">
        <v>1760</v>
      </c>
      <c r="I2034" s="3" t="s">
        <v>1748</v>
      </c>
      <c r="J2034" s="3" t="s">
        <v>1771</v>
      </c>
    </row>
    <row r="2035" spans="1:10" x14ac:dyDescent="0.3">
      <c r="A2035" s="3" t="s">
        <v>1424</v>
      </c>
      <c r="B2035" s="2">
        <v>45444.871519293978</v>
      </c>
      <c r="C2035" s="3" t="s">
        <v>18</v>
      </c>
      <c r="D2035" t="s">
        <v>1326</v>
      </c>
      <c r="E2035">
        <v>39</v>
      </c>
      <c r="F2035" s="3" t="s">
        <v>1331</v>
      </c>
      <c r="G2035" t="s">
        <v>8</v>
      </c>
      <c r="H2035" s="3" t="s">
        <v>1772</v>
      </c>
      <c r="I2035" s="3" t="s">
        <v>1748</v>
      </c>
      <c r="J2035" s="3" t="s">
        <v>1773</v>
      </c>
    </row>
    <row r="2036" spans="1:10" x14ac:dyDescent="0.3">
      <c r="A2036" s="3" t="s">
        <v>1424</v>
      </c>
      <c r="B2036" s="2">
        <v>45444.874417696759</v>
      </c>
      <c r="C2036" s="3" t="s">
        <v>3</v>
      </c>
      <c r="D2036" t="s">
        <v>260</v>
      </c>
      <c r="E2036">
        <v>37.72</v>
      </c>
      <c r="F2036" s="3" t="s">
        <v>1331</v>
      </c>
      <c r="G2036" t="s">
        <v>8</v>
      </c>
      <c r="H2036" s="3" t="s">
        <v>1772</v>
      </c>
      <c r="I2036" s="3" t="s">
        <v>1748</v>
      </c>
      <c r="J2036" s="3" t="s">
        <v>1773</v>
      </c>
    </row>
    <row r="2037" spans="1:10" x14ac:dyDescent="0.3">
      <c r="A2037" s="3" t="s">
        <v>1428</v>
      </c>
      <c r="B2037" s="2">
        <v>45448.840828969907</v>
      </c>
      <c r="C2037" s="3" t="s">
        <v>3</v>
      </c>
      <c r="D2037" t="s">
        <v>228</v>
      </c>
      <c r="E2037">
        <v>37.72</v>
      </c>
      <c r="F2037" s="3" t="s">
        <v>1331</v>
      </c>
      <c r="G2037" t="s">
        <v>8</v>
      </c>
      <c r="H2037" s="3" t="s">
        <v>1772</v>
      </c>
      <c r="I2037" s="3" t="s">
        <v>1748</v>
      </c>
      <c r="J2037" s="3" t="s">
        <v>1773</v>
      </c>
    </row>
    <row r="2038" spans="1:10" x14ac:dyDescent="0.3">
      <c r="A2038" s="3" t="s">
        <v>1438</v>
      </c>
      <c r="B2038" s="2">
        <v>45458.517073263887</v>
      </c>
      <c r="C2038" s="3" t="s">
        <v>3</v>
      </c>
      <c r="D2038" t="s">
        <v>308</v>
      </c>
      <c r="E2038">
        <v>37.72</v>
      </c>
      <c r="F2038" s="3" t="s">
        <v>1331</v>
      </c>
      <c r="G2038" t="s">
        <v>8</v>
      </c>
      <c r="H2038" s="3" t="s">
        <v>1772</v>
      </c>
      <c r="I2038" s="3" t="s">
        <v>1748</v>
      </c>
      <c r="J2038" s="3" t="s">
        <v>1773</v>
      </c>
    </row>
    <row r="2039" spans="1:10" x14ac:dyDescent="0.3">
      <c r="A2039" s="3" t="s">
        <v>1442</v>
      </c>
      <c r="B2039" s="2">
        <v>45462.467030231484</v>
      </c>
      <c r="C2039" s="3" t="s">
        <v>3</v>
      </c>
      <c r="D2039" t="s">
        <v>321</v>
      </c>
      <c r="E2039">
        <v>37.72</v>
      </c>
      <c r="F2039" s="3" t="s">
        <v>1331</v>
      </c>
      <c r="G2039" t="s">
        <v>8</v>
      </c>
      <c r="H2039" s="3" t="s">
        <v>1772</v>
      </c>
      <c r="I2039" s="3" t="s">
        <v>1748</v>
      </c>
      <c r="J2039" s="3" t="s">
        <v>1773</v>
      </c>
    </row>
    <row r="2040" spans="1:10" x14ac:dyDescent="0.3">
      <c r="A2040" s="3" t="s">
        <v>1458</v>
      </c>
      <c r="B2040" s="2">
        <v>45478.514220717596</v>
      </c>
      <c r="C2040" s="3" t="s">
        <v>3</v>
      </c>
      <c r="D2040" t="s">
        <v>66</v>
      </c>
      <c r="E2040">
        <v>37.72</v>
      </c>
      <c r="F2040" s="3" t="s">
        <v>1331</v>
      </c>
      <c r="G2040" t="s">
        <v>8</v>
      </c>
      <c r="H2040" s="3" t="s">
        <v>1774</v>
      </c>
      <c r="I2040" s="3" t="s">
        <v>1748</v>
      </c>
      <c r="J2040" s="3" t="s">
        <v>1775</v>
      </c>
    </row>
    <row r="2041" spans="1:10" x14ac:dyDescent="0.3">
      <c r="A2041" s="3" t="s">
        <v>1460</v>
      </c>
      <c r="B2041" s="2">
        <v>45480.623465405093</v>
      </c>
      <c r="C2041" s="3" t="s">
        <v>3</v>
      </c>
      <c r="D2041" t="s">
        <v>363</v>
      </c>
      <c r="E2041">
        <v>32.82</v>
      </c>
      <c r="F2041" s="3" t="s">
        <v>1331</v>
      </c>
      <c r="G2041" t="s">
        <v>8</v>
      </c>
      <c r="H2041" s="3" t="s">
        <v>1774</v>
      </c>
      <c r="I2041" s="3" t="s">
        <v>1748</v>
      </c>
      <c r="J2041" s="3" t="s">
        <v>1775</v>
      </c>
    </row>
    <row r="2042" spans="1:10" x14ac:dyDescent="0.3">
      <c r="A2042" s="3" t="s">
        <v>1472</v>
      </c>
      <c r="B2042" s="2">
        <v>45492.591228067133</v>
      </c>
      <c r="C2042" s="3" t="s">
        <v>3</v>
      </c>
      <c r="D2042" t="s">
        <v>392</v>
      </c>
      <c r="E2042">
        <v>32.82</v>
      </c>
      <c r="F2042" s="3" t="s">
        <v>1331</v>
      </c>
      <c r="G2042" t="s">
        <v>8</v>
      </c>
      <c r="H2042" s="3" t="s">
        <v>1774</v>
      </c>
      <c r="I2042" s="3" t="s">
        <v>1748</v>
      </c>
      <c r="J2042" s="3" t="s">
        <v>1775</v>
      </c>
    </row>
    <row r="2043" spans="1:10" x14ac:dyDescent="0.3">
      <c r="A2043" s="3" t="s">
        <v>1474</v>
      </c>
      <c r="B2043" s="2">
        <v>45494.43814604167</v>
      </c>
      <c r="C2043" s="3" t="s">
        <v>3</v>
      </c>
      <c r="D2043" t="s">
        <v>375</v>
      </c>
      <c r="E2043">
        <v>32.82</v>
      </c>
      <c r="F2043" s="3" t="s">
        <v>1331</v>
      </c>
      <c r="G2043" t="s">
        <v>8</v>
      </c>
      <c r="H2043" s="3" t="s">
        <v>1774</v>
      </c>
      <c r="I2043" s="3" t="s">
        <v>1748</v>
      </c>
      <c r="J2043" s="3" t="s">
        <v>1775</v>
      </c>
    </row>
    <row r="2044" spans="1:10" x14ac:dyDescent="0.3">
      <c r="A2044" s="3" t="s">
        <v>1476</v>
      </c>
      <c r="B2044" s="2">
        <v>45496.367651701388</v>
      </c>
      <c r="C2044" s="3" t="s">
        <v>3</v>
      </c>
      <c r="D2044" t="s">
        <v>406</v>
      </c>
      <c r="E2044">
        <v>32.82</v>
      </c>
      <c r="F2044" s="3" t="s">
        <v>1331</v>
      </c>
      <c r="G2044" t="s">
        <v>8</v>
      </c>
      <c r="H2044" s="3" t="s">
        <v>1774</v>
      </c>
      <c r="I2044" s="3" t="s">
        <v>1748</v>
      </c>
      <c r="J2044" s="3" t="s">
        <v>1775</v>
      </c>
    </row>
    <row r="2045" spans="1:10" x14ac:dyDescent="0.3">
      <c r="A2045" s="3" t="s">
        <v>1478</v>
      </c>
      <c r="B2045" s="2">
        <v>45498.944291550928</v>
      </c>
      <c r="C2045" s="3" t="s">
        <v>3</v>
      </c>
      <c r="D2045" t="s">
        <v>413</v>
      </c>
      <c r="E2045">
        <v>32.82</v>
      </c>
      <c r="F2045" s="3" t="s">
        <v>1331</v>
      </c>
      <c r="G2045" t="s">
        <v>8</v>
      </c>
      <c r="H2045" s="3" t="s">
        <v>1774</v>
      </c>
      <c r="I2045" s="3" t="s">
        <v>1748</v>
      </c>
      <c r="J2045" s="3" t="s">
        <v>1775</v>
      </c>
    </row>
    <row r="2046" spans="1:10" x14ac:dyDescent="0.3">
      <c r="A2046" s="3" t="s">
        <v>1482</v>
      </c>
      <c r="B2046" s="2">
        <v>45502.914981701389</v>
      </c>
      <c r="C2046" s="3" t="s">
        <v>3</v>
      </c>
      <c r="D2046" t="s">
        <v>336</v>
      </c>
      <c r="E2046">
        <v>32.82</v>
      </c>
      <c r="F2046" s="3" t="s">
        <v>1331</v>
      </c>
      <c r="G2046" t="s">
        <v>8</v>
      </c>
      <c r="H2046" s="3" t="s">
        <v>1774</v>
      </c>
      <c r="I2046" s="3" t="s">
        <v>1748</v>
      </c>
      <c r="J2046" s="3" t="s">
        <v>1775</v>
      </c>
    </row>
    <row r="2047" spans="1:10" x14ac:dyDescent="0.3">
      <c r="A2047" s="3" t="s">
        <v>1484</v>
      </c>
      <c r="B2047" s="2">
        <v>45504.549798715278</v>
      </c>
      <c r="C2047" s="3" t="s">
        <v>3</v>
      </c>
      <c r="D2047" t="s">
        <v>392</v>
      </c>
      <c r="E2047">
        <v>32.82</v>
      </c>
      <c r="F2047" s="3" t="s">
        <v>1331</v>
      </c>
      <c r="G2047" t="s">
        <v>8</v>
      </c>
      <c r="H2047" s="3" t="s">
        <v>1774</v>
      </c>
      <c r="I2047" s="3" t="s">
        <v>1748</v>
      </c>
      <c r="J2047" s="3" t="s">
        <v>1775</v>
      </c>
    </row>
    <row r="2048" spans="1:10" x14ac:dyDescent="0.3">
      <c r="A2048" s="3" t="s">
        <v>1484</v>
      </c>
      <c r="B2048" s="2">
        <v>45504.86576872685</v>
      </c>
      <c r="C2048" s="3" t="s">
        <v>3</v>
      </c>
      <c r="D2048" t="s">
        <v>450</v>
      </c>
      <c r="E2048">
        <v>32.82</v>
      </c>
      <c r="F2048" s="3" t="s">
        <v>1331</v>
      </c>
      <c r="G2048" t="s">
        <v>8</v>
      </c>
      <c r="H2048" s="3" t="s">
        <v>1774</v>
      </c>
      <c r="I2048" s="3" t="s">
        <v>1748</v>
      </c>
      <c r="J2048" s="3" t="s">
        <v>1775</v>
      </c>
    </row>
    <row r="2049" spans="1:10" x14ac:dyDescent="0.3">
      <c r="A2049" s="3" t="s">
        <v>1489</v>
      </c>
      <c r="B2049" s="2">
        <v>45509.867719270835</v>
      </c>
      <c r="C2049" s="3" t="s">
        <v>3</v>
      </c>
      <c r="D2049" t="s">
        <v>471</v>
      </c>
      <c r="E2049">
        <v>32.82</v>
      </c>
      <c r="F2049" s="3" t="s">
        <v>1331</v>
      </c>
      <c r="G2049" t="s">
        <v>8</v>
      </c>
      <c r="H2049" s="3" t="s">
        <v>1776</v>
      </c>
      <c r="I2049" s="3" t="s">
        <v>1748</v>
      </c>
      <c r="J2049" s="3" t="s">
        <v>1777</v>
      </c>
    </row>
    <row r="2050" spans="1:10" x14ac:dyDescent="0.3">
      <c r="A2050" s="3" t="s">
        <v>1489</v>
      </c>
      <c r="B2050" s="2">
        <v>45509.868309247686</v>
      </c>
      <c r="C2050" s="3" t="s">
        <v>3</v>
      </c>
      <c r="D2050" t="s">
        <v>471</v>
      </c>
      <c r="E2050">
        <v>32.82</v>
      </c>
      <c r="F2050" s="3" t="s">
        <v>1331</v>
      </c>
      <c r="G2050" t="s">
        <v>8</v>
      </c>
      <c r="H2050" s="3" t="s">
        <v>1776</v>
      </c>
      <c r="I2050" s="3" t="s">
        <v>1748</v>
      </c>
      <c r="J2050" s="3" t="s">
        <v>1777</v>
      </c>
    </row>
    <row r="2051" spans="1:10" x14ac:dyDescent="0.3">
      <c r="A2051" s="3" t="s">
        <v>1490</v>
      </c>
      <c r="B2051" s="2">
        <v>45510.738947534723</v>
      </c>
      <c r="C2051" s="3" t="s">
        <v>3</v>
      </c>
      <c r="D2051" t="s">
        <v>474</v>
      </c>
      <c r="E2051">
        <v>32.82</v>
      </c>
      <c r="F2051" s="3" t="s">
        <v>1331</v>
      </c>
      <c r="G2051" t="s">
        <v>8</v>
      </c>
      <c r="H2051" s="3" t="s">
        <v>1776</v>
      </c>
      <c r="I2051" s="3" t="s">
        <v>1748</v>
      </c>
      <c r="J2051" s="3" t="s">
        <v>1777</v>
      </c>
    </row>
    <row r="2052" spans="1:10" x14ac:dyDescent="0.3">
      <c r="A2052" s="3" t="s">
        <v>1491</v>
      </c>
      <c r="B2052" s="2">
        <v>45511.861218530095</v>
      </c>
      <c r="C2052" s="3" t="s">
        <v>3</v>
      </c>
      <c r="D2052" t="s">
        <v>450</v>
      </c>
      <c r="E2052">
        <v>32.82</v>
      </c>
      <c r="F2052" s="3" t="s">
        <v>1331</v>
      </c>
      <c r="G2052" t="s">
        <v>8</v>
      </c>
      <c r="H2052" s="3" t="s">
        <v>1776</v>
      </c>
      <c r="I2052" s="3" t="s">
        <v>1748</v>
      </c>
      <c r="J2052" s="3" t="s">
        <v>1777</v>
      </c>
    </row>
    <row r="2053" spans="1:10" x14ac:dyDescent="0.3">
      <c r="A2053" s="3" t="s">
        <v>1494</v>
      </c>
      <c r="B2053" s="2">
        <v>45514.886673171299</v>
      </c>
      <c r="C2053" s="3" t="s">
        <v>3</v>
      </c>
      <c r="D2053" t="s">
        <v>490</v>
      </c>
      <c r="E2053">
        <v>32.82</v>
      </c>
      <c r="F2053" s="3" t="s">
        <v>1331</v>
      </c>
      <c r="G2053" t="s">
        <v>8</v>
      </c>
      <c r="H2053" s="3" t="s">
        <v>1776</v>
      </c>
      <c r="I2053" s="3" t="s">
        <v>1748</v>
      </c>
      <c r="J2053" s="3" t="s">
        <v>1777</v>
      </c>
    </row>
    <row r="2054" spans="1:10" x14ac:dyDescent="0.3">
      <c r="A2054" s="3" t="s">
        <v>1494</v>
      </c>
      <c r="B2054" s="2">
        <v>45514.887281099538</v>
      </c>
      <c r="C2054" s="3" t="s">
        <v>3</v>
      </c>
      <c r="D2054" t="s">
        <v>490</v>
      </c>
      <c r="E2054">
        <v>32.82</v>
      </c>
      <c r="F2054" s="3" t="s">
        <v>1331</v>
      </c>
      <c r="G2054" t="s">
        <v>8</v>
      </c>
      <c r="H2054" s="3" t="s">
        <v>1776</v>
      </c>
      <c r="I2054" s="3" t="s">
        <v>1748</v>
      </c>
      <c r="J2054" s="3" t="s">
        <v>1777</v>
      </c>
    </row>
    <row r="2055" spans="1:10" x14ac:dyDescent="0.3">
      <c r="A2055" s="3" t="s">
        <v>1494</v>
      </c>
      <c r="B2055" s="2">
        <v>45514.901174965278</v>
      </c>
      <c r="C2055" s="3" t="s">
        <v>3</v>
      </c>
      <c r="D2055" t="s">
        <v>450</v>
      </c>
      <c r="E2055">
        <v>32.82</v>
      </c>
      <c r="F2055" s="3" t="s">
        <v>1331</v>
      </c>
      <c r="G2055" t="s">
        <v>8</v>
      </c>
      <c r="H2055" s="3" t="s">
        <v>1776</v>
      </c>
      <c r="I2055" s="3" t="s">
        <v>1748</v>
      </c>
      <c r="J2055" s="3" t="s">
        <v>1777</v>
      </c>
    </row>
    <row r="2056" spans="1:10" x14ac:dyDescent="0.3">
      <c r="A2056" s="3" t="s">
        <v>1495</v>
      </c>
      <c r="B2056" s="2">
        <v>45515.664209456016</v>
      </c>
      <c r="C2056" s="3" t="s">
        <v>3</v>
      </c>
      <c r="D2056" t="s">
        <v>492</v>
      </c>
      <c r="E2056">
        <v>32.82</v>
      </c>
      <c r="F2056" s="3" t="s">
        <v>1331</v>
      </c>
      <c r="G2056" t="s">
        <v>8</v>
      </c>
      <c r="H2056" s="3" t="s">
        <v>1776</v>
      </c>
      <c r="I2056" s="3" t="s">
        <v>1748</v>
      </c>
      <c r="J2056" s="3" t="s">
        <v>1777</v>
      </c>
    </row>
    <row r="2057" spans="1:10" x14ac:dyDescent="0.3">
      <c r="A2057" s="3" t="s">
        <v>1497</v>
      </c>
      <c r="B2057" s="2">
        <v>45517.854596643519</v>
      </c>
      <c r="C2057" s="3" t="s">
        <v>3</v>
      </c>
      <c r="D2057" t="s">
        <v>507</v>
      </c>
      <c r="E2057">
        <v>32.82</v>
      </c>
      <c r="F2057" s="3" t="s">
        <v>1331</v>
      </c>
      <c r="G2057" t="s">
        <v>8</v>
      </c>
      <c r="H2057" s="3" t="s">
        <v>1776</v>
      </c>
      <c r="I2057" s="3" t="s">
        <v>1748</v>
      </c>
      <c r="J2057" s="3" t="s">
        <v>1777</v>
      </c>
    </row>
    <row r="2058" spans="1:10" x14ac:dyDescent="0.3">
      <c r="A2058" s="3" t="s">
        <v>1503</v>
      </c>
      <c r="B2058" s="2">
        <v>45523.897187916664</v>
      </c>
      <c r="C2058" s="3" t="s">
        <v>3</v>
      </c>
      <c r="D2058" t="s">
        <v>499</v>
      </c>
      <c r="E2058">
        <v>32.82</v>
      </c>
      <c r="F2058" s="3" t="s">
        <v>1331</v>
      </c>
      <c r="G2058" t="s">
        <v>8</v>
      </c>
      <c r="H2058" s="3" t="s">
        <v>1776</v>
      </c>
      <c r="I2058" s="3" t="s">
        <v>1748</v>
      </c>
      <c r="J2058" s="3" t="s">
        <v>1777</v>
      </c>
    </row>
    <row r="2059" spans="1:10" x14ac:dyDescent="0.3">
      <c r="A2059" s="3" t="s">
        <v>1507</v>
      </c>
      <c r="B2059" s="2">
        <v>45527.424290555558</v>
      </c>
      <c r="C2059" s="3" t="s">
        <v>3</v>
      </c>
      <c r="D2059" t="s">
        <v>547</v>
      </c>
      <c r="E2059">
        <v>32.82</v>
      </c>
      <c r="F2059" s="3" t="s">
        <v>1331</v>
      </c>
      <c r="G2059" t="s">
        <v>8</v>
      </c>
      <c r="H2059" s="3" t="s">
        <v>1776</v>
      </c>
      <c r="I2059" s="3" t="s">
        <v>1748</v>
      </c>
      <c r="J2059" s="3" t="s">
        <v>1777</v>
      </c>
    </row>
    <row r="2060" spans="1:10" x14ac:dyDescent="0.3">
      <c r="A2060" s="3" t="s">
        <v>1517</v>
      </c>
      <c r="B2060" s="2">
        <v>45537.841179814815</v>
      </c>
      <c r="C2060" s="3" t="s">
        <v>3</v>
      </c>
      <c r="D2060" t="s">
        <v>187</v>
      </c>
      <c r="E2060">
        <v>32.82</v>
      </c>
      <c r="F2060" s="3" t="s">
        <v>1331</v>
      </c>
      <c r="G2060" t="s">
        <v>8</v>
      </c>
      <c r="H2060" s="3" t="s">
        <v>1778</v>
      </c>
      <c r="I2060" s="3" t="s">
        <v>1748</v>
      </c>
      <c r="J2060" s="3" t="s">
        <v>1779</v>
      </c>
    </row>
    <row r="2061" spans="1:10" x14ac:dyDescent="0.3">
      <c r="A2061" s="3" t="s">
        <v>1518</v>
      </c>
      <c r="B2061" s="2">
        <v>45538.348788981479</v>
      </c>
      <c r="C2061" s="3" t="s">
        <v>3</v>
      </c>
      <c r="D2061" t="s">
        <v>577</v>
      </c>
      <c r="E2061">
        <v>32.82</v>
      </c>
      <c r="F2061" s="3" t="s">
        <v>1331</v>
      </c>
      <c r="G2061" t="s">
        <v>8</v>
      </c>
      <c r="H2061" s="3" t="s">
        <v>1778</v>
      </c>
      <c r="I2061" s="3" t="s">
        <v>1748</v>
      </c>
      <c r="J2061" s="3" t="s">
        <v>1779</v>
      </c>
    </row>
    <row r="2062" spans="1:10" x14ac:dyDescent="0.3">
      <c r="A2062" s="3" t="s">
        <v>1518</v>
      </c>
      <c r="B2062" s="2">
        <v>45538.383890671299</v>
      </c>
      <c r="C2062" s="3" t="s">
        <v>3</v>
      </c>
      <c r="D2062" t="s">
        <v>580</v>
      </c>
      <c r="E2062">
        <v>32.82</v>
      </c>
      <c r="F2062" s="3" t="s">
        <v>1331</v>
      </c>
      <c r="G2062" t="s">
        <v>8</v>
      </c>
      <c r="H2062" s="3" t="s">
        <v>1778</v>
      </c>
      <c r="I2062" s="3" t="s">
        <v>1748</v>
      </c>
      <c r="J2062" s="3" t="s">
        <v>1779</v>
      </c>
    </row>
    <row r="2063" spans="1:10" x14ac:dyDescent="0.3">
      <c r="A2063" s="3" t="s">
        <v>1518</v>
      </c>
      <c r="B2063" s="2">
        <v>45538.384417303241</v>
      </c>
      <c r="C2063" s="3" t="s">
        <v>3</v>
      </c>
      <c r="D2063" t="s">
        <v>580</v>
      </c>
      <c r="E2063">
        <v>32.82</v>
      </c>
      <c r="F2063" s="3" t="s">
        <v>1331</v>
      </c>
      <c r="G2063" t="s">
        <v>8</v>
      </c>
      <c r="H2063" s="3" t="s">
        <v>1778</v>
      </c>
      <c r="I2063" s="3" t="s">
        <v>1748</v>
      </c>
      <c r="J2063" s="3" t="s">
        <v>1779</v>
      </c>
    </row>
    <row r="2064" spans="1:10" x14ac:dyDescent="0.3">
      <c r="A2064" s="3" t="s">
        <v>1518</v>
      </c>
      <c r="B2064" s="2">
        <v>45538.402041655092</v>
      </c>
      <c r="C2064" s="3" t="s">
        <v>3</v>
      </c>
      <c r="D2064" t="s">
        <v>583</v>
      </c>
      <c r="E2064">
        <v>32.82</v>
      </c>
      <c r="F2064" s="3" t="s">
        <v>1331</v>
      </c>
      <c r="G2064" t="s">
        <v>8</v>
      </c>
      <c r="H2064" s="3" t="s">
        <v>1778</v>
      </c>
      <c r="I2064" s="3" t="s">
        <v>1748</v>
      </c>
      <c r="J2064" s="3" t="s">
        <v>1779</v>
      </c>
    </row>
    <row r="2065" spans="1:10" x14ac:dyDescent="0.3">
      <c r="A2065" s="3" t="s">
        <v>1522</v>
      </c>
      <c r="B2065" s="2">
        <v>45542.816029363428</v>
      </c>
      <c r="C2065" s="3" t="s">
        <v>3</v>
      </c>
      <c r="D2065" t="s">
        <v>291</v>
      </c>
      <c r="E2065">
        <v>32.82</v>
      </c>
      <c r="F2065" s="3" t="s">
        <v>1331</v>
      </c>
      <c r="G2065" t="s">
        <v>8</v>
      </c>
      <c r="H2065" s="3" t="s">
        <v>1778</v>
      </c>
      <c r="I2065" s="3" t="s">
        <v>1748</v>
      </c>
      <c r="J2065" s="3" t="s">
        <v>1779</v>
      </c>
    </row>
    <row r="2066" spans="1:10" x14ac:dyDescent="0.3">
      <c r="A2066" s="3" t="s">
        <v>1536</v>
      </c>
      <c r="B2066" s="2">
        <v>45556.459881967596</v>
      </c>
      <c r="C2066" s="3" t="s">
        <v>3</v>
      </c>
      <c r="D2066" t="s">
        <v>652</v>
      </c>
      <c r="E2066">
        <v>32.82</v>
      </c>
      <c r="F2066" s="3" t="s">
        <v>1331</v>
      </c>
      <c r="G2066" t="s">
        <v>8</v>
      </c>
      <c r="H2066" s="3" t="s">
        <v>1778</v>
      </c>
      <c r="I2066" s="3" t="s">
        <v>1748</v>
      </c>
      <c r="J2066" s="3" t="s">
        <v>1779</v>
      </c>
    </row>
    <row r="2067" spans="1:10" x14ac:dyDescent="0.3">
      <c r="A2067" s="3" t="s">
        <v>1537</v>
      </c>
      <c r="B2067" s="2">
        <v>45557.684067916663</v>
      </c>
      <c r="C2067" s="3" t="s">
        <v>3</v>
      </c>
      <c r="D2067" t="s">
        <v>661</v>
      </c>
      <c r="E2067">
        <v>32.82</v>
      </c>
      <c r="F2067" s="3" t="s">
        <v>1331</v>
      </c>
      <c r="G2067" t="s">
        <v>8</v>
      </c>
      <c r="H2067" s="3" t="s">
        <v>1778</v>
      </c>
      <c r="I2067" s="3" t="s">
        <v>1748</v>
      </c>
      <c r="J2067" s="3" t="s">
        <v>1779</v>
      </c>
    </row>
    <row r="2068" spans="1:10" x14ac:dyDescent="0.3">
      <c r="A2068" s="3" t="s">
        <v>1543</v>
      </c>
      <c r="B2068" s="2">
        <v>45563.928814664352</v>
      </c>
      <c r="C2068" s="3" t="s">
        <v>3</v>
      </c>
      <c r="D2068" t="s">
        <v>694</v>
      </c>
      <c r="E2068">
        <v>35.76</v>
      </c>
      <c r="F2068" s="3" t="s">
        <v>1331</v>
      </c>
      <c r="G2068" t="s">
        <v>8</v>
      </c>
      <c r="H2068" s="3" t="s">
        <v>1778</v>
      </c>
      <c r="I2068" s="3" t="s">
        <v>1748</v>
      </c>
      <c r="J2068" s="3" t="s">
        <v>1779</v>
      </c>
    </row>
    <row r="2069" spans="1:10" x14ac:dyDescent="0.3">
      <c r="A2069" s="3" t="s">
        <v>1548</v>
      </c>
      <c r="B2069" s="2">
        <v>45568.574721319441</v>
      </c>
      <c r="C2069" s="3" t="s">
        <v>3</v>
      </c>
      <c r="D2069" t="s">
        <v>716</v>
      </c>
      <c r="E2069">
        <v>35.76</v>
      </c>
      <c r="F2069" s="3" t="s">
        <v>1331</v>
      </c>
      <c r="G2069" t="s">
        <v>8</v>
      </c>
      <c r="H2069" s="3" t="s">
        <v>1780</v>
      </c>
      <c r="I2069" s="3" t="s">
        <v>1748</v>
      </c>
      <c r="J2069" s="3" t="s">
        <v>1781</v>
      </c>
    </row>
    <row r="2070" spans="1:10" x14ac:dyDescent="0.3">
      <c r="A2070" s="3" t="s">
        <v>1549</v>
      </c>
      <c r="B2070" s="2">
        <v>45569.739309837962</v>
      </c>
      <c r="C2070" s="3" t="s">
        <v>3</v>
      </c>
      <c r="D2070" t="s">
        <v>722</v>
      </c>
      <c r="E2070">
        <v>35.76</v>
      </c>
      <c r="F2070" s="3" t="s">
        <v>1331</v>
      </c>
      <c r="G2070" t="s">
        <v>8</v>
      </c>
      <c r="H2070" s="3" t="s">
        <v>1780</v>
      </c>
      <c r="I2070" s="3" t="s">
        <v>1748</v>
      </c>
      <c r="J2070" s="3" t="s">
        <v>1781</v>
      </c>
    </row>
    <row r="2071" spans="1:10" x14ac:dyDescent="0.3">
      <c r="A2071" s="3" t="s">
        <v>1550</v>
      </c>
      <c r="B2071" s="2">
        <v>45570.399825266206</v>
      </c>
      <c r="C2071" s="3" t="s">
        <v>3</v>
      </c>
      <c r="D2071" t="s">
        <v>723</v>
      </c>
      <c r="E2071">
        <v>35.76</v>
      </c>
      <c r="F2071" s="3" t="s">
        <v>1331</v>
      </c>
      <c r="G2071" t="s">
        <v>8</v>
      </c>
      <c r="H2071" s="3" t="s">
        <v>1780</v>
      </c>
      <c r="I2071" s="3" t="s">
        <v>1748</v>
      </c>
      <c r="J2071" s="3" t="s">
        <v>1781</v>
      </c>
    </row>
    <row r="2072" spans="1:10" x14ac:dyDescent="0.3">
      <c r="A2072" s="3" t="s">
        <v>1552</v>
      </c>
      <c r="B2072" s="2">
        <v>45572.378797349535</v>
      </c>
      <c r="C2072" s="3" t="s">
        <v>3</v>
      </c>
      <c r="D2072" t="s">
        <v>733</v>
      </c>
      <c r="E2072">
        <v>35.76</v>
      </c>
      <c r="F2072" s="3" t="s">
        <v>1331</v>
      </c>
      <c r="G2072" t="s">
        <v>8</v>
      </c>
      <c r="H2072" s="3" t="s">
        <v>1780</v>
      </c>
      <c r="I2072" s="3" t="s">
        <v>1748</v>
      </c>
      <c r="J2072" s="3" t="s">
        <v>1781</v>
      </c>
    </row>
    <row r="2073" spans="1:10" x14ac:dyDescent="0.3">
      <c r="A2073" s="3" t="s">
        <v>1556</v>
      </c>
      <c r="B2073" s="2">
        <v>45576.353731365743</v>
      </c>
      <c r="C2073" s="3" t="s">
        <v>3</v>
      </c>
      <c r="D2073" t="s">
        <v>578</v>
      </c>
      <c r="E2073">
        <v>35.76</v>
      </c>
      <c r="F2073" s="3" t="s">
        <v>1331</v>
      </c>
      <c r="G2073" t="s">
        <v>8</v>
      </c>
      <c r="H2073" s="3" t="s">
        <v>1780</v>
      </c>
      <c r="I2073" s="3" t="s">
        <v>1748</v>
      </c>
      <c r="J2073" s="3" t="s">
        <v>1781</v>
      </c>
    </row>
    <row r="2074" spans="1:10" x14ac:dyDescent="0.3">
      <c r="A2074" s="3" t="s">
        <v>1556</v>
      </c>
      <c r="B2074" s="2">
        <v>45576.372034571759</v>
      </c>
      <c r="C2074" s="3" t="s">
        <v>3</v>
      </c>
      <c r="D2074" t="s">
        <v>733</v>
      </c>
      <c r="E2074">
        <v>35.76</v>
      </c>
      <c r="F2074" s="3" t="s">
        <v>1331</v>
      </c>
      <c r="G2074" t="s">
        <v>8</v>
      </c>
      <c r="H2074" s="3" t="s">
        <v>1780</v>
      </c>
      <c r="I2074" s="3" t="s">
        <v>1748</v>
      </c>
      <c r="J2074" s="3" t="s">
        <v>1781</v>
      </c>
    </row>
    <row r="2075" spans="1:10" x14ac:dyDescent="0.3">
      <c r="A2075" s="3" t="s">
        <v>1556</v>
      </c>
      <c r="B2075" s="2">
        <v>45576.60671915509</v>
      </c>
      <c r="C2075" s="3" t="s">
        <v>3</v>
      </c>
      <c r="D2075" t="s">
        <v>753</v>
      </c>
      <c r="E2075">
        <v>35.76</v>
      </c>
      <c r="F2075" s="3" t="s">
        <v>1331</v>
      </c>
      <c r="G2075" t="s">
        <v>8</v>
      </c>
      <c r="H2075" s="3" t="s">
        <v>1780</v>
      </c>
      <c r="I2075" s="3" t="s">
        <v>1748</v>
      </c>
      <c r="J2075" s="3" t="s">
        <v>1781</v>
      </c>
    </row>
    <row r="2076" spans="1:10" x14ac:dyDescent="0.3">
      <c r="A2076" s="3" t="s">
        <v>1559</v>
      </c>
      <c r="B2076" s="2">
        <v>45579.409659155092</v>
      </c>
      <c r="C2076" s="3" t="s">
        <v>3</v>
      </c>
      <c r="D2076" t="s">
        <v>762</v>
      </c>
      <c r="E2076">
        <v>35.76</v>
      </c>
      <c r="F2076" s="3" t="s">
        <v>1331</v>
      </c>
      <c r="G2076" t="s">
        <v>8</v>
      </c>
      <c r="H2076" s="3" t="s">
        <v>1780</v>
      </c>
      <c r="I2076" s="3" t="s">
        <v>1748</v>
      </c>
      <c r="J2076" s="3" t="s">
        <v>1781</v>
      </c>
    </row>
    <row r="2077" spans="1:10" x14ac:dyDescent="0.3">
      <c r="A2077" s="3" t="s">
        <v>1560</v>
      </c>
      <c r="B2077" s="2">
        <v>45580.807839733796</v>
      </c>
      <c r="C2077" s="3" t="s">
        <v>3</v>
      </c>
      <c r="D2077" t="s">
        <v>775</v>
      </c>
      <c r="E2077">
        <v>35.76</v>
      </c>
      <c r="F2077" s="3" t="s">
        <v>1331</v>
      </c>
      <c r="G2077" t="s">
        <v>8</v>
      </c>
      <c r="H2077" s="3" t="s">
        <v>1780</v>
      </c>
      <c r="I2077" s="3" t="s">
        <v>1748</v>
      </c>
      <c r="J2077" s="3" t="s">
        <v>1781</v>
      </c>
    </row>
    <row r="2078" spans="1:10" x14ac:dyDescent="0.3">
      <c r="A2078" s="3" t="s">
        <v>1563</v>
      </c>
      <c r="B2078" s="2">
        <v>45583.362494085646</v>
      </c>
      <c r="C2078" s="3" t="s">
        <v>3</v>
      </c>
      <c r="D2078" t="s">
        <v>20</v>
      </c>
      <c r="E2078">
        <v>35.76</v>
      </c>
      <c r="F2078" s="3" t="s">
        <v>1331</v>
      </c>
      <c r="G2078" t="s">
        <v>8</v>
      </c>
      <c r="H2078" s="3" t="s">
        <v>1780</v>
      </c>
      <c r="I2078" s="3" t="s">
        <v>1748</v>
      </c>
      <c r="J2078" s="3" t="s">
        <v>1781</v>
      </c>
    </row>
    <row r="2079" spans="1:10" x14ac:dyDescent="0.3">
      <c r="A2079" s="3" t="s">
        <v>1563</v>
      </c>
      <c r="B2079" s="2">
        <v>45583.363184907408</v>
      </c>
      <c r="C2079" s="3" t="s">
        <v>3</v>
      </c>
      <c r="D2079" t="s">
        <v>62</v>
      </c>
      <c r="E2079">
        <v>35.76</v>
      </c>
      <c r="F2079" s="3" t="s">
        <v>1331</v>
      </c>
      <c r="G2079" t="s">
        <v>8</v>
      </c>
      <c r="H2079" s="3" t="s">
        <v>1780</v>
      </c>
      <c r="I2079" s="3" t="s">
        <v>1748</v>
      </c>
      <c r="J2079" s="3" t="s">
        <v>1781</v>
      </c>
    </row>
    <row r="2080" spans="1:10" x14ac:dyDescent="0.3">
      <c r="A2080" s="3" t="s">
        <v>1563</v>
      </c>
      <c r="B2080" s="2">
        <v>45583.397702557872</v>
      </c>
      <c r="C2080" s="3" t="s">
        <v>3</v>
      </c>
      <c r="D2080" t="s">
        <v>10</v>
      </c>
      <c r="E2080">
        <v>35.76</v>
      </c>
      <c r="F2080" s="3" t="s">
        <v>1331</v>
      </c>
      <c r="G2080" t="s">
        <v>8</v>
      </c>
      <c r="H2080" s="3" t="s">
        <v>1780</v>
      </c>
      <c r="I2080" s="3" t="s">
        <v>1748</v>
      </c>
      <c r="J2080" s="3" t="s">
        <v>1781</v>
      </c>
    </row>
    <row r="2081" spans="1:10" x14ac:dyDescent="0.3">
      <c r="A2081" s="3" t="s">
        <v>1563</v>
      </c>
      <c r="B2081" s="2">
        <v>45583.398703946761</v>
      </c>
      <c r="C2081" s="3" t="s">
        <v>3</v>
      </c>
      <c r="D2081" t="s">
        <v>10</v>
      </c>
      <c r="E2081">
        <v>35.76</v>
      </c>
      <c r="F2081" s="3" t="s">
        <v>1331</v>
      </c>
      <c r="G2081" t="s">
        <v>8</v>
      </c>
      <c r="H2081" s="3" t="s">
        <v>1780</v>
      </c>
      <c r="I2081" s="3" t="s">
        <v>1748</v>
      </c>
      <c r="J2081" s="3" t="s">
        <v>1781</v>
      </c>
    </row>
    <row r="2082" spans="1:10" x14ac:dyDescent="0.3">
      <c r="A2082" s="3" t="s">
        <v>1563</v>
      </c>
      <c r="B2082" s="2">
        <v>45583.885187997686</v>
      </c>
      <c r="C2082" s="3" t="s">
        <v>3</v>
      </c>
      <c r="D2082" t="s">
        <v>20</v>
      </c>
      <c r="E2082">
        <v>35.76</v>
      </c>
      <c r="F2082" s="3" t="s">
        <v>1331</v>
      </c>
      <c r="G2082" t="s">
        <v>8</v>
      </c>
      <c r="H2082" s="3" t="s">
        <v>1780</v>
      </c>
      <c r="I2082" s="3" t="s">
        <v>1748</v>
      </c>
      <c r="J2082" s="3" t="s">
        <v>1781</v>
      </c>
    </row>
    <row r="2083" spans="1:10" x14ac:dyDescent="0.3">
      <c r="A2083" s="3" t="s">
        <v>1563</v>
      </c>
      <c r="B2083" s="2">
        <v>45583.885677233797</v>
      </c>
      <c r="C2083" s="3" t="s">
        <v>3</v>
      </c>
      <c r="D2083" t="s">
        <v>20</v>
      </c>
      <c r="E2083">
        <v>35.76</v>
      </c>
      <c r="F2083" s="3" t="s">
        <v>1331</v>
      </c>
      <c r="G2083" t="s">
        <v>8</v>
      </c>
      <c r="H2083" s="3" t="s">
        <v>1780</v>
      </c>
      <c r="I2083" s="3" t="s">
        <v>1748</v>
      </c>
      <c r="J2083" s="3" t="s">
        <v>1781</v>
      </c>
    </row>
    <row r="2084" spans="1:10" x14ac:dyDescent="0.3">
      <c r="A2084" s="3" t="s">
        <v>1564</v>
      </c>
      <c r="B2084" s="2">
        <v>45584.907471261577</v>
      </c>
      <c r="C2084" s="3" t="s">
        <v>3</v>
      </c>
      <c r="D2084" t="s">
        <v>698</v>
      </c>
      <c r="E2084">
        <v>35.76</v>
      </c>
      <c r="F2084" s="3" t="s">
        <v>1331</v>
      </c>
      <c r="G2084" t="s">
        <v>8</v>
      </c>
      <c r="H2084" s="3" t="s">
        <v>1780</v>
      </c>
      <c r="I2084" s="3" t="s">
        <v>1748</v>
      </c>
      <c r="J2084" s="3" t="s">
        <v>1781</v>
      </c>
    </row>
    <row r="2085" spans="1:10" x14ac:dyDescent="0.3">
      <c r="A2085" s="3" t="s">
        <v>1565</v>
      </c>
      <c r="B2085" s="2">
        <v>45585.362389710652</v>
      </c>
      <c r="C2085" s="3" t="s">
        <v>3</v>
      </c>
      <c r="D2085" t="s">
        <v>578</v>
      </c>
      <c r="E2085">
        <v>35.76</v>
      </c>
      <c r="F2085" s="3" t="s">
        <v>1331</v>
      </c>
      <c r="G2085" t="s">
        <v>8</v>
      </c>
      <c r="H2085" s="3" t="s">
        <v>1780</v>
      </c>
      <c r="I2085" s="3" t="s">
        <v>1748</v>
      </c>
      <c r="J2085" s="3" t="s">
        <v>1781</v>
      </c>
    </row>
    <row r="2086" spans="1:10" x14ac:dyDescent="0.3">
      <c r="A2086" s="3" t="s">
        <v>1565</v>
      </c>
      <c r="B2086" s="2">
        <v>45585.77380077546</v>
      </c>
      <c r="C2086" s="3" t="s">
        <v>3</v>
      </c>
      <c r="D2086" t="s">
        <v>20</v>
      </c>
      <c r="E2086">
        <v>35.76</v>
      </c>
      <c r="F2086" s="3" t="s">
        <v>1331</v>
      </c>
      <c r="G2086" t="s">
        <v>8</v>
      </c>
      <c r="H2086" s="3" t="s">
        <v>1780</v>
      </c>
      <c r="I2086" s="3" t="s">
        <v>1748</v>
      </c>
      <c r="J2086" s="3" t="s">
        <v>1781</v>
      </c>
    </row>
    <row r="2087" spans="1:10" x14ac:dyDescent="0.3">
      <c r="A2087" s="3" t="s">
        <v>1565</v>
      </c>
      <c r="B2087" s="2">
        <v>45585.774400023147</v>
      </c>
      <c r="C2087" s="3" t="s">
        <v>3</v>
      </c>
      <c r="D2087" t="s">
        <v>20</v>
      </c>
      <c r="E2087">
        <v>35.76</v>
      </c>
      <c r="F2087" s="3" t="s">
        <v>1331</v>
      </c>
      <c r="G2087" t="s">
        <v>8</v>
      </c>
      <c r="H2087" s="3" t="s">
        <v>1780</v>
      </c>
      <c r="I2087" s="3" t="s">
        <v>1748</v>
      </c>
      <c r="J2087" s="3" t="s">
        <v>1781</v>
      </c>
    </row>
    <row r="2088" spans="1:10" x14ac:dyDescent="0.3">
      <c r="A2088" s="3" t="s">
        <v>1565</v>
      </c>
      <c r="B2088" s="2">
        <v>45585.887116493053</v>
      </c>
      <c r="C2088" s="3" t="s">
        <v>3</v>
      </c>
      <c r="D2088" t="s">
        <v>799</v>
      </c>
      <c r="E2088">
        <v>35.76</v>
      </c>
      <c r="F2088" s="3" t="s">
        <v>1331</v>
      </c>
      <c r="G2088" t="s">
        <v>8</v>
      </c>
      <c r="H2088" s="3" t="s">
        <v>1780</v>
      </c>
      <c r="I2088" s="3" t="s">
        <v>1748</v>
      </c>
      <c r="J2088" s="3" t="s">
        <v>1781</v>
      </c>
    </row>
    <row r="2089" spans="1:10" x14ac:dyDescent="0.3">
      <c r="A2089" s="3" t="s">
        <v>1566</v>
      </c>
      <c r="B2089" s="2">
        <v>45586.696498472222</v>
      </c>
      <c r="C2089" s="3" t="s">
        <v>3</v>
      </c>
      <c r="D2089" t="s">
        <v>233</v>
      </c>
      <c r="E2089">
        <v>35.76</v>
      </c>
      <c r="F2089" s="3" t="s">
        <v>1331</v>
      </c>
      <c r="G2089" t="s">
        <v>8</v>
      </c>
      <c r="H2089" s="3" t="s">
        <v>1780</v>
      </c>
      <c r="I2089" s="3" t="s">
        <v>1748</v>
      </c>
      <c r="J2089" s="3" t="s">
        <v>1781</v>
      </c>
    </row>
    <row r="2090" spans="1:10" x14ac:dyDescent="0.3">
      <c r="A2090" s="3" t="s">
        <v>1566</v>
      </c>
      <c r="B2090" s="2">
        <v>45586.938014467596</v>
      </c>
      <c r="C2090" s="3" t="s">
        <v>3</v>
      </c>
      <c r="D2090" t="s">
        <v>797</v>
      </c>
      <c r="E2090">
        <v>35.76</v>
      </c>
      <c r="F2090" s="3" t="s">
        <v>1331</v>
      </c>
      <c r="G2090" t="s">
        <v>8</v>
      </c>
      <c r="H2090" s="3" t="s">
        <v>1780</v>
      </c>
      <c r="I2090" s="3" t="s">
        <v>1748</v>
      </c>
      <c r="J2090" s="3" t="s">
        <v>1781</v>
      </c>
    </row>
    <row r="2091" spans="1:10" x14ac:dyDescent="0.3">
      <c r="A2091" s="3" t="s">
        <v>1568</v>
      </c>
      <c r="B2091" s="2">
        <v>45588.790954988428</v>
      </c>
      <c r="C2091" s="3" t="s">
        <v>3</v>
      </c>
      <c r="D2091" t="s">
        <v>48</v>
      </c>
      <c r="E2091">
        <v>35.76</v>
      </c>
      <c r="F2091" s="3" t="s">
        <v>1331</v>
      </c>
      <c r="G2091" t="s">
        <v>8</v>
      </c>
      <c r="H2091" s="3" t="s">
        <v>1780</v>
      </c>
      <c r="I2091" s="3" t="s">
        <v>1748</v>
      </c>
      <c r="J2091" s="3" t="s">
        <v>1781</v>
      </c>
    </row>
    <row r="2092" spans="1:10" x14ac:dyDescent="0.3">
      <c r="A2092" s="3" t="s">
        <v>1570</v>
      </c>
      <c r="B2092" s="2">
        <v>45590.340333483793</v>
      </c>
      <c r="C2092" s="3" t="s">
        <v>3</v>
      </c>
      <c r="D2092" t="s">
        <v>578</v>
      </c>
      <c r="E2092">
        <v>35.76</v>
      </c>
      <c r="F2092" s="3" t="s">
        <v>1331</v>
      </c>
      <c r="G2092" t="s">
        <v>8</v>
      </c>
      <c r="H2092" s="3" t="s">
        <v>1780</v>
      </c>
      <c r="I2092" s="3" t="s">
        <v>1748</v>
      </c>
      <c r="J2092" s="3" t="s">
        <v>1781</v>
      </c>
    </row>
    <row r="2093" spans="1:10" x14ac:dyDescent="0.3">
      <c r="A2093" s="3" t="s">
        <v>1570</v>
      </c>
      <c r="B2093" s="2">
        <v>45590.346409490739</v>
      </c>
      <c r="C2093" s="3" t="s">
        <v>3</v>
      </c>
      <c r="D2093" t="s">
        <v>92</v>
      </c>
      <c r="E2093">
        <v>35.76</v>
      </c>
      <c r="F2093" s="3" t="s">
        <v>1331</v>
      </c>
      <c r="G2093" t="s">
        <v>8</v>
      </c>
      <c r="H2093" s="3" t="s">
        <v>1780</v>
      </c>
      <c r="I2093" s="3" t="s">
        <v>1748</v>
      </c>
      <c r="J2093" s="3" t="s">
        <v>1781</v>
      </c>
    </row>
    <row r="2094" spans="1:10" x14ac:dyDescent="0.3">
      <c r="A2094" s="3" t="s">
        <v>1570</v>
      </c>
      <c r="B2094" s="2">
        <v>45590.492857361111</v>
      </c>
      <c r="C2094" s="3" t="s">
        <v>3</v>
      </c>
      <c r="D2094" t="s">
        <v>20</v>
      </c>
      <c r="E2094">
        <v>35.76</v>
      </c>
      <c r="F2094" s="3" t="s">
        <v>1331</v>
      </c>
      <c r="G2094" t="s">
        <v>8</v>
      </c>
      <c r="H2094" s="3" t="s">
        <v>1780</v>
      </c>
      <c r="I2094" s="3" t="s">
        <v>1748</v>
      </c>
      <c r="J2094" s="3" t="s">
        <v>1781</v>
      </c>
    </row>
    <row r="2095" spans="1:10" x14ac:dyDescent="0.3">
      <c r="A2095" s="3" t="s">
        <v>1570</v>
      </c>
      <c r="B2095" s="2">
        <v>45590.49340738426</v>
      </c>
      <c r="C2095" s="3" t="s">
        <v>3</v>
      </c>
      <c r="D2095" t="s">
        <v>20</v>
      </c>
      <c r="E2095">
        <v>35.76</v>
      </c>
      <c r="F2095" s="3" t="s">
        <v>1331</v>
      </c>
      <c r="G2095" t="s">
        <v>8</v>
      </c>
      <c r="H2095" s="3" t="s">
        <v>1780</v>
      </c>
      <c r="I2095" s="3" t="s">
        <v>1748</v>
      </c>
      <c r="J2095" s="3" t="s">
        <v>1781</v>
      </c>
    </row>
    <row r="2096" spans="1:10" x14ac:dyDescent="0.3">
      <c r="A2096" s="3" t="s">
        <v>1571</v>
      </c>
      <c r="B2096" s="2">
        <v>45591.512608124998</v>
      </c>
      <c r="C2096" s="3" t="s">
        <v>3</v>
      </c>
      <c r="D2096" t="s">
        <v>48</v>
      </c>
      <c r="E2096">
        <v>35.76</v>
      </c>
      <c r="F2096" s="3" t="s">
        <v>1331</v>
      </c>
      <c r="G2096" t="s">
        <v>8</v>
      </c>
      <c r="H2096" s="3" t="s">
        <v>1780</v>
      </c>
      <c r="I2096" s="3" t="s">
        <v>1748</v>
      </c>
      <c r="J2096" s="3" t="s">
        <v>1781</v>
      </c>
    </row>
    <row r="2097" spans="1:10" x14ac:dyDescent="0.3">
      <c r="A2097" s="3" t="s">
        <v>1573</v>
      </c>
      <c r="B2097" s="2">
        <v>45593.746737488429</v>
      </c>
      <c r="C2097" s="3" t="s">
        <v>3</v>
      </c>
      <c r="D2097" t="s">
        <v>836</v>
      </c>
      <c r="E2097">
        <v>35.76</v>
      </c>
      <c r="F2097" s="3" t="s">
        <v>1331</v>
      </c>
      <c r="G2097" t="s">
        <v>8</v>
      </c>
      <c r="H2097" s="3" t="s">
        <v>1780</v>
      </c>
      <c r="I2097" s="3" t="s">
        <v>1748</v>
      </c>
      <c r="J2097" s="3" t="s">
        <v>1781</v>
      </c>
    </row>
    <row r="2098" spans="1:10" x14ac:dyDescent="0.3">
      <c r="A2098" s="3" t="s">
        <v>1573</v>
      </c>
      <c r="B2098" s="2">
        <v>45593.747249965279</v>
      </c>
      <c r="C2098" s="3" t="s">
        <v>3</v>
      </c>
      <c r="D2098" t="s">
        <v>836</v>
      </c>
      <c r="E2098">
        <v>35.76</v>
      </c>
      <c r="F2098" s="3" t="s">
        <v>1331</v>
      </c>
      <c r="G2098" t="s">
        <v>8</v>
      </c>
      <c r="H2098" s="3" t="s">
        <v>1780</v>
      </c>
      <c r="I2098" s="3" t="s">
        <v>1748</v>
      </c>
      <c r="J2098" s="3" t="s">
        <v>1781</v>
      </c>
    </row>
    <row r="2099" spans="1:10" x14ac:dyDescent="0.3">
      <c r="A2099" s="3" t="s">
        <v>1574</v>
      </c>
      <c r="B2099" s="2">
        <v>45594.674268692128</v>
      </c>
      <c r="C2099" s="3" t="s">
        <v>3</v>
      </c>
      <c r="D2099" t="s">
        <v>842</v>
      </c>
      <c r="E2099">
        <v>35.76</v>
      </c>
      <c r="F2099" s="3" t="s">
        <v>1331</v>
      </c>
      <c r="G2099" t="s">
        <v>8</v>
      </c>
      <c r="H2099" s="3" t="s">
        <v>1780</v>
      </c>
      <c r="I2099" s="3" t="s">
        <v>1748</v>
      </c>
      <c r="J2099" s="3" t="s">
        <v>1781</v>
      </c>
    </row>
    <row r="2100" spans="1:10" x14ac:dyDescent="0.3">
      <c r="A2100" s="3" t="s">
        <v>1574</v>
      </c>
      <c r="B2100" s="2">
        <v>45594.678859293985</v>
      </c>
      <c r="C2100" s="3" t="s">
        <v>3</v>
      </c>
      <c r="D2100" t="s">
        <v>233</v>
      </c>
      <c r="E2100">
        <v>35.76</v>
      </c>
      <c r="F2100" s="3" t="s">
        <v>1331</v>
      </c>
      <c r="G2100" t="s">
        <v>8</v>
      </c>
      <c r="H2100" s="3" t="s">
        <v>1780</v>
      </c>
      <c r="I2100" s="3" t="s">
        <v>1748</v>
      </c>
      <c r="J2100" s="3" t="s">
        <v>1781</v>
      </c>
    </row>
    <row r="2101" spans="1:10" x14ac:dyDescent="0.3">
      <c r="A2101" s="3" t="s">
        <v>1577</v>
      </c>
      <c r="B2101" s="2">
        <v>45597.350039363424</v>
      </c>
      <c r="C2101" s="3" t="s">
        <v>3</v>
      </c>
      <c r="D2101" t="s">
        <v>850</v>
      </c>
      <c r="E2101">
        <v>35.76</v>
      </c>
      <c r="F2101" s="3" t="s">
        <v>1331</v>
      </c>
      <c r="G2101" t="s">
        <v>8</v>
      </c>
      <c r="H2101" s="3" t="s">
        <v>1782</v>
      </c>
      <c r="I2101" s="3" t="s">
        <v>1748</v>
      </c>
      <c r="J2101" s="3" t="s">
        <v>1783</v>
      </c>
    </row>
    <row r="2102" spans="1:10" x14ac:dyDescent="0.3">
      <c r="A2102" s="3" t="s">
        <v>1577</v>
      </c>
      <c r="B2102" s="2">
        <v>45597.528779340275</v>
      </c>
      <c r="C2102" s="3" t="s">
        <v>3</v>
      </c>
      <c r="D2102" t="s">
        <v>20</v>
      </c>
      <c r="E2102">
        <v>35.76</v>
      </c>
      <c r="F2102" s="3" t="s">
        <v>1331</v>
      </c>
      <c r="G2102" t="s">
        <v>8</v>
      </c>
      <c r="H2102" s="3" t="s">
        <v>1782</v>
      </c>
      <c r="I2102" s="3" t="s">
        <v>1748</v>
      </c>
      <c r="J2102" s="3" t="s">
        <v>1783</v>
      </c>
    </row>
    <row r="2103" spans="1:10" x14ac:dyDescent="0.3">
      <c r="A2103" s="3" t="s">
        <v>1577</v>
      </c>
      <c r="B2103" s="2">
        <v>45597.529380069442</v>
      </c>
      <c r="C2103" s="3" t="s">
        <v>3</v>
      </c>
      <c r="D2103" t="s">
        <v>20</v>
      </c>
      <c r="E2103">
        <v>35.76</v>
      </c>
      <c r="F2103" s="3" t="s">
        <v>1331</v>
      </c>
      <c r="G2103" t="s">
        <v>8</v>
      </c>
      <c r="H2103" s="3" t="s">
        <v>1782</v>
      </c>
      <c r="I2103" s="3" t="s">
        <v>1748</v>
      </c>
      <c r="J2103" s="3" t="s">
        <v>1783</v>
      </c>
    </row>
    <row r="2104" spans="1:10" x14ac:dyDescent="0.3">
      <c r="A2104" s="3" t="s">
        <v>1578</v>
      </c>
      <c r="B2104" s="2">
        <v>45598.434559803238</v>
      </c>
      <c r="C2104" s="3" t="s">
        <v>3</v>
      </c>
      <c r="D2104" t="s">
        <v>836</v>
      </c>
      <c r="E2104">
        <v>35.76</v>
      </c>
      <c r="F2104" s="3" t="s">
        <v>1331</v>
      </c>
      <c r="G2104" t="s">
        <v>8</v>
      </c>
      <c r="H2104" s="3" t="s">
        <v>1782</v>
      </c>
      <c r="I2104" s="3" t="s">
        <v>1748</v>
      </c>
      <c r="J2104" s="3" t="s">
        <v>1783</v>
      </c>
    </row>
    <row r="2105" spans="1:10" x14ac:dyDescent="0.3">
      <c r="A2105" s="3" t="s">
        <v>1579</v>
      </c>
      <c r="B2105" s="2">
        <v>45599.554453032404</v>
      </c>
      <c r="C2105" s="3" t="s">
        <v>3</v>
      </c>
      <c r="D2105" t="s">
        <v>236</v>
      </c>
      <c r="E2105">
        <v>35.76</v>
      </c>
      <c r="F2105" s="3" t="s">
        <v>1331</v>
      </c>
      <c r="G2105" t="s">
        <v>8</v>
      </c>
      <c r="H2105" s="3" t="s">
        <v>1782</v>
      </c>
      <c r="I2105" s="3" t="s">
        <v>1748</v>
      </c>
      <c r="J2105" s="3" t="s">
        <v>1783</v>
      </c>
    </row>
    <row r="2106" spans="1:10" x14ac:dyDescent="0.3">
      <c r="A2106" s="3" t="s">
        <v>1579</v>
      </c>
      <c r="B2106" s="2">
        <v>45599.851558229166</v>
      </c>
      <c r="C2106" s="3" t="s">
        <v>3</v>
      </c>
      <c r="D2106" t="s">
        <v>233</v>
      </c>
      <c r="E2106">
        <v>35.76</v>
      </c>
      <c r="F2106" s="3" t="s">
        <v>1331</v>
      </c>
      <c r="G2106" t="s">
        <v>8</v>
      </c>
      <c r="H2106" s="3" t="s">
        <v>1782</v>
      </c>
      <c r="I2106" s="3" t="s">
        <v>1748</v>
      </c>
      <c r="J2106" s="3" t="s">
        <v>1783</v>
      </c>
    </row>
    <row r="2107" spans="1:10" x14ac:dyDescent="0.3">
      <c r="A2107" s="3" t="s">
        <v>1580</v>
      </c>
      <c r="B2107" s="2">
        <v>45600.614329317126</v>
      </c>
      <c r="C2107" s="3" t="s">
        <v>3</v>
      </c>
      <c r="D2107" t="s">
        <v>20</v>
      </c>
      <c r="E2107">
        <v>35.76</v>
      </c>
      <c r="F2107" s="3" t="s">
        <v>1331</v>
      </c>
      <c r="G2107" t="s">
        <v>8</v>
      </c>
      <c r="H2107" s="3" t="s">
        <v>1782</v>
      </c>
      <c r="I2107" s="3" t="s">
        <v>1748</v>
      </c>
      <c r="J2107" s="3" t="s">
        <v>1783</v>
      </c>
    </row>
    <row r="2108" spans="1:10" x14ac:dyDescent="0.3">
      <c r="A2108" s="3" t="s">
        <v>1580</v>
      </c>
      <c r="B2108" s="2">
        <v>45600.614815104163</v>
      </c>
      <c r="C2108" s="3" t="s">
        <v>3</v>
      </c>
      <c r="D2108" t="s">
        <v>20</v>
      </c>
      <c r="E2108">
        <v>35.76</v>
      </c>
      <c r="F2108" s="3" t="s">
        <v>1331</v>
      </c>
      <c r="G2108" t="s">
        <v>8</v>
      </c>
      <c r="H2108" s="3" t="s">
        <v>1782</v>
      </c>
      <c r="I2108" s="3" t="s">
        <v>1748</v>
      </c>
      <c r="J2108" s="3" t="s">
        <v>1783</v>
      </c>
    </row>
    <row r="2109" spans="1:10" x14ac:dyDescent="0.3">
      <c r="A2109" s="3" t="s">
        <v>1581</v>
      </c>
      <c r="B2109" s="2">
        <v>45601.326060347223</v>
      </c>
      <c r="C2109" s="3" t="s">
        <v>3</v>
      </c>
      <c r="D2109" t="s">
        <v>704</v>
      </c>
      <c r="E2109">
        <v>35.76</v>
      </c>
      <c r="F2109" s="3" t="s">
        <v>1331</v>
      </c>
      <c r="G2109" t="s">
        <v>8</v>
      </c>
      <c r="H2109" s="3" t="s">
        <v>1782</v>
      </c>
      <c r="I2109" s="3" t="s">
        <v>1748</v>
      </c>
      <c r="J2109" s="3" t="s">
        <v>1783</v>
      </c>
    </row>
    <row r="2110" spans="1:10" x14ac:dyDescent="0.3">
      <c r="A2110" s="3" t="s">
        <v>1581</v>
      </c>
      <c r="B2110" s="2">
        <v>45601.491317812499</v>
      </c>
      <c r="C2110" s="3" t="s">
        <v>3</v>
      </c>
      <c r="D2110" t="s">
        <v>863</v>
      </c>
      <c r="E2110">
        <v>35.76</v>
      </c>
      <c r="F2110" s="3" t="s">
        <v>1331</v>
      </c>
      <c r="G2110" t="s">
        <v>8</v>
      </c>
      <c r="H2110" s="3" t="s">
        <v>1782</v>
      </c>
      <c r="I2110" s="3" t="s">
        <v>1748</v>
      </c>
      <c r="J2110" s="3" t="s">
        <v>1783</v>
      </c>
    </row>
    <row r="2111" spans="1:10" x14ac:dyDescent="0.3">
      <c r="A2111" s="3" t="s">
        <v>1581</v>
      </c>
      <c r="B2111" s="2">
        <v>45601.903295671298</v>
      </c>
      <c r="C2111" s="3" t="s">
        <v>3</v>
      </c>
      <c r="D2111" t="s">
        <v>867</v>
      </c>
      <c r="E2111">
        <v>35.76</v>
      </c>
      <c r="F2111" s="3" t="s">
        <v>1331</v>
      </c>
      <c r="G2111" t="s">
        <v>8</v>
      </c>
      <c r="H2111" s="3" t="s">
        <v>1782</v>
      </c>
      <c r="I2111" s="3" t="s">
        <v>1748</v>
      </c>
      <c r="J2111" s="3" t="s">
        <v>1783</v>
      </c>
    </row>
    <row r="2112" spans="1:10" x14ac:dyDescent="0.3">
      <c r="A2112" s="3" t="s">
        <v>1581</v>
      </c>
      <c r="B2112" s="2">
        <v>45601.904198506942</v>
      </c>
      <c r="C2112" s="3" t="s">
        <v>3</v>
      </c>
      <c r="D2112" t="s">
        <v>867</v>
      </c>
      <c r="E2112">
        <v>35.76</v>
      </c>
      <c r="F2112" s="3" t="s">
        <v>1331</v>
      </c>
      <c r="G2112" t="s">
        <v>8</v>
      </c>
      <c r="H2112" s="3" t="s">
        <v>1782</v>
      </c>
      <c r="I2112" s="3" t="s">
        <v>1748</v>
      </c>
      <c r="J2112" s="3" t="s">
        <v>1783</v>
      </c>
    </row>
    <row r="2113" spans="1:10" x14ac:dyDescent="0.3">
      <c r="A2113" s="3" t="s">
        <v>1583</v>
      </c>
      <c r="B2113" s="2">
        <v>45603.762195995369</v>
      </c>
      <c r="C2113" s="3" t="s">
        <v>3</v>
      </c>
      <c r="D2113" t="s">
        <v>836</v>
      </c>
      <c r="E2113">
        <v>35.76</v>
      </c>
      <c r="F2113" s="3" t="s">
        <v>1331</v>
      </c>
      <c r="G2113" t="s">
        <v>8</v>
      </c>
      <c r="H2113" s="3" t="s">
        <v>1782</v>
      </c>
      <c r="I2113" s="3" t="s">
        <v>1748</v>
      </c>
      <c r="J2113" s="3" t="s">
        <v>1783</v>
      </c>
    </row>
    <row r="2114" spans="1:10" x14ac:dyDescent="0.3">
      <c r="A2114" s="3" t="s">
        <v>1585</v>
      </c>
      <c r="B2114" s="2">
        <v>45605.678384537037</v>
      </c>
      <c r="C2114" s="3" t="s">
        <v>3</v>
      </c>
      <c r="D2114" t="s">
        <v>578</v>
      </c>
      <c r="E2114">
        <v>35.76</v>
      </c>
      <c r="F2114" s="3" t="s">
        <v>1331</v>
      </c>
      <c r="G2114" t="s">
        <v>8</v>
      </c>
      <c r="H2114" s="3" t="s">
        <v>1782</v>
      </c>
      <c r="I2114" s="3" t="s">
        <v>1748</v>
      </c>
      <c r="J2114" s="3" t="s">
        <v>1783</v>
      </c>
    </row>
    <row r="2115" spans="1:10" x14ac:dyDescent="0.3">
      <c r="A2115" s="3" t="s">
        <v>1585</v>
      </c>
      <c r="B2115" s="2">
        <v>45605.926014502315</v>
      </c>
      <c r="C2115" s="3" t="s">
        <v>3</v>
      </c>
      <c r="D2115" t="s">
        <v>885</v>
      </c>
      <c r="E2115">
        <v>35.76</v>
      </c>
      <c r="F2115" s="3" t="s">
        <v>1331</v>
      </c>
      <c r="G2115" t="s">
        <v>8</v>
      </c>
      <c r="H2115" s="3" t="s">
        <v>1782</v>
      </c>
      <c r="I2115" s="3" t="s">
        <v>1748</v>
      </c>
      <c r="J2115" s="3" t="s">
        <v>1783</v>
      </c>
    </row>
    <row r="2116" spans="1:10" x14ac:dyDescent="0.3">
      <c r="A2116" s="3" t="s">
        <v>1586</v>
      </c>
      <c r="B2116" s="2">
        <v>45606.744998692127</v>
      </c>
      <c r="C2116" s="3" t="s">
        <v>3</v>
      </c>
      <c r="D2116" t="s">
        <v>889</v>
      </c>
      <c r="E2116">
        <v>35.76</v>
      </c>
      <c r="F2116" s="3" t="s">
        <v>1331</v>
      </c>
      <c r="G2116" t="s">
        <v>8</v>
      </c>
      <c r="H2116" s="3" t="s">
        <v>1782</v>
      </c>
      <c r="I2116" s="3" t="s">
        <v>1748</v>
      </c>
      <c r="J2116" s="3" t="s">
        <v>1783</v>
      </c>
    </row>
    <row r="2117" spans="1:10" x14ac:dyDescent="0.3">
      <c r="A2117" s="3" t="s">
        <v>1588</v>
      </c>
      <c r="B2117" s="2">
        <v>45608.700739861109</v>
      </c>
      <c r="C2117" s="3" t="s">
        <v>3</v>
      </c>
      <c r="D2117" t="s">
        <v>899</v>
      </c>
      <c r="E2117">
        <v>35.76</v>
      </c>
      <c r="F2117" s="3" t="s">
        <v>1331</v>
      </c>
      <c r="G2117" t="s">
        <v>8</v>
      </c>
      <c r="H2117" s="3" t="s">
        <v>1782</v>
      </c>
      <c r="I2117" s="3" t="s">
        <v>1748</v>
      </c>
      <c r="J2117" s="3" t="s">
        <v>1783</v>
      </c>
    </row>
    <row r="2118" spans="1:10" x14ac:dyDescent="0.3">
      <c r="A2118" s="3" t="s">
        <v>1588</v>
      </c>
      <c r="B2118" s="2">
        <v>45608.839835682869</v>
      </c>
      <c r="C2118" s="3" t="s">
        <v>3</v>
      </c>
      <c r="D2118" t="s">
        <v>901</v>
      </c>
      <c r="E2118">
        <v>35.76</v>
      </c>
      <c r="F2118" s="3" t="s">
        <v>1331</v>
      </c>
      <c r="G2118" t="s">
        <v>8</v>
      </c>
      <c r="H2118" s="3" t="s">
        <v>1782</v>
      </c>
      <c r="I2118" s="3" t="s">
        <v>1748</v>
      </c>
      <c r="J2118" s="3" t="s">
        <v>1783</v>
      </c>
    </row>
    <row r="2119" spans="1:10" x14ac:dyDescent="0.3">
      <c r="A2119" s="3" t="s">
        <v>1590</v>
      </c>
      <c r="B2119" s="2">
        <v>45610.855208645837</v>
      </c>
      <c r="C2119" s="3" t="s">
        <v>3</v>
      </c>
      <c r="D2119" t="s">
        <v>885</v>
      </c>
      <c r="E2119">
        <v>35.76</v>
      </c>
      <c r="F2119" s="3" t="s">
        <v>1331</v>
      </c>
      <c r="G2119" t="s">
        <v>8</v>
      </c>
      <c r="H2119" s="3" t="s">
        <v>1782</v>
      </c>
      <c r="I2119" s="3" t="s">
        <v>1748</v>
      </c>
      <c r="J2119" s="3" t="s">
        <v>1783</v>
      </c>
    </row>
    <row r="2120" spans="1:10" x14ac:dyDescent="0.3">
      <c r="A2120" s="3" t="s">
        <v>1591</v>
      </c>
      <c r="B2120" s="2">
        <v>45611.506255324071</v>
      </c>
      <c r="C2120" s="3" t="s">
        <v>3</v>
      </c>
      <c r="D2120" t="s">
        <v>911</v>
      </c>
      <c r="E2120">
        <v>35.76</v>
      </c>
      <c r="F2120" s="3" t="s">
        <v>1331</v>
      </c>
      <c r="G2120" t="s">
        <v>8</v>
      </c>
      <c r="H2120" s="3" t="s">
        <v>1782</v>
      </c>
      <c r="I2120" s="3" t="s">
        <v>1748</v>
      </c>
      <c r="J2120" s="3" t="s">
        <v>1783</v>
      </c>
    </row>
    <row r="2121" spans="1:10" x14ac:dyDescent="0.3">
      <c r="A2121" s="3" t="s">
        <v>1591</v>
      </c>
      <c r="B2121" s="2">
        <v>45611.509936932867</v>
      </c>
      <c r="C2121" s="3" t="s">
        <v>3</v>
      </c>
      <c r="D2121" t="s">
        <v>912</v>
      </c>
      <c r="E2121">
        <v>35.76</v>
      </c>
      <c r="F2121" s="3" t="s">
        <v>1331</v>
      </c>
      <c r="G2121" t="s">
        <v>8</v>
      </c>
      <c r="H2121" s="3" t="s">
        <v>1782</v>
      </c>
      <c r="I2121" s="3" t="s">
        <v>1748</v>
      </c>
      <c r="J2121" s="3" t="s">
        <v>1783</v>
      </c>
    </row>
    <row r="2122" spans="1:10" x14ac:dyDescent="0.3">
      <c r="A2122" s="3" t="s">
        <v>1595</v>
      </c>
      <c r="B2122" s="2">
        <v>45615.325701712965</v>
      </c>
      <c r="C2122" s="3" t="s">
        <v>3</v>
      </c>
      <c r="D2122" t="s">
        <v>704</v>
      </c>
      <c r="E2122">
        <v>35.76</v>
      </c>
      <c r="F2122" s="3" t="s">
        <v>1331</v>
      </c>
      <c r="G2122" t="s">
        <v>8</v>
      </c>
      <c r="H2122" s="3" t="s">
        <v>1782</v>
      </c>
      <c r="I2122" s="3" t="s">
        <v>1748</v>
      </c>
      <c r="J2122" s="3" t="s">
        <v>1783</v>
      </c>
    </row>
    <row r="2123" spans="1:10" x14ac:dyDescent="0.3">
      <c r="A2123" s="3" t="s">
        <v>1595</v>
      </c>
      <c r="B2123" s="2">
        <v>45615.682412974536</v>
      </c>
      <c r="C2123" s="3" t="s">
        <v>3</v>
      </c>
      <c r="D2123" t="s">
        <v>20</v>
      </c>
      <c r="E2123">
        <v>35.76</v>
      </c>
      <c r="F2123" s="3" t="s">
        <v>1331</v>
      </c>
      <c r="G2123" t="s">
        <v>8</v>
      </c>
      <c r="H2123" s="3" t="s">
        <v>1782</v>
      </c>
      <c r="I2123" s="3" t="s">
        <v>1748</v>
      </c>
      <c r="J2123" s="3" t="s">
        <v>1783</v>
      </c>
    </row>
    <row r="2124" spans="1:10" x14ac:dyDescent="0.3">
      <c r="A2124" s="3" t="s">
        <v>1595</v>
      </c>
      <c r="B2124" s="2">
        <v>45615.683326828701</v>
      </c>
      <c r="C2124" s="3" t="s">
        <v>3</v>
      </c>
      <c r="D2124" t="s">
        <v>20</v>
      </c>
      <c r="E2124">
        <v>35.76</v>
      </c>
      <c r="F2124" s="3" t="s">
        <v>1331</v>
      </c>
      <c r="G2124" t="s">
        <v>8</v>
      </c>
      <c r="H2124" s="3" t="s">
        <v>1782</v>
      </c>
      <c r="I2124" s="3" t="s">
        <v>1748</v>
      </c>
      <c r="J2124" s="3" t="s">
        <v>1783</v>
      </c>
    </row>
    <row r="2125" spans="1:10" x14ac:dyDescent="0.3">
      <c r="A2125" s="3" t="s">
        <v>1597</v>
      </c>
      <c r="B2125" s="2">
        <v>45617.541497013888</v>
      </c>
      <c r="C2125" s="3" t="s">
        <v>3</v>
      </c>
      <c r="D2125" t="s">
        <v>911</v>
      </c>
      <c r="E2125">
        <v>35.76</v>
      </c>
      <c r="F2125" s="3" t="s">
        <v>1331</v>
      </c>
      <c r="G2125" t="s">
        <v>8</v>
      </c>
      <c r="H2125" s="3" t="s">
        <v>1782</v>
      </c>
      <c r="I2125" s="3" t="s">
        <v>1748</v>
      </c>
      <c r="J2125" s="3" t="s">
        <v>1783</v>
      </c>
    </row>
    <row r="2126" spans="1:10" x14ac:dyDescent="0.3">
      <c r="A2126" s="3" t="s">
        <v>1597</v>
      </c>
      <c r="B2126" s="2">
        <v>45617.542215162037</v>
      </c>
      <c r="C2126" s="3" t="s">
        <v>3</v>
      </c>
      <c r="D2126" t="s">
        <v>940</v>
      </c>
      <c r="E2126">
        <v>35.76</v>
      </c>
      <c r="F2126" s="3" t="s">
        <v>1331</v>
      </c>
      <c r="G2126" t="s">
        <v>8</v>
      </c>
      <c r="H2126" s="3" t="s">
        <v>1782</v>
      </c>
      <c r="I2126" s="3" t="s">
        <v>1748</v>
      </c>
      <c r="J2126" s="3" t="s">
        <v>1783</v>
      </c>
    </row>
    <row r="2127" spans="1:10" x14ac:dyDescent="0.3">
      <c r="A2127" s="3" t="s">
        <v>1598</v>
      </c>
      <c r="B2127" s="2">
        <v>45618.475305914355</v>
      </c>
      <c r="C2127" s="3" t="s">
        <v>3</v>
      </c>
      <c r="D2127" t="s">
        <v>945</v>
      </c>
      <c r="E2127">
        <v>35.76</v>
      </c>
      <c r="F2127" s="3" t="s">
        <v>1331</v>
      </c>
      <c r="G2127" t="s">
        <v>8</v>
      </c>
      <c r="H2127" s="3" t="s">
        <v>1782</v>
      </c>
      <c r="I2127" s="3" t="s">
        <v>1748</v>
      </c>
      <c r="J2127" s="3" t="s">
        <v>1783</v>
      </c>
    </row>
    <row r="2128" spans="1:10" x14ac:dyDescent="0.3">
      <c r="A2128" s="3" t="s">
        <v>1602</v>
      </c>
      <c r="B2128" s="2">
        <v>45622.460373483795</v>
      </c>
      <c r="C2128" s="3" t="s">
        <v>3</v>
      </c>
      <c r="D2128" t="s">
        <v>911</v>
      </c>
      <c r="E2128">
        <v>35.76</v>
      </c>
      <c r="F2128" s="3" t="s">
        <v>1331</v>
      </c>
      <c r="G2128" t="s">
        <v>8</v>
      </c>
      <c r="H2128" s="3" t="s">
        <v>1782</v>
      </c>
      <c r="I2128" s="3" t="s">
        <v>1748</v>
      </c>
      <c r="J2128" s="3" t="s">
        <v>1783</v>
      </c>
    </row>
    <row r="2129" spans="1:10" x14ac:dyDescent="0.3">
      <c r="A2129" s="3" t="s">
        <v>1602</v>
      </c>
      <c r="B2129" s="2">
        <v>45622.462605185188</v>
      </c>
      <c r="C2129" s="3" t="s">
        <v>3</v>
      </c>
      <c r="D2129" t="s">
        <v>955</v>
      </c>
      <c r="E2129">
        <v>35.76</v>
      </c>
      <c r="F2129" s="3" t="s">
        <v>1331</v>
      </c>
      <c r="G2129" t="s">
        <v>8</v>
      </c>
      <c r="H2129" s="3" t="s">
        <v>1782</v>
      </c>
      <c r="I2129" s="3" t="s">
        <v>1748</v>
      </c>
      <c r="J2129" s="3" t="s">
        <v>1783</v>
      </c>
    </row>
    <row r="2130" spans="1:10" x14ac:dyDescent="0.3">
      <c r="A2130" s="3" t="s">
        <v>1602</v>
      </c>
      <c r="B2130" s="2">
        <v>45622.463309791667</v>
      </c>
      <c r="C2130" s="3" t="s">
        <v>3</v>
      </c>
      <c r="D2130" t="s">
        <v>955</v>
      </c>
      <c r="E2130">
        <v>35.76</v>
      </c>
      <c r="F2130" s="3" t="s">
        <v>1331</v>
      </c>
      <c r="G2130" t="s">
        <v>8</v>
      </c>
      <c r="H2130" s="3" t="s">
        <v>1782</v>
      </c>
      <c r="I2130" s="3" t="s">
        <v>1748</v>
      </c>
      <c r="J2130" s="3" t="s">
        <v>1783</v>
      </c>
    </row>
    <row r="2131" spans="1:10" x14ac:dyDescent="0.3">
      <c r="A2131" s="3" t="s">
        <v>1602</v>
      </c>
      <c r="B2131" s="2">
        <v>45622.82459103009</v>
      </c>
      <c r="C2131" s="3" t="s">
        <v>3</v>
      </c>
      <c r="D2131" t="s">
        <v>959</v>
      </c>
      <c r="E2131">
        <v>35.76</v>
      </c>
      <c r="F2131" s="3" t="s">
        <v>1331</v>
      </c>
      <c r="G2131" t="s">
        <v>8</v>
      </c>
      <c r="H2131" s="3" t="s">
        <v>1782</v>
      </c>
      <c r="I2131" s="3" t="s">
        <v>1748</v>
      </c>
      <c r="J2131" s="3" t="s">
        <v>1783</v>
      </c>
    </row>
    <row r="2132" spans="1:10" x14ac:dyDescent="0.3">
      <c r="A2132" s="3" t="s">
        <v>1604</v>
      </c>
      <c r="B2132" s="2">
        <v>45625.328655532408</v>
      </c>
      <c r="C2132" s="3" t="s">
        <v>3</v>
      </c>
      <c r="D2132" t="s">
        <v>704</v>
      </c>
      <c r="E2132">
        <v>35.76</v>
      </c>
      <c r="F2132" s="3" t="s">
        <v>1331</v>
      </c>
      <c r="G2132" t="s">
        <v>8</v>
      </c>
      <c r="H2132" s="3" t="s">
        <v>1782</v>
      </c>
      <c r="I2132" s="3" t="s">
        <v>1748</v>
      </c>
      <c r="J2132" s="3" t="s">
        <v>1783</v>
      </c>
    </row>
    <row r="2133" spans="1:10" x14ac:dyDescent="0.3">
      <c r="A2133" s="3" t="s">
        <v>1604</v>
      </c>
      <c r="B2133" s="2">
        <v>45625.873549386575</v>
      </c>
      <c r="C2133" s="3" t="s">
        <v>3</v>
      </c>
      <c r="D2133" t="s">
        <v>963</v>
      </c>
      <c r="E2133">
        <v>35.76</v>
      </c>
      <c r="F2133" s="3" t="s">
        <v>1331</v>
      </c>
      <c r="G2133" t="s">
        <v>8</v>
      </c>
      <c r="H2133" s="3" t="s">
        <v>1782</v>
      </c>
      <c r="I2133" s="3" t="s">
        <v>1748</v>
      </c>
      <c r="J2133" s="3" t="s">
        <v>1783</v>
      </c>
    </row>
    <row r="2134" spans="1:10" x14ac:dyDescent="0.3">
      <c r="A2134" s="3" t="s">
        <v>1605</v>
      </c>
      <c r="B2134" s="2">
        <v>45626.540418310185</v>
      </c>
      <c r="C2134" s="3" t="s">
        <v>3</v>
      </c>
      <c r="D2134" t="s">
        <v>578</v>
      </c>
      <c r="E2134">
        <v>35.76</v>
      </c>
      <c r="F2134" s="3" t="s">
        <v>1331</v>
      </c>
      <c r="G2134" t="s">
        <v>8</v>
      </c>
      <c r="H2134" s="3" t="s">
        <v>1782</v>
      </c>
      <c r="I2134" s="3" t="s">
        <v>1748</v>
      </c>
      <c r="J2134" s="3" t="s">
        <v>1783</v>
      </c>
    </row>
    <row r="2135" spans="1:10" x14ac:dyDescent="0.3">
      <c r="A2135" s="3" t="s">
        <v>1605</v>
      </c>
      <c r="B2135" s="2">
        <v>45626.595046516202</v>
      </c>
      <c r="C2135" s="3" t="s">
        <v>3</v>
      </c>
      <c r="D2135" t="s">
        <v>502</v>
      </c>
      <c r="E2135">
        <v>35.76</v>
      </c>
      <c r="F2135" s="3" t="s">
        <v>1331</v>
      </c>
      <c r="G2135" t="s">
        <v>8</v>
      </c>
      <c r="H2135" s="3" t="s">
        <v>1782</v>
      </c>
      <c r="I2135" s="3" t="s">
        <v>1748</v>
      </c>
      <c r="J2135" s="3" t="s">
        <v>1783</v>
      </c>
    </row>
    <row r="2136" spans="1:10" x14ac:dyDescent="0.3">
      <c r="A2136" s="3" t="s">
        <v>1606</v>
      </c>
      <c r="B2136" s="2">
        <v>45627.631396446763</v>
      </c>
      <c r="C2136" s="3" t="s">
        <v>3</v>
      </c>
      <c r="D2136" t="s">
        <v>967</v>
      </c>
      <c r="E2136">
        <v>35.76</v>
      </c>
      <c r="F2136" s="3" t="s">
        <v>1331</v>
      </c>
      <c r="G2136" t="s">
        <v>8</v>
      </c>
      <c r="H2136" s="3" t="s">
        <v>1784</v>
      </c>
      <c r="I2136" s="3" t="s">
        <v>1748</v>
      </c>
      <c r="J2136" s="3" t="s">
        <v>1785</v>
      </c>
    </row>
    <row r="2137" spans="1:10" x14ac:dyDescent="0.3">
      <c r="A2137" s="3" t="s">
        <v>1606</v>
      </c>
      <c r="B2137" s="2">
        <v>45627.631909270836</v>
      </c>
      <c r="C2137" s="3" t="s">
        <v>3</v>
      </c>
      <c r="D2137" t="s">
        <v>967</v>
      </c>
      <c r="E2137">
        <v>35.76</v>
      </c>
      <c r="F2137" s="3" t="s">
        <v>1331</v>
      </c>
      <c r="G2137" t="s">
        <v>8</v>
      </c>
      <c r="H2137" s="3" t="s">
        <v>1784</v>
      </c>
      <c r="I2137" s="3" t="s">
        <v>1748</v>
      </c>
      <c r="J2137" s="3" t="s">
        <v>1785</v>
      </c>
    </row>
    <row r="2138" spans="1:10" x14ac:dyDescent="0.3">
      <c r="A2138" s="3" t="s">
        <v>1607</v>
      </c>
      <c r="B2138" s="2">
        <v>45628.370306180557</v>
      </c>
      <c r="C2138" s="3" t="s">
        <v>3</v>
      </c>
      <c r="D2138" t="s">
        <v>976</v>
      </c>
      <c r="E2138">
        <v>35.76</v>
      </c>
      <c r="F2138" s="3" t="s">
        <v>1331</v>
      </c>
      <c r="G2138" t="s">
        <v>8</v>
      </c>
      <c r="H2138" s="3" t="s">
        <v>1784</v>
      </c>
      <c r="I2138" s="3" t="s">
        <v>1748</v>
      </c>
      <c r="J2138" s="3" t="s">
        <v>1785</v>
      </c>
    </row>
    <row r="2139" spans="1:10" x14ac:dyDescent="0.3">
      <c r="A2139" s="3" t="s">
        <v>1608</v>
      </c>
      <c r="B2139" s="2">
        <v>45629.868700833336</v>
      </c>
      <c r="C2139" s="3" t="s">
        <v>3</v>
      </c>
      <c r="D2139" t="s">
        <v>983</v>
      </c>
      <c r="E2139">
        <v>35.76</v>
      </c>
      <c r="F2139" s="3" t="s">
        <v>1331</v>
      </c>
      <c r="G2139" t="s">
        <v>8</v>
      </c>
      <c r="H2139" s="3" t="s">
        <v>1784</v>
      </c>
      <c r="I2139" s="3" t="s">
        <v>1748</v>
      </c>
      <c r="J2139" s="3" t="s">
        <v>1785</v>
      </c>
    </row>
    <row r="2140" spans="1:10" x14ac:dyDescent="0.3">
      <c r="A2140" s="3" t="s">
        <v>1614</v>
      </c>
      <c r="B2140" s="2">
        <v>45635.890176724541</v>
      </c>
      <c r="C2140" s="3" t="s">
        <v>3</v>
      </c>
      <c r="D2140" t="s">
        <v>1004</v>
      </c>
      <c r="E2140">
        <v>35.76</v>
      </c>
      <c r="F2140" s="3" t="s">
        <v>1331</v>
      </c>
      <c r="G2140" t="s">
        <v>8</v>
      </c>
      <c r="H2140" s="3" t="s">
        <v>1784</v>
      </c>
      <c r="I2140" s="3" t="s">
        <v>1748</v>
      </c>
      <c r="J2140" s="3" t="s">
        <v>1785</v>
      </c>
    </row>
    <row r="2141" spans="1:10" x14ac:dyDescent="0.3">
      <c r="A2141" s="3" t="s">
        <v>1616</v>
      </c>
      <c r="B2141" s="2">
        <v>45637.749600173614</v>
      </c>
      <c r="C2141" s="3" t="s">
        <v>3</v>
      </c>
      <c r="D2141" t="s">
        <v>1007</v>
      </c>
      <c r="E2141">
        <v>35.76</v>
      </c>
      <c r="F2141" s="3" t="s">
        <v>1331</v>
      </c>
      <c r="G2141" t="s">
        <v>8</v>
      </c>
      <c r="H2141" s="3" t="s">
        <v>1784</v>
      </c>
      <c r="I2141" s="3" t="s">
        <v>1748</v>
      </c>
      <c r="J2141" s="3" t="s">
        <v>1785</v>
      </c>
    </row>
    <row r="2142" spans="1:10" x14ac:dyDescent="0.3">
      <c r="A2142" s="3" t="s">
        <v>1617</v>
      </c>
      <c r="B2142" s="2">
        <v>45638.826399699072</v>
      </c>
      <c r="C2142" s="3" t="s">
        <v>3</v>
      </c>
      <c r="D2142" t="s">
        <v>930</v>
      </c>
      <c r="E2142">
        <v>35.76</v>
      </c>
      <c r="F2142" s="3" t="s">
        <v>1331</v>
      </c>
      <c r="G2142" t="s">
        <v>8</v>
      </c>
      <c r="H2142" s="3" t="s">
        <v>1784</v>
      </c>
      <c r="I2142" s="3" t="s">
        <v>1748</v>
      </c>
      <c r="J2142" s="3" t="s">
        <v>1785</v>
      </c>
    </row>
    <row r="2143" spans="1:10" x14ac:dyDescent="0.3">
      <c r="A2143" s="3" t="s">
        <v>1617</v>
      </c>
      <c r="B2143" s="2">
        <v>45638.827057106479</v>
      </c>
      <c r="C2143" s="3" t="s">
        <v>3</v>
      </c>
      <c r="D2143" t="s">
        <v>930</v>
      </c>
      <c r="E2143">
        <v>35.76</v>
      </c>
      <c r="F2143" s="3" t="s">
        <v>1331</v>
      </c>
      <c r="G2143" t="s">
        <v>8</v>
      </c>
      <c r="H2143" s="3" t="s">
        <v>1784</v>
      </c>
      <c r="I2143" s="3" t="s">
        <v>1748</v>
      </c>
      <c r="J2143" s="3" t="s">
        <v>1785</v>
      </c>
    </row>
    <row r="2144" spans="1:10" x14ac:dyDescent="0.3">
      <c r="A2144" s="3" t="s">
        <v>1618</v>
      </c>
      <c r="B2144" s="2">
        <v>45639.682915486112</v>
      </c>
      <c r="C2144" s="3" t="s">
        <v>3</v>
      </c>
      <c r="D2144" t="s">
        <v>502</v>
      </c>
      <c r="E2144">
        <v>35.76</v>
      </c>
      <c r="F2144" s="3" t="s">
        <v>1331</v>
      </c>
      <c r="G2144" t="s">
        <v>8</v>
      </c>
      <c r="H2144" s="3" t="s">
        <v>1784</v>
      </c>
      <c r="I2144" s="3" t="s">
        <v>1748</v>
      </c>
      <c r="J2144" s="3" t="s">
        <v>1785</v>
      </c>
    </row>
    <row r="2145" spans="1:10" x14ac:dyDescent="0.3">
      <c r="A2145" s="3" t="s">
        <v>1619</v>
      </c>
      <c r="B2145" s="2">
        <v>45640.377147824074</v>
      </c>
      <c r="C2145" s="3" t="s">
        <v>3</v>
      </c>
      <c r="D2145" t="s">
        <v>1015</v>
      </c>
      <c r="E2145">
        <v>35.76</v>
      </c>
      <c r="F2145" s="3" t="s">
        <v>1331</v>
      </c>
      <c r="G2145" t="s">
        <v>8</v>
      </c>
      <c r="H2145" s="3" t="s">
        <v>1784</v>
      </c>
      <c r="I2145" s="3" t="s">
        <v>1748</v>
      </c>
      <c r="J2145" s="3" t="s">
        <v>1785</v>
      </c>
    </row>
    <row r="2146" spans="1:10" x14ac:dyDescent="0.3">
      <c r="A2146" s="3" t="s">
        <v>1619</v>
      </c>
      <c r="B2146" s="2">
        <v>45640.673958136576</v>
      </c>
      <c r="C2146" s="3" t="s">
        <v>3</v>
      </c>
      <c r="D2146" t="s">
        <v>620</v>
      </c>
      <c r="E2146">
        <v>35.76</v>
      </c>
      <c r="F2146" s="3" t="s">
        <v>1331</v>
      </c>
      <c r="G2146" t="s">
        <v>8</v>
      </c>
      <c r="H2146" s="3" t="s">
        <v>1784</v>
      </c>
      <c r="I2146" s="3" t="s">
        <v>1748</v>
      </c>
      <c r="J2146" s="3" t="s">
        <v>1785</v>
      </c>
    </row>
    <row r="2147" spans="1:10" x14ac:dyDescent="0.3">
      <c r="A2147" s="3" t="s">
        <v>1620</v>
      </c>
      <c r="B2147" s="2">
        <v>45641.465575150462</v>
      </c>
      <c r="C2147" s="3" t="s">
        <v>3</v>
      </c>
      <c r="D2147" t="s">
        <v>578</v>
      </c>
      <c r="E2147">
        <v>35.76</v>
      </c>
      <c r="F2147" s="3" t="s">
        <v>1331</v>
      </c>
      <c r="G2147" t="s">
        <v>8</v>
      </c>
      <c r="H2147" s="3" t="s">
        <v>1784</v>
      </c>
      <c r="I2147" s="3" t="s">
        <v>1748</v>
      </c>
      <c r="J2147" s="3" t="s">
        <v>1785</v>
      </c>
    </row>
    <row r="2148" spans="1:10" x14ac:dyDescent="0.3">
      <c r="A2148" s="3" t="s">
        <v>1621</v>
      </c>
      <c r="B2148" s="2">
        <v>45642.365900763885</v>
      </c>
      <c r="C2148" s="3" t="s">
        <v>3</v>
      </c>
      <c r="D2148" t="s">
        <v>722</v>
      </c>
      <c r="E2148">
        <v>35.76</v>
      </c>
      <c r="F2148" s="3" t="s">
        <v>1331</v>
      </c>
      <c r="G2148" t="s">
        <v>8</v>
      </c>
      <c r="H2148" s="3" t="s">
        <v>1784</v>
      </c>
      <c r="I2148" s="3" t="s">
        <v>1748</v>
      </c>
      <c r="J2148" s="3" t="s">
        <v>1785</v>
      </c>
    </row>
    <row r="2149" spans="1:10" x14ac:dyDescent="0.3">
      <c r="A2149" s="3" t="s">
        <v>1622</v>
      </c>
      <c r="B2149" s="2">
        <v>45643.683062557873</v>
      </c>
      <c r="C2149" s="3" t="s">
        <v>3</v>
      </c>
      <c r="D2149" t="s">
        <v>1022</v>
      </c>
      <c r="E2149">
        <v>35.76</v>
      </c>
      <c r="F2149" s="3" t="s">
        <v>1331</v>
      </c>
      <c r="G2149" t="s">
        <v>8</v>
      </c>
      <c r="H2149" s="3" t="s">
        <v>1784</v>
      </c>
      <c r="I2149" s="3" t="s">
        <v>1748</v>
      </c>
      <c r="J2149" s="3" t="s">
        <v>1785</v>
      </c>
    </row>
    <row r="2150" spans="1:10" x14ac:dyDescent="0.3">
      <c r="A2150" s="3" t="s">
        <v>1622</v>
      </c>
      <c r="B2150" s="2">
        <v>45643.788163217592</v>
      </c>
      <c r="C2150" s="3" t="s">
        <v>3</v>
      </c>
      <c r="D2150" t="s">
        <v>915</v>
      </c>
      <c r="E2150">
        <v>35.76</v>
      </c>
      <c r="F2150" s="3" t="s">
        <v>1331</v>
      </c>
      <c r="G2150" t="s">
        <v>8</v>
      </c>
      <c r="H2150" s="3" t="s">
        <v>1784</v>
      </c>
      <c r="I2150" s="3" t="s">
        <v>1748</v>
      </c>
      <c r="J2150" s="3" t="s">
        <v>1785</v>
      </c>
    </row>
    <row r="2151" spans="1:10" x14ac:dyDescent="0.3">
      <c r="A2151" s="3" t="s">
        <v>1626</v>
      </c>
      <c r="B2151" s="2">
        <v>45647.741294583335</v>
      </c>
      <c r="C2151" s="3" t="s">
        <v>3</v>
      </c>
      <c r="D2151" t="s">
        <v>1028</v>
      </c>
      <c r="E2151">
        <v>35.76</v>
      </c>
      <c r="F2151" s="3" t="s">
        <v>1331</v>
      </c>
      <c r="G2151" t="s">
        <v>8</v>
      </c>
      <c r="H2151" s="3" t="s">
        <v>1784</v>
      </c>
      <c r="I2151" s="3" t="s">
        <v>1748</v>
      </c>
      <c r="J2151" s="3" t="s">
        <v>1785</v>
      </c>
    </row>
    <row r="2152" spans="1:10" x14ac:dyDescent="0.3">
      <c r="A2152" s="3" t="s">
        <v>1627</v>
      </c>
      <c r="B2152" s="2">
        <v>45648.913411504633</v>
      </c>
      <c r="C2152" s="3" t="s">
        <v>3</v>
      </c>
      <c r="D2152" t="s">
        <v>1041</v>
      </c>
      <c r="E2152">
        <v>35.76</v>
      </c>
      <c r="F2152" s="3" t="s">
        <v>1331</v>
      </c>
      <c r="G2152" t="s">
        <v>8</v>
      </c>
      <c r="H2152" s="3" t="s">
        <v>1784</v>
      </c>
      <c r="I2152" s="3" t="s">
        <v>1748</v>
      </c>
      <c r="J2152" s="3" t="s">
        <v>1785</v>
      </c>
    </row>
    <row r="2153" spans="1:10" x14ac:dyDescent="0.3">
      <c r="A2153" s="3" t="s">
        <v>1630</v>
      </c>
      <c r="B2153" s="2">
        <v>45651.888076898147</v>
      </c>
      <c r="C2153" s="3" t="s">
        <v>3</v>
      </c>
      <c r="D2153" t="s">
        <v>1053</v>
      </c>
      <c r="E2153">
        <v>35.76</v>
      </c>
      <c r="F2153" s="3" t="s">
        <v>1331</v>
      </c>
      <c r="G2153" t="s">
        <v>8</v>
      </c>
      <c r="H2153" s="3" t="s">
        <v>1784</v>
      </c>
      <c r="I2153" s="3" t="s">
        <v>1748</v>
      </c>
      <c r="J2153" s="3" t="s">
        <v>1785</v>
      </c>
    </row>
    <row r="2154" spans="1:10" x14ac:dyDescent="0.3">
      <c r="A2154" s="3" t="s">
        <v>1630</v>
      </c>
      <c r="B2154" s="2">
        <v>45651.888681631943</v>
      </c>
      <c r="C2154" s="3" t="s">
        <v>3</v>
      </c>
      <c r="D2154" t="s">
        <v>1053</v>
      </c>
      <c r="E2154">
        <v>35.76</v>
      </c>
      <c r="F2154" s="3" t="s">
        <v>1331</v>
      </c>
      <c r="G2154" t="s">
        <v>8</v>
      </c>
      <c r="H2154" s="3" t="s">
        <v>1784</v>
      </c>
      <c r="I2154" s="3" t="s">
        <v>1748</v>
      </c>
      <c r="J2154" s="3" t="s">
        <v>1785</v>
      </c>
    </row>
    <row r="2155" spans="1:10" x14ac:dyDescent="0.3">
      <c r="A2155" s="3" t="s">
        <v>1632</v>
      </c>
      <c r="B2155" s="2">
        <v>45653.954547372683</v>
      </c>
      <c r="C2155" s="3" t="s">
        <v>3</v>
      </c>
      <c r="D2155" t="s">
        <v>709</v>
      </c>
      <c r="E2155">
        <v>35.76</v>
      </c>
      <c r="F2155" s="3" t="s">
        <v>1331</v>
      </c>
      <c r="G2155" t="s">
        <v>8</v>
      </c>
      <c r="H2155" s="3" t="s">
        <v>1784</v>
      </c>
      <c r="I2155" s="3" t="s">
        <v>1748</v>
      </c>
      <c r="J2155" s="3" t="s">
        <v>1785</v>
      </c>
    </row>
    <row r="2156" spans="1:10" x14ac:dyDescent="0.3">
      <c r="A2156" s="3" t="s">
        <v>1636</v>
      </c>
      <c r="B2156" s="2">
        <v>45657.406580150462</v>
      </c>
      <c r="C2156" s="3" t="s">
        <v>3</v>
      </c>
      <c r="D2156" t="s">
        <v>1069</v>
      </c>
      <c r="E2156">
        <v>35.76</v>
      </c>
      <c r="F2156" s="3" t="s">
        <v>1331</v>
      </c>
      <c r="G2156" t="s">
        <v>8</v>
      </c>
      <c r="H2156" s="3" t="s">
        <v>1784</v>
      </c>
      <c r="I2156" s="3" t="s">
        <v>1748</v>
      </c>
      <c r="J2156" s="3" t="s">
        <v>1785</v>
      </c>
    </row>
    <row r="2157" spans="1:10" x14ac:dyDescent="0.3">
      <c r="A2157" s="3" t="s">
        <v>1637</v>
      </c>
      <c r="B2157" s="2">
        <v>45659.562270000002</v>
      </c>
      <c r="C2157" s="3" t="s">
        <v>3</v>
      </c>
      <c r="D2157" t="s">
        <v>1075</v>
      </c>
      <c r="E2157">
        <v>35.76</v>
      </c>
      <c r="F2157" s="3" t="s">
        <v>1331</v>
      </c>
      <c r="G2157" t="s">
        <v>8</v>
      </c>
      <c r="H2157" s="3" t="s">
        <v>1786</v>
      </c>
      <c r="I2157" s="3" t="s">
        <v>1747</v>
      </c>
      <c r="J2157" s="3" t="s">
        <v>1787</v>
      </c>
    </row>
    <row r="2158" spans="1:10" x14ac:dyDescent="0.3">
      <c r="A2158" s="3" t="s">
        <v>1637</v>
      </c>
      <c r="B2158" s="2">
        <v>45659.562948148145</v>
      </c>
      <c r="C2158" s="3" t="s">
        <v>3</v>
      </c>
      <c r="D2158" t="s">
        <v>1075</v>
      </c>
      <c r="E2158">
        <v>35.76</v>
      </c>
      <c r="F2158" s="3" t="s">
        <v>1331</v>
      </c>
      <c r="G2158" t="s">
        <v>8</v>
      </c>
      <c r="H2158" s="3" t="s">
        <v>1786</v>
      </c>
      <c r="I2158" s="3" t="s">
        <v>1747</v>
      </c>
      <c r="J2158" s="3" t="s">
        <v>1787</v>
      </c>
    </row>
    <row r="2159" spans="1:10" x14ac:dyDescent="0.3">
      <c r="A2159" s="3" t="s">
        <v>1639</v>
      </c>
      <c r="B2159" s="2">
        <v>45661.666356793983</v>
      </c>
      <c r="C2159" s="3" t="s">
        <v>3</v>
      </c>
      <c r="D2159" t="s">
        <v>885</v>
      </c>
      <c r="E2159">
        <v>35.76</v>
      </c>
      <c r="F2159" s="3" t="s">
        <v>1331</v>
      </c>
      <c r="G2159" t="s">
        <v>8</v>
      </c>
      <c r="H2159" s="3" t="s">
        <v>1786</v>
      </c>
      <c r="I2159" s="3" t="s">
        <v>1747</v>
      </c>
      <c r="J2159" s="3" t="s">
        <v>1787</v>
      </c>
    </row>
    <row r="2160" spans="1:10" x14ac:dyDescent="0.3">
      <c r="A2160" s="3" t="s">
        <v>1642</v>
      </c>
      <c r="B2160" s="2">
        <v>45664.939410706022</v>
      </c>
      <c r="C2160" s="3" t="s">
        <v>3</v>
      </c>
      <c r="D2160" t="s">
        <v>1089</v>
      </c>
      <c r="E2160">
        <v>35.76</v>
      </c>
      <c r="F2160" s="3" t="s">
        <v>1331</v>
      </c>
      <c r="G2160" t="s">
        <v>8</v>
      </c>
      <c r="H2160" s="3" t="s">
        <v>1786</v>
      </c>
      <c r="I2160" s="3" t="s">
        <v>1747</v>
      </c>
      <c r="J2160" s="3" t="s">
        <v>1787</v>
      </c>
    </row>
    <row r="2161" spans="1:10" x14ac:dyDescent="0.3">
      <c r="A2161" s="3" t="s">
        <v>1642</v>
      </c>
      <c r="B2161" s="2">
        <v>45664.940264884259</v>
      </c>
      <c r="C2161" s="3" t="s">
        <v>3</v>
      </c>
      <c r="D2161" t="s">
        <v>1089</v>
      </c>
      <c r="E2161">
        <v>35.76</v>
      </c>
      <c r="F2161" s="3" t="s">
        <v>1331</v>
      </c>
      <c r="G2161" t="s">
        <v>8</v>
      </c>
      <c r="H2161" s="3" t="s">
        <v>1786</v>
      </c>
      <c r="I2161" s="3" t="s">
        <v>1747</v>
      </c>
      <c r="J2161" s="3" t="s">
        <v>1787</v>
      </c>
    </row>
    <row r="2162" spans="1:10" x14ac:dyDescent="0.3">
      <c r="A2162" s="3" t="s">
        <v>1652</v>
      </c>
      <c r="B2162" s="2">
        <v>45674.318284328707</v>
      </c>
      <c r="C2162" s="3" t="s">
        <v>3</v>
      </c>
      <c r="D2162" t="s">
        <v>1116</v>
      </c>
      <c r="E2162">
        <v>35.76</v>
      </c>
      <c r="F2162" s="3" t="s">
        <v>1331</v>
      </c>
      <c r="G2162" t="s">
        <v>8</v>
      </c>
      <c r="H2162" s="3" t="s">
        <v>1786</v>
      </c>
      <c r="I2162" s="3" t="s">
        <v>1747</v>
      </c>
      <c r="J2162" s="3" t="s">
        <v>1787</v>
      </c>
    </row>
    <row r="2163" spans="1:10" x14ac:dyDescent="0.3">
      <c r="A2163" s="3" t="s">
        <v>1652</v>
      </c>
      <c r="B2163" s="2">
        <v>45674.597846898148</v>
      </c>
      <c r="C2163" s="3" t="s">
        <v>3</v>
      </c>
      <c r="D2163" t="s">
        <v>1118</v>
      </c>
      <c r="E2163">
        <v>35.76</v>
      </c>
      <c r="F2163" s="3" t="s">
        <v>1331</v>
      </c>
      <c r="G2163" t="s">
        <v>8</v>
      </c>
      <c r="H2163" s="3" t="s">
        <v>1786</v>
      </c>
      <c r="I2163" s="3" t="s">
        <v>1747</v>
      </c>
      <c r="J2163" s="3" t="s">
        <v>1787</v>
      </c>
    </row>
    <row r="2164" spans="1:10" x14ac:dyDescent="0.3">
      <c r="A2164" s="3" t="s">
        <v>1652</v>
      </c>
      <c r="B2164" s="2">
        <v>45674.598642013887</v>
      </c>
      <c r="C2164" s="3" t="s">
        <v>3</v>
      </c>
      <c r="D2164" t="s">
        <v>1118</v>
      </c>
      <c r="E2164">
        <v>35.76</v>
      </c>
      <c r="F2164" s="3" t="s">
        <v>1331</v>
      </c>
      <c r="G2164" t="s">
        <v>8</v>
      </c>
      <c r="H2164" s="3" t="s">
        <v>1786</v>
      </c>
      <c r="I2164" s="3" t="s">
        <v>1747</v>
      </c>
      <c r="J2164" s="3" t="s">
        <v>1787</v>
      </c>
    </row>
    <row r="2165" spans="1:10" x14ac:dyDescent="0.3">
      <c r="A2165" s="3" t="s">
        <v>1655</v>
      </c>
      <c r="B2165" s="2">
        <v>45678.336854965281</v>
      </c>
      <c r="C2165" s="3" t="s">
        <v>3</v>
      </c>
      <c r="D2165" t="s">
        <v>1018</v>
      </c>
      <c r="E2165">
        <v>35.76</v>
      </c>
      <c r="F2165" s="3" t="s">
        <v>1331</v>
      </c>
      <c r="G2165" t="s">
        <v>8</v>
      </c>
      <c r="H2165" s="3" t="s">
        <v>1786</v>
      </c>
      <c r="I2165" s="3" t="s">
        <v>1747</v>
      </c>
      <c r="J2165" s="3" t="s">
        <v>1787</v>
      </c>
    </row>
    <row r="2166" spans="1:10" x14ac:dyDescent="0.3">
      <c r="A2166" s="3" t="s">
        <v>1656</v>
      </c>
      <c r="B2166" s="2">
        <v>45679.78471497685</v>
      </c>
      <c r="C2166" s="3" t="s">
        <v>3</v>
      </c>
      <c r="D2166" t="s">
        <v>1127</v>
      </c>
      <c r="E2166">
        <v>35.76</v>
      </c>
      <c r="F2166" s="3" t="s">
        <v>1331</v>
      </c>
      <c r="G2166" t="s">
        <v>8</v>
      </c>
      <c r="H2166" s="3" t="s">
        <v>1786</v>
      </c>
      <c r="I2166" s="3" t="s">
        <v>1747</v>
      </c>
      <c r="J2166" s="3" t="s">
        <v>1787</v>
      </c>
    </row>
    <row r="2167" spans="1:10" x14ac:dyDescent="0.3">
      <c r="A2167" s="3" t="s">
        <v>1657</v>
      </c>
      <c r="B2167" s="2">
        <v>45681.644893680554</v>
      </c>
      <c r="C2167" s="3" t="s">
        <v>3</v>
      </c>
      <c r="D2167" t="s">
        <v>1130</v>
      </c>
      <c r="E2167">
        <v>35.76</v>
      </c>
      <c r="F2167" s="3" t="s">
        <v>1331</v>
      </c>
      <c r="G2167" t="s">
        <v>8</v>
      </c>
      <c r="H2167" s="3" t="s">
        <v>1786</v>
      </c>
      <c r="I2167" s="3" t="s">
        <v>1747</v>
      </c>
      <c r="J2167" s="3" t="s">
        <v>1787</v>
      </c>
    </row>
    <row r="2168" spans="1:10" x14ac:dyDescent="0.3">
      <c r="A2168" s="3" t="s">
        <v>1657</v>
      </c>
      <c r="B2168" s="2">
        <v>45681.886417187503</v>
      </c>
      <c r="C2168" s="3" t="s">
        <v>3</v>
      </c>
      <c r="D2168" t="s">
        <v>1053</v>
      </c>
      <c r="E2168">
        <v>35.76</v>
      </c>
      <c r="F2168" s="3" t="s">
        <v>1331</v>
      </c>
      <c r="G2168" t="s">
        <v>8</v>
      </c>
      <c r="H2168" s="3" t="s">
        <v>1786</v>
      </c>
      <c r="I2168" s="3" t="s">
        <v>1747</v>
      </c>
      <c r="J2168" s="3" t="s">
        <v>1787</v>
      </c>
    </row>
    <row r="2169" spans="1:10" x14ac:dyDescent="0.3">
      <c r="A2169" s="3" t="s">
        <v>1661</v>
      </c>
      <c r="B2169" s="2">
        <v>45685.679949131947</v>
      </c>
      <c r="C2169" s="3" t="s">
        <v>3</v>
      </c>
      <c r="D2169" t="s">
        <v>1142</v>
      </c>
      <c r="E2169">
        <v>35.76</v>
      </c>
      <c r="F2169" s="3" t="s">
        <v>1331</v>
      </c>
      <c r="G2169" t="s">
        <v>8</v>
      </c>
      <c r="H2169" s="3" t="s">
        <v>1786</v>
      </c>
      <c r="I2169" s="3" t="s">
        <v>1747</v>
      </c>
      <c r="J2169" s="3" t="s">
        <v>1787</v>
      </c>
    </row>
    <row r="2170" spans="1:10" x14ac:dyDescent="0.3">
      <c r="A2170" s="3" t="s">
        <v>1664</v>
      </c>
      <c r="B2170" s="2">
        <v>45688.389015983797</v>
      </c>
      <c r="C2170" s="3" t="s">
        <v>3</v>
      </c>
      <c r="D2170" t="s">
        <v>1153</v>
      </c>
      <c r="E2170">
        <v>35.76</v>
      </c>
      <c r="F2170" s="3" t="s">
        <v>1331</v>
      </c>
      <c r="G2170" t="s">
        <v>8</v>
      </c>
      <c r="H2170" s="3" t="s">
        <v>1786</v>
      </c>
      <c r="I2170" s="3" t="s">
        <v>1747</v>
      </c>
      <c r="J2170" s="3" t="s">
        <v>1787</v>
      </c>
    </row>
    <row r="2171" spans="1:10" x14ac:dyDescent="0.3">
      <c r="A2171" s="3" t="s">
        <v>1667</v>
      </c>
      <c r="B2171" s="2">
        <v>45691.70933878472</v>
      </c>
      <c r="C2171" s="3" t="s">
        <v>3</v>
      </c>
      <c r="D2171" t="s">
        <v>1168</v>
      </c>
      <c r="E2171">
        <v>35.76</v>
      </c>
      <c r="F2171" s="3" t="s">
        <v>1331</v>
      </c>
      <c r="G2171" t="s">
        <v>8</v>
      </c>
      <c r="H2171" s="3" t="s">
        <v>1788</v>
      </c>
      <c r="I2171" s="3" t="s">
        <v>1747</v>
      </c>
      <c r="J2171" s="3" t="s">
        <v>1789</v>
      </c>
    </row>
    <row r="2172" spans="1:10" x14ac:dyDescent="0.3">
      <c r="A2172" s="3" t="s">
        <v>1667</v>
      </c>
      <c r="B2172" s="2">
        <v>45691.864052442128</v>
      </c>
      <c r="C2172" s="3" t="s">
        <v>3</v>
      </c>
      <c r="D2172" t="s">
        <v>1176</v>
      </c>
      <c r="E2172">
        <v>35.76</v>
      </c>
      <c r="F2172" s="3" t="s">
        <v>1331</v>
      </c>
      <c r="G2172" t="s">
        <v>8</v>
      </c>
      <c r="H2172" s="3" t="s">
        <v>1788</v>
      </c>
      <c r="I2172" s="3" t="s">
        <v>1747</v>
      </c>
      <c r="J2172" s="3" t="s">
        <v>1789</v>
      </c>
    </row>
    <row r="2173" spans="1:10" x14ac:dyDescent="0.3">
      <c r="A2173" s="3" t="s">
        <v>1668</v>
      </c>
      <c r="B2173" s="2">
        <v>45692.795392534725</v>
      </c>
      <c r="C2173" s="3" t="s">
        <v>3</v>
      </c>
      <c r="D2173" t="s">
        <v>1180</v>
      </c>
      <c r="E2173">
        <v>35.76</v>
      </c>
      <c r="F2173" s="3" t="s">
        <v>1331</v>
      </c>
      <c r="G2173" t="s">
        <v>8</v>
      </c>
      <c r="H2173" s="3" t="s">
        <v>1788</v>
      </c>
      <c r="I2173" s="3" t="s">
        <v>1747</v>
      </c>
      <c r="J2173" s="3" t="s">
        <v>1789</v>
      </c>
    </row>
    <row r="2174" spans="1:10" x14ac:dyDescent="0.3">
      <c r="A2174" s="3" t="s">
        <v>1668</v>
      </c>
      <c r="B2174" s="2">
        <v>45692.798341747686</v>
      </c>
      <c r="C2174" s="3" t="s">
        <v>3</v>
      </c>
      <c r="D2174" t="s">
        <v>1181</v>
      </c>
      <c r="E2174">
        <v>35.76</v>
      </c>
      <c r="F2174" s="3" t="s">
        <v>1331</v>
      </c>
      <c r="G2174" t="s">
        <v>8</v>
      </c>
      <c r="H2174" s="3" t="s">
        <v>1788</v>
      </c>
      <c r="I2174" s="3" t="s">
        <v>1747</v>
      </c>
      <c r="J2174" s="3" t="s">
        <v>1789</v>
      </c>
    </row>
    <row r="2175" spans="1:10" x14ac:dyDescent="0.3">
      <c r="A2175" s="3" t="s">
        <v>1668</v>
      </c>
      <c r="B2175" s="2">
        <v>45692.798930254627</v>
      </c>
      <c r="C2175" s="3" t="s">
        <v>3</v>
      </c>
      <c r="D2175" t="s">
        <v>1181</v>
      </c>
      <c r="E2175">
        <v>35.76</v>
      </c>
      <c r="F2175" s="3" t="s">
        <v>1331</v>
      </c>
      <c r="G2175" t="s">
        <v>8</v>
      </c>
      <c r="H2175" s="3" t="s">
        <v>1788</v>
      </c>
      <c r="I2175" s="3" t="s">
        <v>1747</v>
      </c>
      <c r="J2175" s="3" t="s">
        <v>1789</v>
      </c>
    </row>
    <row r="2176" spans="1:10" x14ac:dyDescent="0.3">
      <c r="A2176" s="3" t="s">
        <v>1669</v>
      </c>
      <c r="B2176" s="2">
        <v>45693.693770081016</v>
      </c>
      <c r="C2176" s="3" t="s">
        <v>3</v>
      </c>
      <c r="D2176" t="s">
        <v>1160</v>
      </c>
      <c r="E2176">
        <v>35.76</v>
      </c>
      <c r="F2176" s="3" t="s">
        <v>1331</v>
      </c>
      <c r="G2176" t="s">
        <v>8</v>
      </c>
      <c r="H2176" s="3" t="s">
        <v>1788</v>
      </c>
      <c r="I2176" s="3" t="s">
        <v>1747</v>
      </c>
      <c r="J2176" s="3" t="s">
        <v>1789</v>
      </c>
    </row>
    <row r="2177" spans="1:10" x14ac:dyDescent="0.3">
      <c r="A2177" s="3" t="s">
        <v>1669</v>
      </c>
      <c r="B2177" s="2">
        <v>45693.764484791667</v>
      </c>
      <c r="C2177" s="3" t="s">
        <v>3</v>
      </c>
      <c r="D2177" t="s">
        <v>1188</v>
      </c>
      <c r="E2177">
        <v>35.76</v>
      </c>
      <c r="F2177" s="3" t="s">
        <v>1331</v>
      </c>
      <c r="G2177" t="s">
        <v>8</v>
      </c>
      <c r="H2177" s="3" t="s">
        <v>1788</v>
      </c>
      <c r="I2177" s="3" t="s">
        <v>1747</v>
      </c>
      <c r="J2177" s="3" t="s">
        <v>1789</v>
      </c>
    </row>
    <row r="2178" spans="1:10" x14ac:dyDescent="0.3">
      <c r="A2178" s="3" t="s">
        <v>1669</v>
      </c>
      <c r="B2178" s="2">
        <v>45693.835655428244</v>
      </c>
      <c r="C2178" s="3" t="s">
        <v>3</v>
      </c>
      <c r="D2178" t="s">
        <v>1190</v>
      </c>
      <c r="E2178">
        <v>35.76</v>
      </c>
      <c r="F2178" s="3" t="s">
        <v>1331</v>
      </c>
      <c r="G2178" t="s">
        <v>8</v>
      </c>
      <c r="H2178" s="3" t="s">
        <v>1788</v>
      </c>
      <c r="I2178" s="3" t="s">
        <v>1747</v>
      </c>
      <c r="J2178" s="3" t="s">
        <v>1789</v>
      </c>
    </row>
    <row r="2179" spans="1:10" x14ac:dyDescent="0.3">
      <c r="A2179" s="3" t="s">
        <v>1670</v>
      </c>
      <c r="B2179" s="2">
        <v>45694.676965289349</v>
      </c>
      <c r="C2179" s="3" t="s">
        <v>3</v>
      </c>
      <c r="D2179" t="s">
        <v>1171</v>
      </c>
      <c r="E2179">
        <v>35.76</v>
      </c>
      <c r="F2179" s="3" t="s">
        <v>1331</v>
      </c>
      <c r="G2179" t="s">
        <v>8</v>
      </c>
      <c r="H2179" s="3" t="s">
        <v>1788</v>
      </c>
      <c r="I2179" s="3" t="s">
        <v>1747</v>
      </c>
      <c r="J2179" s="3" t="s">
        <v>1789</v>
      </c>
    </row>
    <row r="2180" spans="1:10" x14ac:dyDescent="0.3">
      <c r="A2180" s="3" t="s">
        <v>1670</v>
      </c>
      <c r="B2180" s="2">
        <v>45694.715111157406</v>
      </c>
      <c r="C2180" s="3" t="s">
        <v>3</v>
      </c>
      <c r="D2180" t="s">
        <v>1178</v>
      </c>
      <c r="E2180">
        <v>35.76</v>
      </c>
      <c r="F2180" s="3" t="s">
        <v>1331</v>
      </c>
      <c r="G2180" t="s">
        <v>8</v>
      </c>
      <c r="H2180" s="3" t="s">
        <v>1788</v>
      </c>
      <c r="I2180" s="3" t="s">
        <v>1747</v>
      </c>
      <c r="J2180" s="3" t="s">
        <v>1789</v>
      </c>
    </row>
    <row r="2181" spans="1:10" x14ac:dyDescent="0.3">
      <c r="A2181" s="3" t="s">
        <v>1670</v>
      </c>
      <c r="B2181" s="2">
        <v>45694.746123159719</v>
      </c>
      <c r="C2181" s="3" t="s">
        <v>3</v>
      </c>
      <c r="D2181" t="s">
        <v>1191</v>
      </c>
      <c r="E2181">
        <v>35.76</v>
      </c>
      <c r="F2181" s="3" t="s">
        <v>1331</v>
      </c>
      <c r="G2181" t="s">
        <v>8</v>
      </c>
      <c r="H2181" s="3" t="s">
        <v>1788</v>
      </c>
      <c r="I2181" s="3" t="s">
        <v>1747</v>
      </c>
      <c r="J2181" s="3" t="s">
        <v>1789</v>
      </c>
    </row>
    <row r="2182" spans="1:10" x14ac:dyDescent="0.3">
      <c r="A2182" s="3" t="s">
        <v>1670</v>
      </c>
      <c r="B2182" s="2">
        <v>45694.838186400462</v>
      </c>
      <c r="C2182" s="3" t="s">
        <v>3</v>
      </c>
      <c r="D2182" t="s">
        <v>1193</v>
      </c>
      <c r="E2182">
        <v>35.76</v>
      </c>
      <c r="F2182" s="3" t="s">
        <v>1331</v>
      </c>
      <c r="G2182" t="s">
        <v>8</v>
      </c>
      <c r="H2182" s="3" t="s">
        <v>1788</v>
      </c>
      <c r="I2182" s="3" t="s">
        <v>1747</v>
      </c>
      <c r="J2182" s="3" t="s">
        <v>1789</v>
      </c>
    </row>
    <row r="2183" spans="1:10" x14ac:dyDescent="0.3">
      <c r="A2183" s="3" t="s">
        <v>1670</v>
      </c>
      <c r="B2183" s="2">
        <v>45694.838739641207</v>
      </c>
      <c r="C2183" s="3" t="s">
        <v>3</v>
      </c>
      <c r="D2183" t="s">
        <v>1194</v>
      </c>
      <c r="E2183">
        <v>35.76</v>
      </c>
      <c r="F2183" s="3" t="s">
        <v>1331</v>
      </c>
      <c r="G2183" t="s">
        <v>8</v>
      </c>
      <c r="H2183" s="3" t="s">
        <v>1788</v>
      </c>
      <c r="I2183" s="3" t="s">
        <v>1747</v>
      </c>
      <c r="J2183" s="3" t="s">
        <v>1789</v>
      </c>
    </row>
    <row r="2184" spans="1:10" x14ac:dyDescent="0.3">
      <c r="A2184" s="3" t="s">
        <v>1671</v>
      </c>
      <c r="B2184" s="2">
        <v>45695.506696666664</v>
      </c>
      <c r="C2184" s="3" t="s">
        <v>3</v>
      </c>
      <c r="D2184" t="s">
        <v>1197</v>
      </c>
      <c r="E2184">
        <v>35.76</v>
      </c>
      <c r="F2184" s="3" t="s">
        <v>1331</v>
      </c>
      <c r="G2184" t="s">
        <v>8</v>
      </c>
      <c r="H2184" s="3" t="s">
        <v>1788</v>
      </c>
      <c r="I2184" s="3" t="s">
        <v>1747</v>
      </c>
      <c r="J2184" s="3" t="s">
        <v>1789</v>
      </c>
    </row>
    <row r="2185" spans="1:10" x14ac:dyDescent="0.3">
      <c r="A2185" s="3" t="s">
        <v>1671</v>
      </c>
      <c r="B2185" s="2">
        <v>45695.779591909719</v>
      </c>
      <c r="C2185" s="3" t="s">
        <v>3</v>
      </c>
      <c r="D2185" t="s">
        <v>1186</v>
      </c>
      <c r="E2185">
        <v>35.76</v>
      </c>
      <c r="F2185" s="3" t="s">
        <v>1331</v>
      </c>
      <c r="G2185" t="s">
        <v>8</v>
      </c>
      <c r="H2185" s="3" t="s">
        <v>1788</v>
      </c>
      <c r="I2185" s="3" t="s">
        <v>1747</v>
      </c>
      <c r="J2185" s="3" t="s">
        <v>1789</v>
      </c>
    </row>
    <row r="2186" spans="1:10" x14ac:dyDescent="0.3">
      <c r="A2186" s="3" t="s">
        <v>1671</v>
      </c>
      <c r="B2186" s="2">
        <v>45695.780278749997</v>
      </c>
      <c r="C2186" s="3" t="s">
        <v>3</v>
      </c>
      <c r="D2186" t="s">
        <v>1187</v>
      </c>
      <c r="E2186">
        <v>35.76</v>
      </c>
      <c r="F2186" s="3" t="s">
        <v>1331</v>
      </c>
      <c r="G2186" t="s">
        <v>8</v>
      </c>
      <c r="H2186" s="3" t="s">
        <v>1788</v>
      </c>
      <c r="I2186" s="3" t="s">
        <v>1747</v>
      </c>
      <c r="J2186" s="3" t="s">
        <v>1789</v>
      </c>
    </row>
    <row r="2187" spans="1:10" x14ac:dyDescent="0.3">
      <c r="A2187" s="3" t="s">
        <v>1671</v>
      </c>
      <c r="B2187" s="2">
        <v>45695.781517094911</v>
      </c>
      <c r="C2187" s="3" t="s">
        <v>3</v>
      </c>
      <c r="D2187" t="s">
        <v>1200</v>
      </c>
      <c r="E2187">
        <v>35.76</v>
      </c>
      <c r="F2187" s="3" t="s">
        <v>1331</v>
      </c>
      <c r="G2187" t="s">
        <v>8</v>
      </c>
      <c r="H2187" s="3" t="s">
        <v>1788</v>
      </c>
      <c r="I2187" s="3" t="s">
        <v>1747</v>
      </c>
      <c r="J2187" s="3" t="s">
        <v>1789</v>
      </c>
    </row>
    <row r="2188" spans="1:10" x14ac:dyDescent="0.3">
      <c r="A2188" s="3" t="s">
        <v>1671</v>
      </c>
      <c r="B2188" s="2">
        <v>45695.840965428244</v>
      </c>
      <c r="C2188" s="3" t="s">
        <v>3</v>
      </c>
      <c r="D2188" t="s">
        <v>1201</v>
      </c>
      <c r="E2188">
        <v>35.76</v>
      </c>
      <c r="F2188" s="3" t="s">
        <v>1331</v>
      </c>
      <c r="G2188" t="s">
        <v>8</v>
      </c>
      <c r="H2188" s="3" t="s">
        <v>1788</v>
      </c>
      <c r="I2188" s="3" t="s">
        <v>1747</v>
      </c>
      <c r="J2188" s="3" t="s">
        <v>1789</v>
      </c>
    </row>
    <row r="2189" spans="1:10" x14ac:dyDescent="0.3">
      <c r="A2189" s="3" t="s">
        <v>1673</v>
      </c>
      <c r="B2189" s="2">
        <v>45697.367640173608</v>
      </c>
      <c r="C2189" s="3" t="s">
        <v>3</v>
      </c>
      <c r="D2189" t="s">
        <v>1169</v>
      </c>
      <c r="E2189">
        <v>35.76</v>
      </c>
      <c r="F2189" s="3" t="s">
        <v>1331</v>
      </c>
      <c r="G2189" t="s">
        <v>8</v>
      </c>
      <c r="H2189" s="3" t="s">
        <v>1788</v>
      </c>
      <c r="I2189" s="3" t="s">
        <v>1747</v>
      </c>
      <c r="J2189" s="3" t="s">
        <v>1789</v>
      </c>
    </row>
    <row r="2190" spans="1:10" x14ac:dyDescent="0.3">
      <c r="A2190" s="3" t="s">
        <v>1673</v>
      </c>
      <c r="B2190" s="2">
        <v>45697.63413392361</v>
      </c>
      <c r="C2190" s="3" t="s">
        <v>3</v>
      </c>
      <c r="D2190" t="s">
        <v>1197</v>
      </c>
      <c r="E2190">
        <v>35.76</v>
      </c>
      <c r="F2190" s="3" t="s">
        <v>1331</v>
      </c>
      <c r="G2190" t="s">
        <v>8</v>
      </c>
      <c r="H2190" s="3" t="s">
        <v>1788</v>
      </c>
      <c r="I2190" s="3" t="s">
        <v>1747</v>
      </c>
      <c r="J2190" s="3" t="s">
        <v>1789</v>
      </c>
    </row>
    <row r="2191" spans="1:10" x14ac:dyDescent="0.3">
      <c r="A2191" s="3" t="s">
        <v>1673</v>
      </c>
      <c r="B2191" s="2">
        <v>45697.636715555556</v>
      </c>
      <c r="C2191" s="3" t="s">
        <v>3</v>
      </c>
      <c r="D2191" t="s">
        <v>1187</v>
      </c>
      <c r="E2191">
        <v>35.76</v>
      </c>
      <c r="F2191" s="3" t="s">
        <v>1331</v>
      </c>
      <c r="G2191" t="s">
        <v>8</v>
      </c>
      <c r="H2191" s="3" t="s">
        <v>1788</v>
      </c>
      <c r="I2191" s="3" t="s">
        <v>1747</v>
      </c>
      <c r="J2191" s="3" t="s">
        <v>1789</v>
      </c>
    </row>
    <row r="2192" spans="1:10" x14ac:dyDescent="0.3">
      <c r="A2192" s="3" t="s">
        <v>1674</v>
      </c>
      <c r="B2192" s="2">
        <v>45698.549374722221</v>
      </c>
      <c r="C2192" s="3" t="s">
        <v>3</v>
      </c>
      <c r="D2192" t="s">
        <v>1176</v>
      </c>
      <c r="E2192">
        <v>35.76</v>
      </c>
      <c r="F2192" s="3" t="s">
        <v>1331</v>
      </c>
      <c r="G2192" t="s">
        <v>8</v>
      </c>
      <c r="H2192" s="3" t="s">
        <v>1788</v>
      </c>
      <c r="I2192" s="3" t="s">
        <v>1747</v>
      </c>
      <c r="J2192" s="3" t="s">
        <v>1789</v>
      </c>
    </row>
    <row r="2193" spans="1:10" x14ac:dyDescent="0.3">
      <c r="A2193" s="3" t="s">
        <v>1674</v>
      </c>
      <c r="B2193" s="2">
        <v>45698.59151002315</v>
      </c>
      <c r="C2193" s="3" t="s">
        <v>3</v>
      </c>
      <c r="D2193" t="s">
        <v>1171</v>
      </c>
      <c r="E2193">
        <v>35.76</v>
      </c>
      <c r="F2193" s="3" t="s">
        <v>1331</v>
      </c>
      <c r="G2193" t="s">
        <v>8</v>
      </c>
      <c r="H2193" s="3" t="s">
        <v>1788</v>
      </c>
      <c r="I2193" s="3" t="s">
        <v>1747</v>
      </c>
      <c r="J2193" s="3" t="s">
        <v>1789</v>
      </c>
    </row>
    <row r="2194" spans="1:10" x14ac:dyDescent="0.3">
      <c r="A2194" s="3" t="s">
        <v>1674</v>
      </c>
      <c r="B2194" s="2">
        <v>45698.594265995373</v>
      </c>
      <c r="C2194" s="3" t="s">
        <v>3</v>
      </c>
      <c r="D2194" t="s">
        <v>1171</v>
      </c>
      <c r="E2194">
        <v>35.76</v>
      </c>
      <c r="F2194" s="3" t="s">
        <v>1331</v>
      </c>
      <c r="G2194" t="s">
        <v>8</v>
      </c>
      <c r="H2194" s="3" t="s">
        <v>1788</v>
      </c>
      <c r="I2194" s="3" t="s">
        <v>1747</v>
      </c>
      <c r="J2194" s="3" t="s">
        <v>1789</v>
      </c>
    </row>
    <row r="2195" spans="1:10" x14ac:dyDescent="0.3">
      <c r="A2195" s="3" t="s">
        <v>1674</v>
      </c>
      <c r="B2195" s="2">
        <v>45698.681192673612</v>
      </c>
      <c r="C2195" s="3" t="s">
        <v>3</v>
      </c>
      <c r="D2195" t="s">
        <v>1178</v>
      </c>
      <c r="E2195">
        <v>35.76</v>
      </c>
      <c r="F2195" s="3" t="s">
        <v>1331</v>
      </c>
      <c r="G2195" t="s">
        <v>8</v>
      </c>
      <c r="H2195" s="3" t="s">
        <v>1788</v>
      </c>
      <c r="I2195" s="3" t="s">
        <v>1747</v>
      </c>
      <c r="J2195" s="3" t="s">
        <v>1789</v>
      </c>
    </row>
    <row r="2196" spans="1:10" x14ac:dyDescent="0.3">
      <c r="A2196" s="3" t="s">
        <v>1675</v>
      </c>
      <c r="B2196" s="2">
        <v>45699.47300928241</v>
      </c>
      <c r="C2196" s="3" t="s">
        <v>3</v>
      </c>
      <c r="D2196" t="s">
        <v>1197</v>
      </c>
      <c r="E2196">
        <v>35.76</v>
      </c>
      <c r="F2196" s="3" t="s">
        <v>1331</v>
      </c>
      <c r="G2196" t="s">
        <v>8</v>
      </c>
      <c r="H2196" s="3" t="s">
        <v>1788</v>
      </c>
      <c r="I2196" s="3" t="s">
        <v>1747</v>
      </c>
      <c r="J2196" s="3" t="s">
        <v>1789</v>
      </c>
    </row>
    <row r="2197" spans="1:10" x14ac:dyDescent="0.3">
      <c r="A2197" s="3" t="s">
        <v>1675</v>
      </c>
      <c r="B2197" s="2">
        <v>45699.79518321759</v>
      </c>
      <c r="C2197" s="3" t="s">
        <v>3</v>
      </c>
      <c r="D2197" t="s">
        <v>1212</v>
      </c>
      <c r="E2197">
        <v>35.76</v>
      </c>
      <c r="F2197" s="3" t="s">
        <v>1331</v>
      </c>
      <c r="G2197" t="s">
        <v>8</v>
      </c>
      <c r="H2197" s="3" t="s">
        <v>1788</v>
      </c>
      <c r="I2197" s="3" t="s">
        <v>1747</v>
      </c>
      <c r="J2197" s="3" t="s">
        <v>1789</v>
      </c>
    </row>
    <row r="2198" spans="1:10" x14ac:dyDescent="0.3">
      <c r="A2198" s="3" t="s">
        <v>1676</v>
      </c>
      <c r="B2198" s="2">
        <v>45700.371247199073</v>
      </c>
      <c r="C2198" s="3" t="s">
        <v>3</v>
      </c>
      <c r="D2198" t="s">
        <v>1171</v>
      </c>
      <c r="E2198">
        <v>35.76</v>
      </c>
      <c r="F2198" s="3" t="s">
        <v>1331</v>
      </c>
      <c r="G2198" t="s">
        <v>8</v>
      </c>
      <c r="H2198" s="3" t="s">
        <v>1788</v>
      </c>
      <c r="I2198" s="3" t="s">
        <v>1747</v>
      </c>
      <c r="J2198" s="3" t="s">
        <v>1789</v>
      </c>
    </row>
    <row r="2199" spans="1:10" x14ac:dyDescent="0.3">
      <c r="A2199" s="3" t="s">
        <v>1676</v>
      </c>
      <c r="B2199" s="2">
        <v>45700.849460347221</v>
      </c>
      <c r="C2199" s="3" t="s">
        <v>3</v>
      </c>
      <c r="D2199" t="s">
        <v>1186</v>
      </c>
      <c r="E2199">
        <v>35.76</v>
      </c>
      <c r="F2199" s="3" t="s">
        <v>1331</v>
      </c>
      <c r="G2199" t="s">
        <v>8</v>
      </c>
      <c r="H2199" s="3" t="s">
        <v>1788</v>
      </c>
      <c r="I2199" s="3" t="s">
        <v>1747</v>
      </c>
      <c r="J2199" s="3" t="s">
        <v>1789</v>
      </c>
    </row>
    <row r="2200" spans="1:10" x14ac:dyDescent="0.3">
      <c r="A2200" s="3" t="s">
        <v>1677</v>
      </c>
      <c r="B2200" s="2">
        <v>45701.400059375002</v>
      </c>
      <c r="C2200" s="3" t="s">
        <v>3</v>
      </c>
      <c r="D2200" t="s">
        <v>1176</v>
      </c>
      <c r="E2200">
        <v>35.76</v>
      </c>
      <c r="F2200" s="3" t="s">
        <v>1331</v>
      </c>
      <c r="G2200" t="s">
        <v>8</v>
      </c>
      <c r="H2200" s="3" t="s">
        <v>1788</v>
      </c>
      <c r="I2200" s="3" t="s">
        <v>1747</v>
      </c>
      <c r="J2200" s="3" t="s">
        <v>1789</v>
      </c>
    </row>
    <row r="2201" spans="1:10" x14ac:dyDescent="0.3">
      <c r="A2201" s="3" t="s">
        <v>1678</v>
      </c>
      <c r="B2201" s="2">
        <v>45702.711452650467</v>
      </c>
      <c r="C2201" s="3" t="s">
        <v>3</v>
      </c>
      <c r="D2201" t="s">
        <v>1168</v>
      </c>
      <c r="E2201">
        <v>35.76</v>
      </c>
      <c r="F2201" s="3" t="s">
        <v>1331</v>
      </c>
      <c r="G2201" t="s">
        <v>8</v>
      </c>
      <c r="H2201" s="3" t="s">
        <v>1788</v>
      </c>
      <c r="I2201" s="3" t="s">
        <v>1747</v>
      </c>
      <c r="J2201" s="3" t="s">
        <v>1789</v>
      </c>
    </row>
    <row r="2202" spans="1:10" x14ac:dyDescent="0.3">
      <c r="A2202" s="3" t="s">
        <v>1682</v>
      </c>
      <c r="B2202" s="2">
        <v>45706.544759826385</v>
      </c>
      <c r="C2202" s="3" t="s">
        <v>3</v>
      </c>
      <c r="D2202" t="s">
        <v>1232</v>
      </c>
      <c r="E2202">
        <v>35.76</v>
      </c>
      <c r="F2202" s="3" t="s">
        <v>1331</v>
      </c>
      <c r="G2202" t="s">
        <v>8</v>
      </c>
      <c r="H2202" s="3" t="s">
        <v>1788</v>
      </c>
      <c r="I2202" s="3" t="s">
        <v>1747</v>
      </c>
      <c r="J2202" s="3" t="s">
        <v>1789</v>
      </c>
    </row>
    <row r="2203" spans="1:10" x14ac:dyDescent="0.3">
      <c r="A2203" s="3" t="s">
        <v>1682</v>
      </c>
      <c r="B2203" s="2">
        <v>45706.715542465281</v>
      </c>
      <c r="C2203" s="3" t="s">
        <v>3</v>
      </c>
      <c r="D2203" t="s">
        <v>1233</v>
      </c>
      <c r="E2203">
        <v>35.76</v>
      </c>
      <c r="F2203" s="3" t="s">
        <v>1331</v>
      </c>
      <c r="G2203" t="s">
        <v>8</v>
      </c>
      <c r="H2203" s="3" t="s">
        <v>1788</v>
      </c>
      <c r="I2203" s="3" t="s">
        <v>1747</v>
      </c>
      <c r="J2203" s="3" t="s">
        <v>1789</v>
      </c>
    </row>
    <row r="2204" spans="1:10" x14ac:dyDescent="0.3">
      <c r="A2204" s="3" t="s">
        <v>1682</v>
      </c>
      <c r="B2204" s="2">
        <v>45706.716385520835</v>
      </c>
      <c r="C2204" s="3" t="s">
        <v>3</v>
      </c>
      <c r="D2204" t="s">
        <v>1233</v>
      </c>
      <c r="E2204">
        <v>35.76</v>
      </c>
      <c r="F2204" s="3" t="s">
        <v>1331</v>
      </c>
      <c r="G2204" t="s">
        <v>8</v>
      </c>
      <c r="H2204" s="3" t="s">
        <v>1788</v>
      </c>
      <c r="I2204" s="3" t="s">
        <v>1747</v>
      </c>
      <c r="J2204" s="3" t="s">
        <v>1789</v>
      </c>
    </row>
    <row r="2205" spans="1:10" x14ac:dyDescent="0.3">
      <c r="A2205" s="3" t="s">
        <v>1682</v>
      </c>
      <c r="B2205" s="2">
        <v>45706.816982835648</v>
      </c>
      <c r="C2205" s="3" t="s">
        <v>3</v>
      </c>
      <c r="D2205" t="s">
        <v>1234</v>
      </c>
      <c r="E2205">
        <v>35.76</v>
      </c>
      <c r="F2205" s="3" t="s">
        <v>1331</v>
      </c>
      <c r="G2205" t="s">
        <v>8</v>
      </c>
      <c r="H2205" s="3" t="s">
        <v>1788</v>
      </c>
      <c r="I2205" s="3" t="s">
        <v>1747</v>
      </c>
      <c r="J2205" s="3" t="s">
        <v>1789</v>
      </c>
    </row>
    <row r="2206" spans="1:10" x14ac:dyDescent="0.3">
      <c r="A2206" s="3" t="s">
        <v>1682</v>
      </c>
      <c r="B2206" s="2">
        <v>45706.838150416668</v>
      </c>
      <c r="C2206" s="3" t="s">
        <v>3</v>
      </c>
      <c r="D2206" t="s">
        <v>1193</v>
      </c>
      <c r="E2206">
        <v>35.76</v>
      </c>
      <c r="F2206" s="3" t="s">
        <v>1331</v>
      </c>
      <c r="G2206" t="s">
        <v>8</v>
      </c>
      <c r="H2206" s="3" t="s">
        <v>1788</v>
      </c>
      <c r="I2206" s="3" t="s">
        <v>1747</v>
      </c>
      <c r="J2206" s="3" t="s">
        <v>1789</v>
      </c>
    </row>
    <row r="2207" spans="1:10" x14ac:dyDescent="0.3">
      <c r="A2207" s="3" t="s">
        <v>1683</v>
      </c>
      <c r="B2207" s="2">
        <v>45707.531990324074</v>
      </c>
      <c r="C2207" s="3" t="s">
        <v>3</v>
      </c>
      <c r="D2207" t="s">
        <v>1176</v>
      </c>
      <c r="E2207">
        <v>35.76</v>
      </c>
      <c r="F2207" s="3" t="s">
        <v>1331</v>
      </c>
      <c r="G2207" t="s">
        <v>8</v>
      </c>
      <c r="H2207" s="3" t="s">
        <v>1788</v>
      </c>
      <c r="I2207" s="3" t="s">
        <v>1747</v>
      </c>
      <c r="J2207" s="3" t="s">
        <v>1789</v>
      </c>
    </row>
    <row r="2208" spans="1:10" x14ac:dyDescent="0.3">
      <c r="A2208" s="3" t="s">
        <v>1683</v>
      </c>
      <c r="B2208" s="2">
        <v>45707.799884143518</v>
      </c>
      <c r="C2208" s="3" t="s">
        <v>3</v>
      </c>
      <c r="D2208" t="s">
        <v>1187</v>
      </c>
      <c r="E2208">
        <v>35.76</v>
      </c>
      <c r="F2208" s="3" t="s">
        <v>1331</v>
      </c>
      <c r="G2208" t="s">
        <v>8</v>
      </c>
      <c r="H2208" s="3" t="s">
        <v>1788</v>
      </c>
      <c r="I2208" s="3" t="s">
        <v>1747</v>
      </c>
      <c r="J2208" s="3" t="s">
        <v>1789</v>
      </c>
    </row>
    <row r="2209" spans="1:10" x14ac:dyDescent="0.3">
      <c r="A2209" s="3" t="s">
        <v>1683</v>
      </c>
      <c r="B2209" s="2">
        <v>45707.837133935187</v>
      </c>
      <c r="C2209" s="3" t="s">
        <v>3</v>
      </c>
      <c r="D2209" t="s">
        <v>1190</v>
      </c>
      <c r="E2209">
        <v>35.76</v>
      </c>
      <c r="F2209" s="3" t="s">
        <v>1331</v>
      </c>
      <c r="G2209" t="s">
        <v>8</v>
      </c>
      <c r="H2209" s="3" t="s">
        <v>1788</v>
      </c>
      <c r="I2209" s="3" t="s">
        <v>1747</v>
      </c>
      <c r="J2209" s="3" t="s">
        <v>1789</v>
      </c>
    </row>
    <row r="2210" spans="1:10" x14ac:dyDescent="0.3">
      <c r="A2210" s="3" t="s">
        <v>1684</v>
      </c>
      <c r="B2210" s="2">
        <v>45708.796823703706</v>
      </c>
      <c r="C2210" s="3" t="s">
        <v>3</v>
      </c>
      <c r="D2210" t="s">
        <v>1242</v>
      </c>
      <c r="E2210">
        <v>35.76</v>
      </c>
      <c r="F2210" s="3" t="s">
        <v>1331</v>
      </c>
      <c r="G2210" t="s">
        <v>8</v>
      </c>
      <c r="H2210" s="3" t="s">
        <v>1788</v>
      </c>
      <c r="I2210" s="3" t="s">
        <v>1747</v>
      </c>
      <c r="J2210" s="3" t="s">
        <v>1789</v>
      </c>
    </row>
    <row r="2211" spans="1:10" x14ac:dyDescent="0.3">
      <c r="A2211" s="3" t="s">
        <v>1685</v>
      </c>
      <c r="B2211" s="2">
        <v>45709.673682002314</v>
      </c>
      <c r="C2211" s="3" t="s">
        <v>3</v>
      </c>
      <c r="D2211" t="s">
        <v>1247</v>
      </c>
      <c r="E2211">
        <v>35.76</v>
      </c>
      <c r="F2211" s="3" t="s">
        <v>1331</v>
      </c>
      <c r="G2211" t="s">
        <v>8</v>
      </c>
      <c r="H2211" s="3" t="s">
        <v>1788</v>
      </c>
      <c r="I2211" s="3" t="s">
        <v>1747</v>
      </c>
      <c r="J2211" s="3" t="s">
        <v>1789</v>
      </c>
    </row>
    <row r="2212" spans="1:10" x14ac:dyDescent="0.3">
      <c r="A2212" s="3" t="s">
        <v>1685</v>
      </c>
      <c r="B2212" s="2">
        <v>45709.797440104165</v>
      </c>
      <c r="C2212" s="3" t="s">
        <v>3</v>
      </c>
      <c r="D2212" t="s">
        <v>1186</v>
      </c>
      <c r="E2212">
        <v>35.76</v>
      </c>
      <c r="F2212" s="3" t="s">
        <v>1331</v>
      </c>
      <c r="G2212" t="s">
        <v>8</v>
      </c>
      <c r="H2212" s="3" t="s">
        <v>1788</v>
      </c>
      <c r="I2212" s="3" t="s">
        <v>1747</v>
      </c>
      <c r="J2212" s="3" t="s">
        <v>1789</v>
      </c>
    </row>
    <row r="2213" spans="1:10" x14ac:dyDescent="0.3">
      <c r="A2213" s="3" t="s">
        <v>1685</v>
      </c>
      <c r="B2213" s="2">
        <v>45709.798027210651</v>
      </c>
      <c r="C2213" s="3" t="s">
        <v>3</v>
      </c>
      <c r="D2213" t="s">
        <v>1186</v>
      </c>
      <c r="E2213">
        <v>35.76</v>
      </c>
      <c r="F2213" s="3" t="s">
        <v>1331</v>
      </c>
      <c r="G2213" t="s">
        <v>8</v>
      </c>
      <c r="H2213" s="3" t="s">
        <v>1788</v>
      </c>
      <c r="I2213" s="3" t="s">
        <v>1747</v>
      </c>
      <c r="J2213" s="3" t="s">
        <v>1789</v>
      </c>
    </row>
    <row r="2214" spans="1:10" x14ac:dyDescent="0.3">
      <c r="A2214" s="3" t="s">
        <v>1687</v>
      </c>
      <c r="B2214" s="2">
        <v>45711.584762048609</v>
      </c>
      <c r="C2214" s="3" t="s">
        <v>3</v>
      </c>
      <c r="D2214" t="s">
        <v>1164</v>
      </c>
      <c r="E2214">
        <v>35.76</v>
      </c>
      <c r="F2214" s="3" t="s">
        <v>1331</v>
      </c>
      <c r="G2214" t="s">
        <v>8</v>
      </c>
      <c r="H2214" s="3" t="s">
        <v>1788</v>
      </c>
      <c r="I2214" s="3" t="s">
        <v>1747</v>
      </c>
      <c r="J2214" s="3" t="s">
        <v>1789</v>
      </c>
    </row>
    <row r="2215" spans="1:10" x14ac:dyDescent="0.3">
      <c r="A2215" s="3" t="s">
        <v>1688</v>
      </c>
      <c r="B2215" s="2">
        <v>45712.44985740741</v>
      </c>
      <c r="C2215" s="3" t="s">
        <v>3</v>
      </c>
      <c r="D2215" t="s">
        <v>1252</v>
      </c>
      <c r="E2215">
        <v>35.76</v>
      </c>
      <c r="F2215" s="3" t="s">
        <v>1331</v>
      </c>
      <c r="G2215" t="s">
        <v>8</v>
      </c>
      <c r="H2215" s="3" t="s">
        <v>1788</v>
      </c>
      <c r="I2215" s="3" t="s">
        <v>1747</v>
      </c>
      <c r="J2215" s="3" t="s">
        <v>1789</v>
      </c>
    </row>
    <row r="2216" spans="1:10" x14ac:dyDescent="0.3">
      <c r="A2216" s="3" t="s">
        <v>1688</v>
      </c>
      <c r="B2216" s="2">
        <v>45712.541681458337</v>
      </c>
      <c r="C2216" s="3" t="s">
        <v>3</v>
      </c>
      <c r="D2216" t="s">
        <v>1199</v>
      </c>
      <c r="E2216">
        <v>35.76</v>
      </c>
      <c r="F2216" s="3" t="s">
        <v>1331</v>
      </c>
      <c r="G2216" t="s">
        <v>8</v>
      </c>
      <c r="H2216" s="3" t="s">
        <v>1788</v>
      </c>
      <c r="I2216" s="3" t="s">
        <v>1747</v>
      </c>
      <c r="J2216" s="3" t="s">
        <v>1789</v>
      </c>
    </row>
    <row r="2217" spans="1:10" x14ac:dyDescent="0.3">
      <c r="A2217" s="3" t="s">
        <v>1688</v>
      </c>
      <c r="B2217" s="2">
        <v>45712.666739895831</v>
      </c>
      <c r="C2217" s="3" t="s">
        <v>3</v>
      </c>
      <c r="D2217" t="s">
        <v>1254</v>
      </c>
      <c r="E2217">
        <v>35.76</v>
      </c>
      <c r="F2217" s="3" t="s">
        <v>1331</v>
      </c>
      <c r="G2217" t="s">
        <v>8</v>
      </c>
      <c r="H2217" s="3" t="s">
        <v>1788</v>
      </c>
      <c r="I2217" s="3" t="s">
        <v>1747</v>
      </c>
      <c r="J2217" s="3" t="s">
        <v>1789</v>
      </c>
    </row>
    <row r="2218" spans="1:10" x14ac:dyDescent="0.3">
      <c r="A2218" s="3" t="s">
        <v>1688</v>
      </c>
      <c r="B2218" s="2">
        <v>45712.809893136575</v>
      </c>
      <c r="C2218" s="3" t="s">
        <v>3</v>
      </c>
      <c r="D2218" t="s">
        <v>1187</v>
      </c>
      <c r="E2218">
        <v>35.76</v>
      </c>
      <c r="F2218" s="3" t="s">
        <v>1331</v>
      </c>
      <c r="G2218" t="s">
        <v>8</v>
      </c>
      <c r="H2218" s="3" t="s">
        <v>1788</v>
      </c>
      <c r="I2218" s="3" t="s">
        <v>1747</v>
      </c>
      <c r="J2218" s="3" t="s">
        <v>1789</v>
      </c>
    </row>
    <row r="2219" spans="1:10" x14ac:dyDescent="0.3">
      <c r="A2219" s="3" t="s">
        <v>1688</v>
      </c>
      <c r="B2219" s="2">
        <v>45712.843649340277</v>
      </c>
      <c r="C2219" s="3" t="s">
        <v>3</v>
      </c>
      <c r="D2219" t="s">
        <v>1164</v>
      </c>
      <c r="E2219">
        <v>35.76</v>
      </c>
      <c r="F2219" s="3" t="s">
        <v>1331</v>
      </c>
      <c r="G2219" t="s">
        <v>8</v>
      </c>
      <c r="H2219" s="3" t="s">
        <v>1788</v>
      </c>
      <c r="I2219" s="3" t="s">
        <v>1747</v>
      </c>
      <c r="J2219" s="3" t="s">
        <v>1789</v>
      </c>
    </row>
    <row r="2220" spans="1:10" x14ac:dyDescent="0.3">
      <c r="A2220" s="3" t="s">
        <v>1689</v>
      </c>
      <c r="B2220" s="2">
        <v>45713.763299270831</v>
      </c>
      <c r="C2220" s="3" t="s">
        <v>3</v>
      </c>
      <c r="D2220" t="s">
        <v>1242</v>
      </c>
      <c r="E2220">
        <v>35.76</v>
      </c>
      <c r="F2220" s="3" t="s">
        <v>1331</v>
      </c>
      <c r="G2220" t="s">
        <v>8</v>
      </c>
      <c r="H2220" s="3" t="s">
        <v>1788</v>
      </c>
      <c r="I2220" s="3" t="s">
        <v>1747</v>
      </c>
      <c r="J2220" s="3" t="s">
        <v>1789</v>
      </c>
    </row>
    <row r="2221" spans="1:10" x14ac:dyDescent="0.3">
      <c r="A2221" s="3" t="s">
        <v>1690</v>
      </c>
      <c r="B2221" s="2">
        <v>45714.551005520836</v>
      </c>
      <c r="C2221" s="3" t="s">
        <v>3</v>
      </c>
      <c r="D2221" t="s">
        <v>1176</v>
      </c>
      <c r="E2221">
        <v>35.76</v>
      </c>
      <c r="F2221" s="3" t="s">
        <v>1331</v>
      </c>
      <c r="G2221" t="s">
        <v>8</v>
      </c>
      <c r="H2221" s="3" t="s">
        <v>1788</v>
      </c>
      <c r="I2221" s="3" t="s">
        <v>1747</v>
      </c>
      <c r="J2221" s="3" t="s">
        <v>1789</v>
      </c>
    </row>
    <row r="2222" spans="1:10" x14ac:dyDescent="0.3">
      <c r="A2222" s="3" t="s">
        <v>1691</v>
      </c>
      <c r="B2222" s="2">
        <v>45715.464084074076</v>
      </c>
      <c r="C2222" s="3" t="s">
        <v>3</v>
      </c>
      <c r="D2222" t="s">
        <v>1176</v>
      </c>
      <c r="E2222">
        <v>35.76</v>
      </c>
      <c r="F2222" s="3" t="s">
        <v>1331</v>
      </c>
      <c r="G2222" t="s">
        <v>8</v>
      </c>
      <c r="H2222" s="3" t="s">
        <v>1788</v>
      </c>
      <c r="I2222" s="3" t="s">
        <v>1747</v>
      </c>
      <c r="J2222" s="3" t="s">
        <v>1789</v>
      </c>
    </row>
    <row r="2223" spans="1:10" x14ac:dyDescent="0.3">
      <c r="A2223" s="3" t="s">
        <v>1691</v>
      </c>
      <c r="B2223" s="2">
        <v>45715.53351710648</v>
      </c>
      <c r="C2223" s="3" t="s">
        <v>3</v>
      </c>
      <c r="D2223" t="s">
        <v>1259</v>
      </c>
      <c r="E2223">
        <v>35.76</v>
      </c>
      <c r="F2223" s="3" t="s">
        <v>1331</v>
      </c>
      <c r="G2223" t="s">
        <v>8</v>
      </c>
      <c r="H2223" s="3" t="s">
        <v>1788</v>
      </c>
      <c r="I2223" s="3" t="s">
        <v>1747</v>
      </c>
      <c r="J2223" s="3" t="s">
        <v>1789</v>
      </c>
    </row>
    <row r="2224" spans="1:10" x14ac:dyDescent="0.3">
      <c r="A2224" s="3" t="s">
        <v>1691</v>
      </c>
      <c r="B2224" s="2">
        <v>45715.777799108793</v>
      </c>
      <c r="C2224" s="3" t="s">
        <v>3</v>
      </c>
      <c r="D2224" t="s">
        <v>1187</v>
      </c>
      <c r="E2224">
        <v>35.76</v>
      </c>
      <c r="F2224" s="3" t="s">
        <v>1331</v>
      </c>
      <c r="G2224" t="s">
        <v>8</v>
      </c>
      <c r="H2224" s="3" t="s">
        <v>1788</v>
      </c>
      <c r="I2224" s="3" t="s">
        <v>1747</v>
      </c>
      <c r="J2224" s="3" t="s">
        <v>1789</v>
      </c>
    </row>
    <row r="2225" spans="1:10" x14ac:dyDescent="0.3">
      <c r="A2225" s="3" t="s">
        <v>1691</v>
      </c>
      <c r="B2225" s="2">
        <v>45715.77838019676</v>
      </c>
      <c r="C2225" s="3" t="s">
        <v>3</v>
      </c>
      <c r="D2225" t="s">
        <v>1187</v>
      </c>
      <c r="E2225">
        <v>35.76</v>
      </c>
      <c r="F2225" s="3" t="s">
        <v>1331</v>
      </c>
      <c r="G2225" t="s">
        <v>8</v>
      </c>
      <c r="H2225" s="3" t="s">
        <v>1788</v>
      </c>
      <c r="I2225" s="3" t="s">
        <v>1747</v>
      </c>
      <c r="J2225" s="3" t="s">
        <v>1789</v>
      </c>
    </row>
    <row r="2226" spans="1:10" x14ac:dyDescent="0.3">
      <c r="A2226" s="3" t="s">
        <v>1692</v>
      </c>
      <c r="B2226" s="2">
        <v>45716.68226134259</v>
      </c>
      <c r="C2226" s="3" t="s">
        <v>3</v>
      </c>
      <c r="D2226" t="s">
        <v>1164</v>
      </c>
      <c r="E2226">
        <v>35.76</v>
      </c>
      <c r="F2226" s="3" t="s">
        <v>1331</v>
      </c>
      <c r="G2226" t="s">
        <v>8</v>
      </c>
      <c r="H2226" s="3" t="s">
        <v>1788</v>
      </c>
      <c r="I2226" s="3" t="s">
        <v>1747</v>
      </c>
      <c r="J2226" s="3" t="s">
        <v>1789</v>
      </c>
    </row>
    <row r="2227" spans="1:10" x14ac:dyDescent="0.3">
      <c r="A2227" s="3" t="s">
        <v>1694</v>
      </c>
      <c r="B2227" s="2">
        <v>45718.415454803238</v>
      </c>
      <c r="C2227" s="3" t="s">
        <v>3</v>
      </c>
      <c r="D2227" t="s">
        <v>1171</v>
      </c>
      <c r="E2227">
        <v>35.76</v>
      </c>
      <c r="F2227" s="3" t="s">
        <v>1331</v>
      </c>
      <c r="G2227" t="s">
        <v>8</v>
      </c>
      <c r="H2227" s="3" t="s">
        <v>1767</v>
      </c>
      <c r="I2227" s="3" t="s">
        <v>1747</v>
      </c>
      <c r="J2227" s="3" t="s">
        <v>1790</v>
      </c>
    </row>
    <row r="2228" spans="1:10" x14ac:dyDescent="0.3">
      <c r="A2228" s="3" t="s">
        <v>1695</v>
      </c>
      <c r="B2228" s="2">
        <v>45719.407545925926</v>
      </c>
      <c r="C2228" s="3" t="s">
        <v>3</v>
      </c>
      <c r="D2228" t="s">
        <v>1252</v>
      </c>
      <c r="E2228">
        <v>35.76</v>
      </c>
      <c r="F2228" s="3" t="s">
        <v>1331</v>
      </c>
      <c r="G2228" t="s">
        <v>8</v>
      </c>
      <c r="H2228" s="3" t="s">
        <v>1767</v>
      </c>
      <c r="I2228" s="3" t="s">
        <v>1747</v>
      </c>
      <c r="J2228" s="3" t="s">
        <v>1790</v>
      </c>
    </row>
    <row r="2229" spans="1:10" x14ac:dyDescent="0.3">
      <c r="A2229" s="3" t="s">
        <v>1695</v>
      </c>
      <c r="B2229" s="2">
        <v>45719.67697296296</v>
      </c>
      <c r="C2229" s="3" t="s">
        <v>3</v>
      </c>
      <c r="D2229" t="s">
        <v>1204</v>
      </c>
      <c r="E2229">
        <v>35.76</v>
      </c>
      <c r="F2229" s="3" t="s">
        <v>1331</v>
      </c>
      <c r="G2229" t="s">
        <v>8</v>
      </c>
      <c r="H2229" s="3" t="s">
        <v>1767</v>
      </c>
      <c r="I2229" s="3" t="s">
        <v>1747</v>
      </c>
      <c r="J2229" s="3" t="s">
        <v>1790</v>
      </c>
    </row>
    <row r="2230" spans="1:10" x14ac:dyDescent="0.3">
      <c r="A2230" s="3" t="s">
        <v>1696</v>
      </c>
      <c r="B2230" s="2">
        <v>45720.518045972225</v>
      </c>
      <c r="C2230" s="3" t="s">
        <v>3</v>
      </c>
      <c r="D2230" t="s">
        <v>1197</v>
      </c>
      <c r="E2230">
        <v>35.76</v>
      </c>
      <c r="F2230" s="3" t="s">
        <v>1331</v>
      </c>
      <c r="G2230" t="s">
        <v>8</v>
      </c>
      <c r="H2230" s="3" t="s">
        <v>1767</v>
      </c>
      <c r="I2230" s="3" t="s">
        <v>1747</v>
      </c>
      <c r="J2230" s="3" t="s">
        <v>1790</v>
      </c>
    </row>
    <row r="2231" spans="1:10" x14ac:dyDescent="0.3">
      <c r="A2231" s="3" t="s">
        <v>1696</v>
      </c>
      <c r="B2231" s="2">
        <v>45720.780114212961</v>
      </c>
      <c r="C2231" s="3" t="s">
        <v>3</v>
      </c>
      <c r="D2231" t="s">
        <v>1242</v>
      </c>
      <c r="E2231">
        <v>35.76</v>
      </c>
      <c r="F2231" s="3" t="s">
        <v>1331</v>
      </c>
      <c r="G2231" t="s">
        <v>8</v>
      </c>
      <c r="H2231" s="3" t="s">
        <v>1767</v>
      </c>
      <c r="I2231" s="3" t="s">
        <v>1747</v>
      </c>
      <c r="J2231" s="3" t="s">
        <v>1790</v>
      </c>
    </row>
    <row r="2232" spans="1:10" x14ac:dyDescent="0.3">
      <c r="A2232" s="3" t="s">
        <v>1697</v>
      </c>
      <c r="B2232" s="2">
        <v>45721.465904687502</v>
      </c>
      <c r="C2232" s="3" t="s">
        <v>3</v>
      </c>
      <c r="D2232" t="s">
        <v>1270</v>
      </c>
      <c r="E2232">
        <v>35.76</v>
      </c>
      <c r="F2232" s="3" t="s">
        <v>1331</v>
      </c>
      <c r="G2232" t="s">
        <v>8</v>
      </c>
      <c r="H2232" s="3" t="s">
        <v>1767</v>
      </c>
      <c r="I2232" s="3" t="s">
        <v>1747</v>
      </c>
      <c r="J2232" s="3" t="s">
        <v>1790</v>
      </c>
    </row>
    <row r="2233" spans="1:10" x14ac:dyDescent="0.3">
      <c r="A2233" s="3" t="s">
        <v>1697</v>
      </c>
      <c r="B2233" s="2">
        <v>45721.793713171297</v>
      </c>
      <c r="C2233" s="3" t="s">
        <v>3</v>
      </c>
      <c r="D2233" t="s">
        <v>1272</v>
      </c>
      <c r="E2233">
        <v>35.76</v>
      </c>
      <c r="F2233" s="3" t="s">
        <v>1331</v>
      </c>
      <c r="G2233" t="s">
        <v>8</v>
      </c>
      <c r="H2233" s="3" t="s">
        <v>1767</v>
      </c>
      <c r="I2233" s="3" t="s">
        <v>1747</v>
      </c>
      <c r="J2233" s="3" t="s">
        <v>1790</v>
      </c>
    </row>
    <row r="2234" spans="1:10" x14ac:dyDescent="0.3">
      <c r="A2234" s="3" t="s">
        <v>1698</v>
      </c>
      <c r="B2234" s="2">
        <v>45722.742490833334</v>
      </c>
      <c r="C2234" s="3" t="s">
        <v>3</v>
      </c>
      <c r="D2234" t="s">
        <v>1171</v>
      </c>
      <c r="E2234">
        <v>35.76</v>
      </c>
      <c r="F2234" s="3" t="s">
        <v>1331</v>
      </c>
      <c r="G2234" t="s">
        <v>8</v>
      </c>
      <c r="H2234" s="3" t="s">
        <v>1767</v>
      </c>
      <c r="I2234" s="3" t="s">
        <v>1747</v>
      </c>
      <c r="J2234" s="3" t="s">
        <v>1790</v>
      </c>
    </row>
    <row r="2235" spans="1:10" x14ac:dyDescent="0.3">
      <c r="A2235" s="3" t="s">
        <v>1699</v>
      </c>
      <c r="B2235" s="2">
        <v>45723.445668877313</v>
      </c>
      <c r="C2235" s="3" t="s">
        <v>3</v>
      </c>
      <c r="D2235" t="s">
        <v>1270</v>
      </c>
      <c r="E2235">
        <v>35.76</v>
      </c>
      <c r="F2235" s="3" t="s">
        <v>1331</v>
      </c>
      <c r="G2235" t="s">
        <v>8</v>
      </c>
      <c r="H2235" s="3" t="s">
        <v>1767</v>
      </c>
      <c r="I2235" s="3" t="s">
        <v>1747</v>
      </c>
      <c r="J2235" s="3" t="s">
        <v>1790</v>
      </c>
    </row>
    <row r="2236" spans="1:10" x14ac:dyDescent="0.3">
      <c r="A2236" s="3" t="s">
        <v>1699</v>
      </c>
      <c r="B2236" s="2">
        <v>45723.493743680556</v>
      </c>
      <c r="C2236" s="3" t="s">
        <v>3</v>
      </c>
      <c r="D2236" t="s">
        <v>1197</v>
      </c>
      <c r="E2236">
        <v>35.76</v>
      </c>
      <c r="F2236" s="3" t="s">
        <v>1331</v>
      </c>
      <c r="G2236" t="s">
        <v>8</v>
      </c>
      <c r="H2236" s="3" t="s">
        <v>1767</v>
      </c>
      <c r="I2236" s="3" t="s">
        <v>1747</v>
      </c>
      <c r="J2236" s="3" t="s">
        <v>1790</v>
      </c>
    </row>
    <row r="2237" spans="1:10" x14ac:dyDescent="0.3">
      <c r="A2237" s="3" t="s">
        <v>1701</v>
      </c>
      <c r="B2237" s="2">
        <v>45725.662273078706</v>
      </c>
      <c r="C2237" s="3" t="s">
        <v>3</v>
      </c>
      <c r="D2237" t="s">
        <v>1278</v>
      </c>
      <c r="E2237">
        <v>35.76</v>
      </c>
      <c r="F2237" s="3" t="s">
        <v>1331</v>
      </c>
      <c r="G2237" t="s">
        <v>8</v>
      </c>
      <c r="H2237" s="3" t="s">
        <v>1767</v>
      </c>
      <c r="I2237" s="3" t="s">
        <v>1747</v>
      </c>
      <c r="J2237" s="3" t="s">
        <v>1790</v>
      </c>
    </row>
    <row r="2238" spans="1:10" x14ac:dyDescent="0.3">
      <c r="A2238" s="3" t="s">
        <v>1702</v>
      </c>
      <c r="B2238" s="2">
        <v>45726.410348645833</v>
      </c>
      <c r="C2238" s="3" t="s">
        <v>3</v>
      </c>
      <c r="D2238" t="s">
        <v>1280</v>
      </c>
      <c r="E2238">
        <v>35.76</v>
      </c>
      <c r="F2238" s="3" t="s">
        <v>1331</v>
      </c>
      <c r="G2238" t="s">
        <v>8</v>
      </c>
      <c r="H2238" s="3" t="s">
        <v>1767</v>
      </c>
      <c r="I2238" s="3" t="s">
        <v>1747</v>
      </c>
      <c r="J2238" s="3" t="s">
        <v>1790</v>
      </c>
    </row>
    <row r="2239" spans="1:10" x14ac:dyDescent="0.3">
      <c r="A2239" s="3" t="s">
        <v>1703</v>
      </c>
      <c r="B2239" s="2">
        <v>45727.687686215279</v>
      </c>
      <c r="C2239" s="3" t="s">
        <v>3</v>
      </c>
      <c r="D2239" t="s">
        <v>1284</v>
      </c>
      <c r="E2239">
        <v>35.76</v>
      </c>
      <c r="F2239" s="3" t="s">
        <v>1331</v>
      </c>
      <c r="G2239" t="s">
        <v>8</v>
      </c>
      <c r="H2239" s="3" t="s">
        <v>1767</v>
      </c>
      <c r="I2239" s="3" t="s">
        <v>1747</v>
      </c>
      <c r="J2239" s="3" t="s">
        <v>1790</v>
      </c>
    </row>
    <row r="2240" spans="1:10" x14ac:dyDescent="0.3">
      <c r="A2240" s="3" t="s">
        <v>1703</v>
      </c>
      <c r="B2240" s="2">
        <v>45727.839540844907</v>
      </c>
      <c r="C2240" s="3" t="s">
        <v>3</v>
      </c>
      <c r="D2240" t="s">
        <v>1193</v>
      </c>
      <c r="E2240">
        <v>35.76</v>
      </c>
      <c r="F2240" s="3" t="s">
        <v>1331</v>
      </c>
      <c r="G2240" t="s">
        <v>8</v>
      </c>
      <c r="H2240" s="3" t="s">
        <v>1767</v>
      </c>
      <c r="I2240" s="3" t="s">
        <v>1747</v>
      </c>
      <c r="J2240" s="3" t="s">
        <v>1790</v>
      </c>
    </row>
    <row r="2241" spans="1:10" x14ac:dyDescent="0.3">
      <c r="A2241" s="3" t="s">
        <v>1704</v>
      </c>
      <c r="B2241" s="2">
        <v>45728.46642877315</v>
      </c>
      <c r="C2241" s="3" t="s">
        <v>3</v>
      </c>
      <c r="D2241" t="s">
        <v>1285</v>
      </c>
      <c r="E2241">
        <v>35.76</v>
      </c>
      <c r="F2241" s="3" t="s">
        <v>1331</v>
      </c>
      <c r="G2241" t="s">
        <v>8</v>
      </c>
      <c r="H2241" s="3" t="s">
        <v>1767</v>
      </c>
      <c r="I2241" s="3" t="s">
        <v>1747</v>
      </c>
      <c r="J2241" s="3" t="s">
        <v>1790</v>
      </c>
    </row>
    <row r="2242" spans="1:10" x14ac:dyDescent="0.3">
      <c r="A2242" s="3" t="s">
        <v>1704</v>
      </c>
      <c r="B2242" s="2">
        <v>45728.762012083331</v>
      </c>
      <c r="C2242" s="3" t="s">
        <v>3</v>
      </c>
      <c r="D2242" t="s">
        <v>1272</v>
      </c>
      <c r="E2242">
        <v>35.76</v>
      </c>
      <c r="F2242" s="3" t="s">
        <v>1331</v>
      </c>
      <c r="G2242" t="s">
        <v>8</v>
      </c>
      <c r="H2242" s="3" t="s">
        <v>1767</v>
      </c>
      <c r="I2242" s="3" t="s">
        <v>1747</v>
      </c>
      <c r="J2242" s="3" t="s">
        <v>1790</v>
      </c>
    </row>
    <row r="2243" spans="1:10" x14ac:dyDescent="0.3">
      <c r="A2243" s="3" t="s">
        <v>1706</v>
      </c>
      <c r="B2243" s="2">
        <v>45730.688196608797</v>
      </c>
      <c r="C2243" s="3" t="s">
        <v>3</v>
      </c>
      <c r="D2243" t="s">
        <v>1284</v>
      </c>
      <c r="E2243">
        <v>35.76</v>
      </c>
      <c r="F2243" s="3" t="s">
        <v>1331</v>
      </c>
      <c r="G2243" t="s">
        <v>8</v>
      </c>
      <c r="H2243" s="3" t="s">
        <v>1767</v>
      </c>
      <c r="I2243" s="3" t="s">
        <v>1747</v>
      </c>
      <c r="J2243" s="3" t="s">
        <v>1790</v>
      </c>
    </row>
    <row r="2244" spans="1:10" x14ac:dyDescent="0.3">
      <c r="A2244" s="3" t="s">
        <v>1706</v>
      </c>
      <c r="B2244" s="2">
        <v>45730.688831921296</v>
      </c>
      <c r="C2244" s="3" t="s">
        <v>3</v>
      </c>
      <c r="D2244" t="s">
        <v>1297</v>
      </c>
      <c r="E2244">
        <v>35.76</v>
      </c>
      <c r="F2244" s="3" t="s">
        <v>1331</v>
      </c>
      <c r="G2244" t="s">
        <v>8</v>
      </c>
      <c r="H2244" s="3" t="s">
        <v>1767</v>
      </c>
      <c r="I2244" s="3" t="s">
        <v>1747</v>
      </c>
      <c r="J2244" s="3" t="s">
        <v>1790</v>
      </c>
    </row>
    <row r="2245" spans="1:10" x14ac:dyDescent="0.3">
      <c r="A2245" s="3" t="s">
        <v>1706</v>
      </c>
      <c r="B2245" s="2">
        <v>45730.689354409726</v>
      </c>
      <c r="C2245" s="3" t="s">
        <v>3</v>
      </c>
      <c r="D2245" t="s">
        <v>1297</v>
      </c>
      <c r="E2245">
        <v>35.76</v>
      </c>
      <c r="F2245" s="3" t="s">
        <v>1331</v>
      </c>
      <c r="G2245" t="s">
        <v>8</v>
      </c>
      <c r="H2245" s="3" t="s">
        <v>1767</v>
      </c>
      <c r="I2245" s="3" t="s">
        <v>1747</v>
      </c>
      <c r="J2245" s="3" t="s">
        <v>1790</v>
      </c>
    </row>
    <row r="2246" spans="1:10" x14ac:dyDescent="0.3">
      <c r="A2246" s="3" t="s">
        <v>1709</v>
      </c>
      <c r="B2246" s="2">
        <v>45733.598200775465</v>
      </c>
      <c r="C2246" s="3" t="s">
        <v>3</v>
      </c>
      <c r="D2246" t="s">
        <v>1284</v>
      </c>
      <c r="E2246">
        <v>35.76</v>
      </c>
      <c r="F2246" s="3" t="s">
        <v>1331</v>
      </c>
      <c r="G2246" t="s">
        <v>8</v>
      </c>
      <c r="H2246" s="3" t="s">
        <v>1767</v>
      </c>
      <c r="I2246" s="3" t="s">
        <v>1747</v>
      </c>
      <c r="J2246" s="3" t="s">
        <v>1790</v>
      </c>
    </row>
    <row r="2247" spans="1:10" x14ac:dyDescent="0.3">
      <c r="A2247" s="3" t="s">
        <v>1709</v>
      </c>
      <c r="B2247" s="2">
        <v>45733.598839606479</v>
      </c>
      <c r="C2247" s="3" t="s">
        <v>3</v>
      </c>
      <c r="D2247" t="s">
        <v>1284</v>
      </c>
      <c r="E2247">
        <v>35.76</v>
      </c>
      <c r="F2247" s="3" t="s">
        <v>1331</v>
      </c>
      <c r="G2247" t="s">
        <v>8</v>
      </c>
      <c r="H2247" s="3" t="s">
        <v>1767</v>
      </c>
      <c r="I2247" s="3" t="s">
        <v>1747</v>
      </c>
      <c r="J2247" s="3" t="s">
        <v>1790</v>
      </c>
    </row>
    <row r="2248" spans="1:10" x14ac:dyDescent="0.3">
      <c r="A2248" s="3" t="s">
        <v>1710</v>
      </c>
      <c r="B2248" s="2">
        <v>45734.779520902775</v>
      </c>
      <c r="C2248" s="3" t="s">
        <v>3</v>
      </c>
      <c r="D2248" t="s">
        <v>1171</v>
      </c>
      <c r="E2248">
        <v>35.76</v>
      </c>
      <c r="F2248" s="3" t="s">
        <v>1331</v>
      </c>
      <c r="G2248" t="s">
        <v>8</v>
      </c>
      <c r="H2248" s="3" t="s">
        <v>1767</v>
      </c>
      <c r="I2248" s="3" t="s">
        <v>1747</v>
      </c>
      <c r="J2248" s="3" t="s">
        <v>1790</v>
      </c>
    </row>
    <row r="2249" spans="1:10" x14ac:dyDescent="0.3">
      <c r="A2249" s="3" t="s">
        <v>1710</v>
      </c>
      <c r="B2249" s="2">
        <v>45734.780063587961</v>
      </c>
      <c r="C2249" s="3" t="s">
        <v>3</v>
      </c>
      <c r="D2249" t="s">
        <v>1171</v>
      </c>
      <c r="E2249">
        <v>35.76</v>
      </c>
      <c r="F2249" s="3" t="s">
        <v>1331</v>
      </c>
      <c r="G2249" t="s">
        <v>8</v>
      </c>
      <c r="H2249" s="3" t="s">
        <v>1767</v>
      </c>
      <c r="I2249" s="3" t="s">
        <v>1747</v>
      </c>
      <c r="J2249" s="3" t="s">
        <v>1790</v>
      </c>
    </row>
    <row r="2250" spans="1:10" x14ac:dyDescent="0.3">
      <c r="A2250" s="3" t="s">
        <v>1710</v>
      </c>
      <c r="B2250" s="2">
        <v>45734.833737997687</v>
      </c>
      <c r="C2250" s="3" t="s">
        <v>3</v>
      </c>
      <c r="D2250" t="s">
        <v>1284</v>
      </c>
      <c r="E2250">
        <v>35.76</v>
      </c>
      <c r="F2250" s="3" t="s">
        <v>1331</v>
      </c>
      <c r="G2250" t="s">
        <v>8</v>
      </c>
      <c r="H2250" s="3" t="s">
        <v>1767</v>
      </c>
      <c r="I2250" s="3" t="s">
        <v>1747</v>
      </c>
      <c r="J2250" s="3" t="s">
        <v>1790</v>
      </c>
    </row>
    <row r="2251" spans="1:10" x14ac:dyDescent="0.3">
      <c r="A2251" s="3" t="s">
        <v>1710</v>
      </c>
      <c r="B2251" s="2">
        <v>45734.834464548614</v>
      </c>
      <c r="C2251" s="3" t="s">
        <v>3</v>
      </c>
      <c r="D2251" t="s">
        <v>1284</v>
      </c>
      <c r="E2251">
        <v>35.76</v>
      </c>
      <c r="F2251" s="3" t="s">
        <v>1331</v>
      </c>
      <c r="G2251" t="s">
        <v>8</v>
      </c>
      <c r="H2251" s="3" t="s">
        <v>1767</v>
      </c>
      <c r="I2251" s="3" t="s">
        <v>1747</v>
      </c>
      <c r="J2251" s="3" t="s">
        <v>1790</v>
      </c>
    </row>
    <row r="2252" spans="1:10" x14ac:dyDescent="0.3">
      <c r="A2252" s="3" t="s">
        <v>1711</v>
      </c>
      <c r="B2252" s="2">
        <v>45735.708333252318</v>
      </c>
      <c r="C2252" s="3" t="s">
        <v>3</v>
      </c>
      <c r="D2252" t="s">
        <v>1283</v>
      </c>
      <c r="E2252">
        <v>35.76</v>
      </c>
      <c r="F2252" s="3" t="s">
        <v>1331</v>
      </c>
      <c r="G2252" t="s">
        <v>8</v>
      </c>
      <c r="H2252" s="3" t="s">
        <v>1767</v>
      </c>
      <c r="I2252" s="3" t="s">
        <v>1747</v>
      </c>
      <c r="J2252" s="3" t="s">
        <v>1790</v>
      </c>
    </row>
    <row r="2253" spans="1:10" x14ac:dyDescent="0.3">
      <c r="A2253" s="3" t="s">
        <v>1712</v>
      </c>
      <c r="B2253" s="2">
        <v>45736.817148148148</v>
      </c>
      <c r="C2253" s="3" t="s">
        <v>3</v>
      </c>
      <c r="D2253" t="s">
        <v>1318</v>
      </c>
      <c r="E2253">
        <v>35.76</v>
      </c>
      <c r="F2253" s="3" t="s">
        <v>1331</v>
      </c>
      <c r="G2253" t="s">
        <v>8</v>
      </c>
      <c r="H2253" s="3" t="s">
        <v>1767</v>
      </c>
      <c r="I2253" s="3" t="s">
        <v>1747</v>
      </c>
      <c r="J2253" s="3" t="s">
        <v>1790</v>
      </c>
    </row>
    <row r="2254" spans="1:10" x14ac:dyDescent="0.3">
      <c r="A2254" s="3" t="s">
        <v>1714</v>
      </c>
      <c r="B2254" s="2">
        <v>45738.487043738423</v>
      </c>
      <c r="C2254" s="3" t="s">
        <v>3</v>
      </c>
      <c r="D2254" t="s">
        <v>1287</v>
      </c>
      <c r="E2254">
        <v>35.76</v>
      </c>
      <c r="F2254" s="3" t="s">
        <v>1331</v>
      </c>
      <c r="G2254" t="s">
        <v>8</v>
      </c>
      <c r="H2254" s="3" t="s">
        <v>1767</v>
      </c>
      <c r="I2254" s="3" t="s">
        <v>1747</v>
      </c>
      <c r="J2254" s="3" t="s">
        <v>1790</v>
      </c>
    </row>
    <row r="2255" spans="1:10" x14ac:dyDescent="0.3">
      <c r="A2255" s="3" t="s">
        <v>1715</v>
      </c>
      <c r="B2255" s="2">
        <v>45739.613626874998</v>
      </c>
      <c r="C2255" s="3" t="s">
        <v>3</v>
      </c>
      <c r="D2255" t="s">
        <v>1323</v>
      </c>
      <c r="E2255">
        <v>35.76</v>
      </c>
      <c r="F2255" s="3" t="s">
        <v>1331</v>
      </c>
      <c r="G2255" t="s">
        <v>8</v>
      </c>
      <c r="H2255" s="3" t="s">
        <v>1767</v>
      </c>
      <c r="I2255" s="3" t="s">
        <v>1747</v>
      </c>
      <c r="J2255" s="3" t="s">
        <v>1790</v>
      </c>
    </row>
    <row r="2256" spans="1:10" x14ac:dyDescent="0.3">
      <c r="A2256" s="3" t="s">
        <v>1715</v>
      </c>
      <c r="B2256" s="2">
        <v>45739.614084074077</v>
      </c>
      <c r="C2256" s="3" t="s">
        <v>3</v>
      </c>
      <c r="D2256" t="s">
        <v>1323</v>
      </c>
      <c r="E2256">
        <v>35.76</v>
      </c>
      <c r="F2256" s="3" t="s">
        <v>1331</v>
      </c>
      <c r="G2256" t="s">
        <v>8</v>
      </c>
      <c r="H2256" s="3" t="s">
        <v>1767</v>
      </c>
      <c r="I2256" s="3" t="s">
        <v>1747</v>
      </c>
      <c r="J2256" s="3" t="s">
        <v>1790</v>
      </c>
    </row>
    <row r="2257" spans="1:10" x14ac:dyDescent="0.3">
      <c r="A2257" s="3" t="s">
        <v>1694</v>
      </c>
      <c r="B2257" s="2">
        <v>45718.533391203702</v>
      </c>
      <c r="C2257" s="3" t="s">
        <v>18</v>
      </c>
      <c r="D2257" t="s">
        <v>1326</v>
      </c>
      <c r="E2257">
        <v>28</v>
      </c>
      <c r="F2257" s="3" t="s">
        <v>1734</v>
      </c>
      <c r="G2257" t="s">
        <v>1325</v>
      </c>
      <c r="H2257" s="3" t="s">
        <v>1767</v>
      </c>
      <c r="I2257" s="3" t="s">
        <v>1747</v>
      </c>
      <c r="J2257" s="3" t="s">
        <v>1790</v>
      </c>
    </row>
    <row r="2258" spans="1:10" x14ac:dyDescent="0.3">
      <c r="A2258" s="3" t="s">
        <v>1672</v>
      </c>
      <c r="B2258" s="2">
        <v>45696.791006944448</v>
      </c>
      <c r="C2258" s="3" t="s">
        <v>18</v>
      </c>
      <c r="D2258" t="s">
        <v>1326</v>
      </c>
      <c r="E2258">
        <v>29</v>
      </c>
      <c r="F2258" s="3" t="s">
        <v>1719</v>
      </c>
      <c r="G2258" t="s">
        <v>1325</v>
      </c>
      <c r="H2258" s="3" t="s">
        <v>1788</v>
      </c>
      <c r="I2258" s="3" t="s">
        <v>1747</v>
      </c>
      <c r="J2258" s="3" t="s">
        <v>1789</v>
      </c>
    </row>
    <row r="2259" spans="1:10" x14ac:dyDescent="0.3">
      <c r="A2259" s="3" t="s">
        <v>1673</v>
      </c>
      <c r="B2259" s="2">
        <v>45697.826805555553</v>
      </c>
      <c r="C2259" s="3" t="s">
        <v>18</v>
      </c>
      <c r="D2259" t="s">
        <v>1326</v>
      </c>
      <c r="E2259">
        <v>29</v>
      </c>
      <c r="F2259" s="3" t="s">
        <v>1719</v>
      </c>
      <c r="G2259" t="s">
        <v>1325</v>
      </c>
      <c r="H2259" s="3" t="s">
        <v>1788</v>
      </c>
      <c r="I2259" s="3" t="s">
        <v>1747</v>
      </c>
      <c r="J2259" s="3" t="s">
        <v>1789</v>
      </c>
    </row>
    <row r="2260" spans="1:10" x14ac:dyDescent="0.3">
      <c r="A2260" s="3" t="s">
        <v>1678</v>
      </c>
      <c r="B2260" s="2">
        <v>45702.81318287037</v>
      </c>
      <c r="C2260" s="3" t="s">
        <v>3</v>
      </c>
      <c r="D2260" t="s">
        <v>1326</v>
      </c>
      <c r="E2260">
        <v>29</v>
      </c>
      <c r="F2260" s="3" t="s">
        <v>1719</v>
      </c>
      <c r="G2260" t="s">
        <v>1325</v>
      </c>
      <c r="H2260" s="3" t="s">
        <v>1788</v>
      </c>
      <c r="I2260" s="3" t="s">
        <v>1747</v>
      </c>
      <c r="J2260" s="3" t="s">
        <v>1789</v>
      </c>
    </row>
    <row r="2261" spans="1:10" x14ac:dyDescent="0.3">
      <c r="A2261" s="3" t="s">
        <v>1680</v>
      </c>
      <c r="B2261" s="2">
        <v>45704.959039351852</v>
      </c>
      <c r="C2261" s="3" t="s">
        <v>3</v>
      </c>
      <c r="D2261" t="s">
        <v>1326</v>
      </c>
      <c r="E2261">
        <v>29</v>
      </c>
      <c r="F2261" s="3" t="s">
        <v>1719</v>
      </c>
      <c r="G2261" t="s">
        <v>1325</v>
      </c>
      <c r="H2261" s="3" t="s">
        <v>1788</v>
      </c>
      <c r="I2261" s="3" t="s">
        <v>1747</v>
      </c>
      <c r="J2261" s="3" t="s">
        <v>1789</v>
      </c>
    </row>
    <row r="2262" spans="1:10" x14ac:dyDescent="0.3">
      <c r="A2262" s="3" t="s">
        <v>1681</v>
      </c>
      <c r="B2262" s="2">
        <v>45705.768495370372</v>
      </c>
      <c r="C2262" s="3" t="s">
        <v>18</v>
      </c>
      <c r="D2262" t="s">
        <v>1326</v>
      </c>
      <c r="E2262">
        <v>29</v>
      </c>
      <c r="F2262" s="3" t="s">
        <v>1719</v>
      </c>
      <c r="G2262" t="s">
        <v>1325</v>
      </c>
      <c r="H2262" s="3" t="s">
        <v>1788</v>
      </c>
      <c r="I2262" s="3" t="s">
        <v>1747</v>
      </c>
      <c r="J2262" s="3" t="s">
        <v>1789</v>
      </c>
    </row>
    <row r="2263" spans="1:10" x14ac:dyDescent="0.3">
      <c r="A2263" s="3" t="s">
        <v>1684</v>
      </c>
      <c r="B2263" s="2">
        <v>45708.373541666668</v>
      </c>
      <c r="C2263" s="3" t="s">
        <v>3</v>
      </c>
      <c r="D2263" t="s">
        <v>1326</v>
      </c>
      <c r="E2263">
        <v>29</v>
      </c>
      <c r="F2263" s="3" t="s">
        <v>1719</v>
      </c>
      <c r="G2263" t="s">
        <v>1325</v>
      </c>
      <c r="H2263" s="3" t="s">
        <v>1788</v>
      </c>
      <c r="I2263" s="3" t="s">
        <v>1747</v>
      </c>
      <c r="J2263" s="3" t="s">
        <v>1789</v>
      </c>
    </row>
    <row r="2264" spans="1:10" x14ac:dyDescent="0.3">
      <c r="A2264" s="3" t="s">
        <v>1686</v>
      </c>
      <c r="B2264" s="2">
        <v>45710.795266203706</v>
      </c>
      <c r="C2264" s="3" t="s">
        <v>3</v>
      </c>
      <c r="D2264" t="s">
        <v>1326</v>
      </c>
      <c r="E2264">
        <v>29</v>
      </c>
      <c r="F2264" s="3" t="s">
        <v>1719</v>
      </c>
      <c r="G2264" t="s">
        <v>1325</v>
      </c>
      <c r="H2264" s="3" t="s">
        <v>1788</v>
      </c>
      <c r="I2264" s="3" t="s">
        <v>1747</v>
      </c>
      <c r="J2264" s="3" t="s">
        <v>1789</v>
      </c>
    </row>
    <row r="2265" spans="1:10" x14ac:dyDescent="0.3">
      <c r="A2265" s="3" t="s">
        <v>1689</v>
      </c>
      <c r="B2265" s="2">
        <v>45713.904143518521</v>
      </c>
      <c r="C2265" s="3" t="s">
        <v>3</v>
      </c>
      <c r="D2265" t="s">
        <v>1326</v>
      </c>
      <c r="E2265">
        <v>29</v>
      </c>
      <c r="F2265" s="3" t="s">
        <v>1719</v>
      </c>
      <c r="G2265" t="s">
        <v>1325</v>
      </c>
      <c r="H2265" s="3" t="s">
        <v>1788</v>
      </c>
      <c r="I2265" s="3" t="s">
        <v>1747</v>
      </c>
      <c r="J2265" s="3" t="s">
        <v>1789</v>
      </c>
    </row>
    <row r="2266" spans="1:10" x14ac:dyDescent="0.3">
      <c r="A2266" s="3" t="s">
        <v>1690</v>
      </c>
      <c r="B2266" s="2">
        <v>45714.714409722219</v>
      </c>
      <c r="C2266" s="3" t="s">
        <v>3</v>
      </c>
      <c r="D2266" t="s">
        <v>1326</v>
      </c>
      <c r="E2266">
        <v>29</v>
      </c>
      <c r="F2266" s="3" t="s">
        <v>1719</v>
      </c>
      <c r="G2266" t="s">
        <v>1325</v>
      </c>
      <c r="H2266" s="3" t="s">
        <v>1788</v>
      </c>
      <c r="I2266" s="3" t="s">
        <v>1747</v>
      </c>
      <c r="J2266" s="3" t="s">
        <v>1789</v>
      </c>
    </row>
    <row r="2267" spans="1:10" x14ac:dyDescent="0.3">
      <c r="A2267" s="3" t="s">
        <v>1708</v>
      </c>
      <c r="B2267" s="2">
        <v>45732.667881944442</v>
      </c>
      <c r="C2267" s="3" t="s">
        <v>3</v>
      </c>
      <c r="D2267" t="s">
        <v>1326</v>
      </c>
      <c r="E2267">
        <v>29</v>
      </c>
      <c r="F2267" s="3" t="s">
        <v>1719</v>
      </c>
      <c r="G2267" t="s">
        <v>1325</v>
      </c>
      <c r="H2267" s="3" t="s">
        <v>1767</v>
      </c>
      <c r="I2267" s="3" t="s">
        <v>1747</v>
      </c>
      <c r="J2267" s="3" t="s">
        <v>1790</v>
      </c>
    </row>
    <row r="2268" spans="1:10" x14ac:dyDescent="0.3">
      <c r="A2268" s="3" t="s">
        <v>1709</v>
      </c>
      <c r="B2268" s="2">
        <v>45733.334189814814</v>
      </c>
      <c r="C2268" s="3" t="s">
        <v>3</v>
      </c>
      <c r="D2268" t="s">
        <v>1326</v>
      </c>
      <c r="E2268">
        <v>29</v>
      </c>
      <c r="F2268" s="3" t="s">
        <v>1719</v>
      </c>
      <c r="G2268" t="s">
        <v>1325</v>
      </c>
      <c r="H2268" s="3" t="s">
        <v>1767</v>
      </c>
      <c r="I2268" s="3" t="s">
        <v>1747</v>
      </c>
      <c r="J2268" s="3" t="s">
        <v>1790</v>
      </c>
    </row>
    <row r="2269" spans="1:10" x14ac:dyDescent="0.3">
      <c r="A2269" s="3" t="s">
        <v>1709</v>
      </c>
      <c r="B2269" s="2">
        <v>45733.731898148151</v>
      </c>
      <c r="C2269" s="3" t="s">
        <v>3</v>
      </c>
      <c r="D2269" t="s">
        <v>1326</v>
      </c>
      <c r="E2269">
        <v>29</v>
      </c>
      <c r="F2269" s="3" t="s">
        <v>1719</v>
      </c>
      <c r="G2269" t="s">
        <v>1325</v>
      </c>
      <c r="H2269" s="3" t="s">
        <v>1767</v>
      </c>
      <c r="I2269" s="3" t="s">
        <v>1747</v>
      </c>
      <c r="J2269" s="3" t="s">
        <v>1790</v>
      </c>
    </row>
    <row r="2270" spans="1:10" x14ac:dyDescent="0.3">
      <c r="A2270" s="3" t="s">
        <v>1709</v>
      </c>
      <c r="B2270" s="2">
        <v>45733.773344907408</v>
      </c>
      <c r="C2270" s="3" t="s">
        <v>3</v>
      </c>
      <c r="D2270" t="s">
        <v>1326</v>
      </c>
      <c r="E2270">
        <v>29</v>
      </c>
      <c r="F2270" s="3" t="s">
        <v>1719</v>
      </c>
      <c r="G2270" t="s">
        <v>1325</v>
      </c>
      <c r="H2270" s="3" t="s">
        <v>1767</v>
      </c>
      <c r="I2270" s="3" t="s">
        <v>1747</v>
      </c>
      <c r="J2270" s="3" t="s">
        <v>1790</v>
      </c>
    </row>
    <row r="2271" spans="1:10" x14ac:dyDescent="0.3">
      <c r="A2271" s="3" t="s">
        <v>1710</v>
      </c>
      <c r="B2271" s="2">
        <v>45734.350775462961</v>
      </c>
      <c r="C2271" s="3" t="s">
        <v>3</v>
      </c>
      <c r="D2271" t="s">
        <v>1326</v>
      </c>
      <c r="E2271">
        <v>29</v>
      </c>
      <c r="F2271" s="3" t="s">
        <v>1719</v>
      </c>
      <c r="G2271" t="s">
        <v>1325</v>
      </c>
      <c r="H2271" s="3" t="s">
        <v>1767</v>
      </c>
      <c r="I2271" s="3" t="s">
        <v>1747</v>
      </c>
      <c r="J2271" s="3" t="s">
        <v>1790</v>
      </c>
    </row>
    <row r="2272" spans="1:10" x14ac:dyDescent="0.3">
      <c r="A2272" s="3" t="s">
        <v>1714</v>
      </c>
      <c r="B2272" s="2">
        <v>45738.93309027778</v>
      </c>
      <c r="C2272" s="3" t="s">
        <v>3</v>
      </c>
      <c r="D2272" t="s">
        <v>1326</v>
      </c>
      <c r="E2272">
        <v>29</v>
      </c>
      <c r="F2272" s="3" t="s">
        <v>1719</v>
      </c>
      <c r="G2272" t="s">
        <v>1325</v>
      </c>
      <c r="H2272" s="3" t="s">
        <v>1767</v>
      </c>
      <c r="I2272" s="3" t="s">
        <v>1747</v>
      </c>
      <c r="J2272" s="3" t="s">
        <v>1790</v>
      </c>
    </row>
    <row r="2273" spans="1:10" x14ac:dyDescent="0.3">
      <c r="A2273" s="3" t="s">
        <v>1715</v>
      </c>
      <c r="B2273" s="2">
        <v>45739.891099537039</v>
      </c>
      <c r="C2273" s="3" t="s">
        <v>3</v>
      </c>
      <c r="D2273" t="s">
        <v>1326</v>
      </c>
      <c r="E2273">
        <v>29</v>
      </c>
      <c r="F2273" s="3" t="s">
        <v>1719</v>
      </c>
      <c r="G2273" t="s">
        <v>1325</v>
      </c>
      <c r="H2273" s="3" t="s">
        <v>1767</v>
      </c>
      <c r="I2273" s="3" t="s">
        <v>1747</v>
      </c>
      <c r="J2273" s="3" t="s">
        <v>1790</v>
      </c>
    </row>
    <row r="2274" spans="1:10" x14ac:dyDescent="0.3">
      <c r="A2274" s="3" t="s">
        <v>1337</v>
      </c>
      <c r="B2274" s="2">
        <v>45354.481899513892</v>
      </c>
      <c r="C2274" s="3" t="s">
        <v>3</v>
      </c>
      <c r="D2274" t="s">
        <v>24</v>
      </c>
      <c r="E2274">
        <v>28.9</v>
      </c>
      <c r="F2274" s="3" t="s">
        <v>1332</v>
      </c>
      <c r="G2274" t="s">
        <v>8</v>
      </c>
      <c r="H2274" s="3" t="s">
        <v>1767</v>
      </c>
      <c r="I2274" s="3" t="s">
        <v>1748</v>
      </c>
      <c r="J2274" s="3" t="s">
        <v>1768</v>
      </c>
    </row>
    <row r="2275" spans="1:10" x14ac:dyDescent="0.3">
      <c r="A2275" s="3" t="s">
        <v>1337</v>
      </c>
      <c r="B2275" s="2">
        <v>45354.714420081022</v>
      </c>
      <c r="C2275" s="3" t="s">
        <v>3</v>
      </c>
      <c r="D2275" t="s">
        <v>27</v>
      </c>
      <c r="E2275">
        <v>28.9</v>
      </c>
      <c r="F2275" s="3" t="s">
        <v>1332</v>
      </c>
      <c r="G2275" t="s">
        <v>8</v>
      </c>
      <c r="H2275" s="3" t="s">
        <v>1767</v>
      </c>
      <c r="I2275" s="3" t="s">
        <v>1748</v>
      </c>
      <c r="J2275" s="3" t="s">
        <v>1768</v>
      </c>
    </row>
    <row r="2276" spans="1:10" x14ac:dyDescent="0.3">
      <c r="A2276" s="3" t="s">
        <v>1339</v>
      </c>
      <c r="B2276" s="2">
        <v>45356.747404814814</v>
      </c>
      <c r="C2276" s="3" t="s">
        <v>3</v>
      </c>
      <c r="D2276" t="s">
        <v>36</v>
      </c>
      <c r="E2276">
        <v>28.9</v>
      </c>
      <c r="F2276" s="3" t="s">
        <v>1332</v>
      </c>
      <c r="G2276" t="s">
        <v>8</v>
      </c>
      <c r="H2276" s="3" t="s">
        <v>1767</v>
      </c>
      <c r="I2276" s="3" t="s">
        <v>1748</v>
      </c>
      <c r="J2276" s="3" t="s">
        <v>1768</v>
      </c>
    </row>
    <row r="2277" spans="1:10" x14ac:dyDescent="0.3">
      <c r="A2277" s="3" t="s">
        <v>1340</v>
      </c>
      <c r="B2277" s="2">
        <v>45357.559193877314</v>
      </c>
      <c r="C2277" s="3" t="s">
        <v>3</v>
      </c>
      <c r="D2277" t="s">
        <v>20</v>
      </c>
      <c r="E2277">
        <v>28.9</v>
      </c>
      <c r="F2277" s="3" t="s">
        <v>1332</v>
      </c>
      <c r="G2277" t="s">
        <v>8</v>
      </c>
      <c r="H2277" s="3" t="s">
        <v>1767</v>
      </c>
      <c r="I2277" s="3" t="s">
        <v>1748</v>
      </c>
      <c r="J2277" s="3" t="s">
        <v>1768</v>
      </c>
    </row>
    <row r="2278" spans="1:10" x14ac:dyDescent="0.3">
      <c r="A2278" s="3" t="s">
        <v>1342</v>
      </c>
      <c r="B2278" s="2">
        <v>45359.44075559028</v>
      </c>
      <c r="C2278" s="3" t="s">
        <v>3</v>
      </c>
      <c r="D2278" t="s">
        <v>20</v>
      </c>
      <c r="E2278">
        <v>28.9</v>
      </c>
      <c r="F2278" s="3" t="s">
        <v>1332</v>
      </c>
      <c r="G2278" t="s">
        <v>8</v>
      </c>
      <c r="H2278" s="3" t="s">
        <v>1767</v>
      </c>
      <c r="I2278" s="3" t="s">
        <v>1748</v>
      </c>
      <c r="J2278" s="3" t="s">
        <v>1768</v>
      </c>
    </row>
    <row r="2279" spans="1:10" x14ac:dyDescent="0.3">
      <c r="A2279" s="3" t="s">
        <v>1343</v>
      </c>
      <c r="B2279" s="2">
        <v>45360.578592685182</v>
      </c>
      <c r="C2279" s="3" t="s">
        <v>3</v>
      </c>
      <c r="D2279" t="s">
        <v>51</v>
      </c>
      <c r="E2279">
        <v>28.9</v>
      </c>
      <c r="F2279" s="3" t="s">
        <v>1332</v>
      </c>
      <c r="G2279" t="s">
        <v>8</v>
      </c>
      <c r="H2279" s="3" t="s">
        <v>1767</v>
      </c>
      <c r="I2279" s="3" t="s">
        <v>1748</v>
      </c>
      <c r="J2279" s="3" t="s">
        <v>1768</v>
      </c>
    </row>
    <row r="2280" spans="1:10" x14ac:dyDescent="0.3">
      <c r="A2280" s="3" t="s">
        <v>1344</v>
      </c>
      <c r="B2280" s="2">
        <v>45361.816605462962</v>
      </c>
      <c r="C2280" s="3" t="s">
        <v>3</v>
      </c>
      <c r="D2280" t="s">
        <v>54</v>
      </c>
      <c r="E2280">
        <v>28.9</v>
      </c>
      <c r="F2280" s="3" t="s">
        <v>1332</v>
      </c>
      <c r="G2280" t="s">
        <v>8</v>
      </c>
      <c r="H2280" s="3" t="s">
        <v>1767</v>
      </c>
      <c r="I2280" s="3" t="s">
        <v>1748</v>
      </c>
      <c r="J2280" s="3" t="s">
        <v>1768</v>
      </c>
    </row>
    <row r="2281" spans="1:10" x14ac:dyDescent="0.3">
      <c r="A2281" s="3" t="s">
        <v>1345</v>
      </c>
      <c r="B2281" s="2">
        <v>45362.47559681713</v>
      </c>
      <c r="C2281" s="3" t="s">
        <v>18</v>
      </c>
      <c r="D2281" t="s">
        <v>1326</v>
      </c>
      <c r="E2281">
        <v>30</v>
      </c>
      <c r="F2281" s="3" t="s">
        <v>1332</v>
      </c>
      <c r="G2281" t="s">
        <v>8</v>
      </c>
      <c r="H2281" s="3" t="s">
        <v>1767</v>
      </c>
      <c r="I2281" s="3" t="s">
        <v>1748</v>
      </c>
      <c r="J2281" s="3" t="s">
        <v>1768</v>
      </c>
    </row>
    <row r="2282" spans="1:10" x14ac:dyDescent="0.3">
      <c r="A2282" s="3" t="s">
        <v>1345</v>
      </c>
      <c r="B2282" s="2">
        <v>45362.701963055559</v>
      </c>
      <c r="C2282" s="3" t="s">
        <v>3</v>
      </c>
      <c r="D2282" t="s">
        <v>56</v>
      </c>
      <c r="E2282">
        <v>28.9</v>
      </c>
      <c r="F2282" s="3" t="s">
        <v>1332</v>
      </c>
      <c r="G2282" t="s">
        <v>8</v>
      </c>
      <c r="H2282" s="3" t="s">
        <v>1767</v>
      </c>
      <c r="I2282" s="3" t="s">
        <v>1748</v>
      </c>
      <c r="J2282" s="3" t="s">
        <v>1768</v>
      </c>
    </row>
    <row r="2283" spans="1:10" x14ac:dyDescent="0.3">
      <c r="A2283" s="3" t="s">
        <v>1346</v>
      </c>
      <c r="B2283" s="2">
        <v>45363.428065810185</v>
      </c>
      <c r="C2283" s="3" t="s">
        <v>3</v>
      </c>
      <c r="D2283" t="s">
        <v>41</v>
      </c>
      <c r="E2283">
        <v>28.9</v>
      </c>
      <c r="F2283" s="3" t="s">
        <v>1332</v>
      </c>
      <c r="G2283" t="s">
        <v>8</v>
      </c>
      <c r="H2283" s="3" t="s">
        <v>1767</v>
      </c>
      <c r="I2283" s="3" t="s">
        <v>1748</v>
      </c>
      <c r="J2283" s="3" t="s">
        <v>1768</v>
      </c>
    </row>
    <row r="2284" spans="1:10" x14ac:dyDescent="0.3">
      <c r="A2284" s="3" t="s">
        <v>1348</v>
      </c>
      <c r="B2284" s="2">
        <v>45365.560758518521</v>
      </c>
      <c r="C2284" s="3" t="s">
        <v>3</v>
      </c>
      <c r="D2284" t="s">
        <v>20</v>
      </c>
      <c r="E2284">
        <v>28.9</v>
      </c>
      <c r="F2284" s="3" t="s">
        <v>1332</v>
      </c>
      <c r="G2284" t="s">
        <v>8</v>
      </c>
      <c r="H2284" s="3" t="s">
        <v>1767</v>
      </c>
      <c r="I2284" s="3" t="s">
        <v>1748</v>
      </c>
      <c r="J2284" s="3" t="s">
        <v>1768</v>
      </c>
    </row>
    <row r="2285" spans="1:10" x14ac:dyDescent="0.3">
      <c r="A2285" s="3" t="s">
        <v>1348</v>
      </c>
      <c r="B2285" s="2">
        <v>45365.791766932867</v>
      </c>
      <c r="C2285" s="3" t="s">
        <v>3</v>
      </c>
      <c r="D2285" t="s">
        <v>20</v>
      </c>
      <c r="E2285">
        <v>28.9</v>
      </c>
      <c r="F2285" s="3" t="s">
        <v>1332</v>
      </c>
      <c r="G2285" t="s">
        <v>8</v>
      </c>
      <c r="H2285" s="3" t="s">
        <v>1767</v>
      </c>
      <c r="I2285" s="3" t="s">
        <v>1748</v>
      </c>
      <c r="J2285" s="3" t="s">
        <v>1768</v>
      </c>
    </row>
    <row r="2286" spans="1:10" x14ac:dyDescent="0.3">
      <c r="A2286" s="3" t="s">
        <v>1350</v>
      </c>
      <c r="B2286" s="2">
        <v>45367.665491412037</v>
      </c>
      <c r="C2286" s="3" t="s">
        <v>3</v>
      </c>
      <c r="D2286" t="s">
        <v>16</v>
      </c>
      <c r="E2286">
        <v>28.9</v>
      </c>
      <c r="F2286" s="3" t="s">
        <v>1332</v>
      </c>
      <c r="G2286" t="s">
        <v>8</v>
      </c>
      <c r="H2286" s="3" t="s">
        <v>1767</v>
      </c>
      <c r="I2286" s="3" t="s">
        <v>1748</v>
      </c>
      <c r="J2286" s="3" t="s">
        <v>1768</v>
      </c>
    </row>
    <row r="2287" spans="1:10" x14ac:dyDescent="0.3">
      <c r="A2287" s="3" t="s">
        <v>1350</v>
      </c>
      <c r="B2287" s="2">
        <v>45367.66900159722</v>
      </c>
      <c r="C2287" s="3" t="s">
        <v>3</v>
      </c>
      <c r="D2287" t="s">
        <v>16</v>
      </c>
      <c r="E2287">
        <v>28.9</v>
      </c>
      <c r="F2287" s="3" t="s">
        <v>1332</v>
      </c>
      <c r="G2287" t="s">
        <v>8</v>
      </c>
      <c r="H2287" s="3" t="s">
        <v>1767</v>
      </c>
      <c r="I2287" s="3" t="s">
        <v>1748</v>
      </c>
      <c r="J2287" s="3" t="s">
        <v>1768</v>
      </c>
    </row>
    <row r="2288" spans="1:10" x14ac:dyDescent="0.3">
      <c r="A2288" s="3" t="s">
        <v>1350</v>
      </c>
      <c r="B2288" s="2">
        <v>45367.669576898152</v>
      </c>
      <c r="C2288" s="3" t="s">
        <v>3</v>
      </c>
      <c r="D2288" t="s">
        <v>20</v>
      </c>
      <c r="E2288">
        <v>28.9</v>
      </c>
      <c r="F2288" s="3" t="s">
        <v>1332</v>
      </c>
      <c r="G2288" t="s">
        <v>8</v>
      </c>
      <c r="H2288" s="3" t="s">
        <v>1767</v>
      </c>
      <c r="I2288" s="3" t="s">
        <v>1748</v>
      </c>
      <c r="J2288" s="3" t="s">
        <v>1768</v>
      </c>
    </row>
    <row r="2289" spans="1:10" x14ac:dyDescent="0.3">
      <c r="A2289" s="3" t="s">
        <v>1351</v>
      </c>
      <c r="B2289" s="2">
        <v>45368.538496122688</v>
      </c>
      <c r="C2289" s="3" t="s">
        <v>3</v>
      </c>
      <c r="D2289" t="s">
        <v>71</v>
      </c>
      <c r="E2289">
        <v>28.9</v>
      </c>
      <c r="F2289" s="3" t="s">
        <v>1332</v>
      </c>
      <c r="G2289" t="s">
        <v>8</v>
      </c>
      <c r="H2289" s="3" t="s">
        <v>1767</v>
      </c>
      <c r="I2289" s="3" t="s">
        <v>1748</v>
      </c>
      <c r="J2289" s="3" t="s">
        <v>1768</v>
      </c>
    </row>
    <row r="2290" spans="1:10" x14ac:dyDescent="0.3">
      <c r="A2290" s="3" t="s">
        <v>1352</v>
      </c>
      <c r="B2290" s="2">
        <v>45369.47082952546</v>
      </c>
      <c r="C2290" s="3" t="s">
        <v>3</v>
      </c>
      <c r="D2290" t="s">
        <v>72</v>
      </c>
      <c r="E2290">
        <v>28.9</v>
      </c>
      <c r="F2290" s="3" t="s">
        <v>1332</v>
      </c>
      <c r="G2290" t="s">
        <v>8</v>
      </c>
      <c r="H2290" s="3" t="s">
        <v>1767</v>
      </c>
      <c r="I2290" s="3" t="s">
        <v>1748</v>
      </c>
      <c r="J2290" s="3" t="s">
        <v>1768</v>
      </c>
    </row>
    <row r="2291" spans="1:10" x14ac:dyDescent="0.3">
      <c r="A2291" s="3" t="s">
        <v>1353</v>
      </c>
      <c r="B2291" s="2">
        <v>45370.430856435189</v>
      </c>
      <c r="C2291" s="3" t="s">
        <v>18</v>
      </c>
      <c r="D2291" t="s">
        <v>1326</v>
      </c>
      <c r="E2291">
        <v>30</v>
      </c>
      <c r="F2291" s="3" t="s">
        <v>1332</v>
      </c>
      <c r="G2291" t="s">
        <v>8</v>
      </c>
      <c r="H2291" s="3" t="s">
        <v>1767</v>
      </c>
      <c r="I2291" s="3" t="s">
        <v>1748</v>
      </c>
      <c r="J2291" s="3" t="s">
        <v>1768</v>
      </c>
    </row>
    <row r="2292" spans="1:10" x14ac:dyDescent="0.3">
      <c r="A2292" s="3" t="s">
        <v>1354</v>
      </c>
      <c r="B2292" s="2">
        <v>45371.486995405096</v>
      </c>
      <c r="C2292" s="3" t="s">
        <v>3</v>
      </c>
      <c r="D2292" t="s">
        <v>20</v>
      </c>
      <c r="E2292">
        <v>28.9</v>
      </c>
      <c r="F2292" s="3" t="s">
        <v>1332</v>
      </c>
      <c r="G2292" t="s">
        <v>8</v>
      </c>
      <c r="H2292" s="3" t="s">
        <v>1767</v>
      </c>
      <c r="I2292" s="3" t="s">
        <v>1748</v>
      </c>
      <c r="J2292" s="3" t="s">
        <v>1768</v>
      </c>
    </row>
    <row r="2293" spans="1:10" x14ac:dyDescent="0.3">
      <c r="A2293" s="3" t="s">
        <v>1354</v>
      </c>
      <c r="B2293" s="2">
        <v>45371.521400092592</v>
      </c>
      <c r="C2293" s="3" t="s">
        <v>3</v>
      </c>
      <c r="D2293" t="s">
        <v>57</v>
      </c>
      <c r="E2293">
        <v>28.9</v>
      </c>
      <c r="F2293" s="3" t="s">
        <v>1332</v>
      </c>
      <c r="G2293" t="s">
        <v>8</v>
      </c>
      <c r="H2293" s="3" t="s">
        <v>1767</v>
      </c>
      <c r="I2293" s="3" t="s">
        <v>1748</v>
      </c>
      <c r="J2293" s="3" t="s">
        <v>1768</v>
      </c>
    </row>
    <row r="2294" spans="1:10" x14ac:dyDescent="0.3">
      <c r="A2294" s="3" t="s">
        <v>1355</v>
      </c>
      <c r="B2294" s="2">
        <v>45372.517467523146</v>
      </c>
      <c r="C2294" s="3" t="s">
        <v>3</v>
      </c>
      <c r="D2294" t="s">
        <v>20</v>
      </c>
      <c r="E2294">
        <v>28.9</v>
      </c>
      <c r="F2294" s="3" t="s">
        <v>1332</v>
      </c>
      <c r="G2294" t="s">
        <v>8</v>
      </c>
      <c r="H2294" s="3" t="s">
        <v>1767</v>
      </c>
      <c r="I2294" s="3" t="s">
        <v>1748</v>
      </c>
      <c r="J2294" s="3" t="s">
        <v>1768</v>
      </c>
    </row>
    <row r="2295" spans="1:10" x14ac:dyDescent="0.3">
      <c r="A2295" s="3" t="s">
        <v>1355</v>
      </c>
      <c r="B2295" s="2">
        <v>45372.723626770836</v>
      </c>
      <c r="C2295" s="3" t="s">
        <v>3</v>
      </c>
      <c r="D2295" t="s">
        <v>20</v>
      </c>
      <c r="E2295">
        <v>28.9</v>
      </c>
      <c r="F2295" s="3" t="s">
        <v>1332</v>
      </c>
      <c r="G2295" t="s">
        <v>8</v>
      </c>
      <c r="H2295" s="3" t="s">
        <v>1767</v>
      </c>
      <c r="I2295" s="3" t="s">
        <v>1748</v>
      </c>
      <c r="J2295" s="3" t="s">
        <v>1768</v>
      </c>
    </row>
    <row r="2296" spans="1:10" x14ac:dyDescent="0.3">
      <c r="A2296" s="3" t="s">
        <v>1357</v>
      </c>
      <c r="B2296" s="2">
        <v>45374.667342430555</v>
      </c>
      <c r="C2296" s="3" t="s">
        <v>3</v>
      </c>
      <c r="D2296" t="s">
        <v>16</v>
      </c>
      <c r="E2296">
        <v>28.9</v>
      </c>
      <c r="F2296" s="3" t="s">
        <v>1332</v>
      </c>
      <c r="G2296" t="s">
        <v>8</v>
      </c>
      <c r="H2296" s="3" t="s">
        <v>1767</v>
      </c>
      <c r="I2296" s="3" t="s">
        <v>1748</v>
      </c>
      <c r="J2296" s="3" t="s">
        <v>1768</v>
      </c>
    </row>
    <row r="2297" spans="1:10" x14ac:dyDescent="0.3">
      <c r="A2297" s="3" t="s">
        <v>1360</v>
      </c>
      <c r="B2297" s="2">
        <v>45377.46652008102</v>
      </c>
      <c r="C2297" s="3" t="s">
        <v>3</v>
      </c>
      <c r="D2297" t="s">
        <v>16</v>
      </c>
      <c r="E2297">
        <v>28.9</v>
      </c>
      <c r="F2297" s="3" t="s">
        <v>1332</v>
      </c>
      <c r="G2297" t="s">
        <v>8</v>
      </c>
      <c r="H2297" s="3" t="s">
        <v>1767</v>
      </c>
      <c r="I2297" s="3" t="s">
        <v>1748</v>
      </c>
      <c r="J2297" s="3" t="s">
        <v>1768</v>
      </c>
    </row>
    <row r="2298" spans="1:10" x14ac:dyDescent="0.3">
      <c r="A2298" s="3" t="s">
        <v>1360</v>
      </c>
      <c r="B2298" s="2">
        <v>45377.567241249999</v>
      </c>
      <c r="C2298" s="3" t="s">
        <v>3</v>
      </c>
      <c r="D2298" t="s">
        <v>40</v>
      </c>
      <c r="E2298">
        <v>28.9</v>
      </c>
      <c r="F2298" s="3" t="s">
        <v>1332</v>
      </c>
      <c r="G2298" t="s">
        <v>8</v>
      </c>
      <c r="H2298" s="3" t="s">
        <v>1767</v>
      </c>
      <c r="I2298" s="3" t="s">
        <v>1748</v>
      </c>
      <c r="J2298" s="3" t="s">
        <v>1768</v>
      </c>
    </row>
    <row r="2299" spans="1:10" x14ac:dyDescent="0.3">
      <c r="A2299" s="3" t="s">
        <v>1360</v>
      </c>
      <c r="B2299" s="2">
        <v>45377.568052349539</v>
      </c>
      <c r="C2299" s="3" t="s">
        <v>3</v>
      </c>
      <c r="D2299" t="s">
        <v>67</v>
      </c>
      <c r="E2299">
        <v>28.9</v>
      </c>
      <c r="F2299" s="3" t="s">
        <v>1332</v>
      </c>
      <c r="G2299" t="s">
        <v>8</v>
      </c>
      <c r="H2299" s="3" t="s">
        <v>1767</v>
      </c>
      <c r="I2299" s="3" t="s">
        <v>1748</v>
      </c>
      <c r="J2299" s="3" t="s">
        <v>1768</v>
      </c>
    </row>
    <row r="2300" spans="1:10" x14ac:dyDescent="0.3">
      <c r="A2300" s="3" t="s">
        <v>1361</v>
      </c>
      <c r="B2300" s="2">
        <v>45378.461703402776</v>
      </c>
      <c r="C2300" s="3" t="s">
        <v>3</v>
      </c>
      <c r="D2300" t="s">
        <v>10</v>
      </c>
      <c r="E2300">
        <v>28.9</v>
      </c>
      <c r="F2300" s="3" t="s">
        <v>1332</v>
      </c>
      <c r="G2300" t="s">
        <v>8</v>
      </c>
      <c r="H2300" s="3" t="s">
        <v>1767</v>
      </c>
      <c r="I2300" s="3" t="s">
        <v>1748</v>
      </c>
      <c r="J2300" s="3" t="s">
        <v>1768</v>
      </c>
    </row>
    <row r="2301" spans="1:10" x14ac:dyDescent="0.3">
      <c r="A2301" s="3" t="s">
        <v>1361</v>
      </c>
      <c r="B2301" s="2">
        <v>45378.770970289355</v>
      </c>
      <c r="C2301" s="3" t="s">
        <v>3</v>
      </c>
      <c r="D2301" t="s">
        <v>92</v>
      </c>
      <c r="E2301">
        <v>28.9</v>
      </c>
      <c r="F2301" s="3" t="s">
        <v>1332</v>
      </c>
      <c r="G2301" t="s">
        <v>8</v>
      </c>
      <c r="H2301" s="3" t="s">
        <v>1767</v>
      </c>
      <c r="I2301" s="3" t="s">
        <v>1748</v>
      </c>
      <c r="J2301" s="3" t="s">
        <v>1768</v>
      </c>
    </row>
    <row r="2302" spans="1:10" x14ac:dyDescent="0.3">
      <c r="A2302" s="3" t="s">
        <v>1362</v>
      </c>
      <c r="B2302" s="2">
        <v>45379.600545046298</v>
      </c>
      <c r="C2302" s="3" t="s">
        <v>3</v>
      </c>
      <c r="D2302" t="s">
        <v>93</v>
      </c>
      <c r="E2302">
        <v>28.9</v>
      </c>
      <c r="F2302" s="3" t="s">
        <v>1332</v>
      </c>
      <c r="G2302" t="s">
        <v>8</v>
      </c>
      <c r="H2302" s="3" t="s">
        <v>1767</v>
      </c>
      <c r="I2302" s="3" t="s">
        <v>1748</v>
      </c>
      <c r="J2302" s="3" t="s">
        <v>1768</v>
      </c>
    </row>
    <row r="2303" spans="1:10" x14ac:dyDescent="0.3">
      <c r="A2303" s="3" t="s">
        <v>1362</v>
      </c>
      <c r="B2303" s="2">
        <v>45379.725535231482</v>
      </c>
      <c r="C2303" s="3" t="s">
        <v>3</v>
      </c>
      <c r="D2303" t="s">
        <v>20</v>
      </c>
      <c r="E2303">
        <v>28.9</v>
      </c>
      <c r="F2303" s="3" t="s">
        <v>1332</v>
      </c>
      <c r="G2303" t="s">
        <v>8</v>
      </c>
      <c r="H2303" s="3" t="s">
        <v>1767</v>
      </c>
      <c r="I2303" s="3" t="s">
        <v>1748</v>
      </c>
      <c r="J2303" s="3" t="s">
        <v>1768</v>
      </c>
    </row>
    <row r="2304" spans="1:10" x14ac:dyDescent="0.3">
      <c r="A2304" s="3" t="s">
        <v>1367</v>
      </c>
      <c r="B2304" s="2">
        <v>45384.680190509258</v>
      </c>
      <c r="C2304" s="3" t="s">
        <v>3</v>
      </c>
      <c r="D2304" t="s">
        <v>10</v>
      </c>
      <c r="E2304">
        <v>28.9</v>
      </c>
      <c r="F2304" s="3" t="s">
        <v>1332</v>
      </c>
      <c r="G2304" t="s">
        <v>8</v>
      </c>
      <c r="H2304" s="3" t="s">
        <v>1769</v>
      </c>
      <c r="I2304" s="3" t="s">
        <v>1748</v>
      </c>
      <c r="J2304" s="3" t="s">
        <v>1770</v>
      </c>
    </row>
    <row r="2305" spans="1:10" x14ac:dyDescent="0.3">
      <c r="A2305" s="3" t="s">
        <v>1368</v>
      </c>
      <c r="B2305" s="2">
        <v>45385.430019027779</v>
      </c>
      <c r="C2305" s="3" t="s">
        <v>3</v>
      </c>
      <c r="D2305" t="s">
        <v>10</v>
      </c>
      <c r="E2305">
        <v>28.9</v>
      </c>
      <c r="F2305" s="3" t="s">
        <v>1332</v>
      </c>
      <c r="G2305" t="s">
        <v>8</v>
      </c>
      <c r="H2305" s="3" t="s">
        <v>1769</v>
      </c>
      <c r="I2305" s="3" t="s">
        <v>1748</v>
      </c>
      <c r="J2305" s="3" t="s">
        <v>1770</v>
      </c>
    </row>
    <row r="2306" spans="1:10" x14ac:dyDescent="0.3">
      <c r="A2306" s="3" t="s">
        <v>1368</v>
      </c>
      <c r="B2306" s="2">
        <v>45385.650135821757</v>
      </c>
      <c r="C2306" s="3" t="s">
        <v>18</v>
      </c>
      <c r="D2306" t="s">
        <v>1326</v>
      </c>
      <c r="E2306">
        <v>30</v>
      </c>
      <c r="F2306" s="3" t="s">
        <v>1332</v>
      </c>
      <c r="G2306" t="s">
        <v>8</v>
      </c>
      <c r="H2306" s="3" t="s">
        <v>1769</v>
      </c>
      <c r="I2306" s="3" t="s">
        <v>1748</v>
      </c>
      <c r="J2306" s="3" t="s">
        <v>1770</v>
      </c>
    </row>
    <row r="2307" spans="1:10" x14ac:dyDescent="0.3">
      <c r="A2307" s="3" t="s">
        <v>1369</v>
      </c>
      <c r="B2307" s="2">
        <v>45386.515997870367</v>
      </c>
      <c r="C2307" s="3" t="s">
        <v>3</v>
      </c>
      <c r="D2307" t="s">
        <v>102</v>
      </c>
      <c r="E2307">
        <v>28.9</v>
      </c>
      <c r="F2307" s="3" t="s">
        <v>1332</v>
      </c>
      <c r="G2307" t="s">
        <v>8</v>
      </c>
      <c r="H2307" s="3" t="s">
        <v>1769</v>
      </c>
      <c r="I2307" s="3" t="s">
        <v>1748</v>
      </c>
      <c r="J2307" s="3" t="s">
        <v>1770</v>
      </c>
    </row>
    <row r="2308" spans="1:10" x14ac:dyDescent="0.3">
      <c r="A2308" s="3" t="s">
        <v>1370</v>
      </c>
      <c r="B2308" s="2">
        <v>45387.462669479166</v>
      </c>
      <c r="C2308" s="3" t="s">
        <v>3</v>
      </c>
      <c r="D2308" t="s">
        <v>104</v>
      </c>
      <c r="E2308">
        <v>28.9</v>
      </c>
      <c r="F2308" s="3" t="s">
        <v>1332</v>
      </c>
      <c r="G2308" t="s">
        <v>8</v>
      </c>
      <c r="H2308" s="3" t="s">
        <v>1769</v>
      </c>
      <c r="I2308" s="3" t="s">
        <v>1748</v>
      </c>
      <c r="J2308" s="3" t="s">
        <v>1770</v>
      </c>
    </row>
    <row r="2309" spans="1:10" x14ac:dyDescent="0.3">
      <c r="A2309" s="3" t="s">
        <v>1370</v>
      </c>
      <c r="B2309" s="2">
        <v>45387.600583530089</v>
      </c>
      <c r="C2309" s="3" t="s">
        <v>3</v>
      </c>
      <c r="D2309" t="s">
        <v>106</v>
      </c>
      <c r="E2309">
        <v>28.9</v>
      </c>
      <c r="F2309" s="3" t="s">
        <v>1332</v>
      </c>
      <c r="G2309" t="s">
        <v>8</v>
      </c>
      <c r="H2309" s="3" t="s">
        <v>1769</v>
      </c>
      <c r="I2309" s="3" t="s">
        <v>1748</v>
      </c>
      <c r="J2309" s="3" t="s">
        <v>1770</v>
      </c>
    </row>
    <row r="2310" spans="1:10" x14ac:dyDescent="0.3">
      <c r="A2310" s="3" t="s">
        <v>1372</v>
      </c>
      <c r="B2310" s="2">
        <v>45389.594733206017</v>
      </c>
      <c r="C2310" s="3" t="s">
        <v>3</v>
      </c>
      <c r="D2310" t="s">
        <v>108</v>
      </c>
      <c r="E2310">
        <v>28.9</v>
      </c>
      <c r="F2310" s="3" t="s">
        <v>1332</v>
      </c>
      <c r="G2310" t="s">
        <v>8</v>
      </c>
      <c r="H2310" s="3" t="s">
        <v>1769</v>
      </c>
      <c r="I2310" s="3" t="s">
        <v>1748</v>
      </c>
      <c r="J2310" s="3" t="s">
        <v>1770</v>
      </c>
    </row>
    <row r="2311" spans="1:10" x14ac:dyDescent="0.3">
      <c r="A2311" s="3" t="s">
        <v>1377</v>
      </c>
      <c r="B2311" s="2">
        <v>45394.818323946762</v>
      </c>
      <c r="C2311" s="3" t="s">
        <v>3</v>
      </c>
      <c r="D2311" t="s">
        <v>16</v>
      </c>
      <c r="E2311">
        <v>28.9</v>
      </c>
      <c r="F2311" s="3" t="s">
        <v>1332</v>
      </c>
      <c r="G2311" t="s">
        <v>8</v>
      </c>
      <c r="H2311" s="3" t="s">
        <v>1769</v>
      </c>
      <c r="I2311" s="3" t="s">
        <v>1748</v>
      </c>
      <c r="J2311" s="3" t="s">
        <v>1770</v>
      </c>
    </row>
    <row r="2312" spans="1:10" x14ac:dyDescent="0.3">
      <c r="A2312" s="3" t="s">
        <v>1379</v>
      </c>
      <c r="B2312" s="2">
        <v>45396.51885359954</v>
      </c>
      <c r="C2312" s="3" t="s">
        <v>18</v>
      </c>
      <c r="D2312" t="s">
        <v>1326</v>
      </c>
      <c r="E2312">
        <v>30</v>
      </c>
      <c r="F2312" s="3" t="s">
        <v>1332</v>
      </c>
      <c r="G2312" t="s">
        <v>8</v>
      </c>
      <c r="H2312" s="3" t="s">
        <v>1769</v>
      </c>
      <c r="I2312" s="3" t="s">
        <v>1748</v>
      </c>
      <c r="J2312" s="3" t="s">
        <v>1770</v>
      </c>
    </row>
    <row r="2313" spans="1:10" x14ac:dyDescent="0.3">
      <c r="A2313" s="3" t="s">
        <v>1379</v>
      </c>
      <c r="B2313" s="2">
        <v>45396.520218483798</v>
      </c>
      <c r="C2313" s="3" t="s">
        <v>18</v>
      </c>
      <c r="D2313" t="s">
        <v>1326</v>
      </c>
      <c r="E2313">
        <v>30</v>
      </c>
      <c r="F2313" s="3" t="s">
        <v>1332</v>
      </c>
      <c r="G2313" t="s">
        <v>8</v>
      </c>
      <c r="H2313" s="3" t="s">
        <v>1769</v>
      </c>
      <c r="I2313" s="3" t="s">
        <v>1748</v>
      </c>
      <c r="J2313" s="3" t="s">
        <v>1770</v>
      </c>
    </row>
    <row r="2314" spans="1:10" x14ac:dyDescent="0.3">
      <c r="A2314" s="3" t="s">
        <v>1379</v>
      </c>
      <c r="B2314" s="2">
        <v>45396.556826481479</v>
      </c>
      <c r="C2314" s="3" t="s">
        <v>3</v>
      </c>
      <c r="D2314" t="s">
        <v>122</v>
      </c>
      <c r="E2314">
        <v>28.9</v>
      </c>
      <c r="F2314" s="3" t="s">
        <v>1332</v>
      </c>
      <c r="G2314" t="s">
        <v>8</v>
      </c>
      <c r="H2314" s="3" t="s">
        <v>1769</v>
      </c>
      <c r="I2314" s="3" t="s">
        <v>1748</v>
      </c>
      <c r="J2314" s="3" t="s">
        <v>1770</v>
      </c>
    </row>
    <row r="2315" spans="1:10" x14ac:dyDescent="0.3">
      <c r="A2315" s="3" t="s">
        <v>1379</v>
      </c>
      <c r="B2315" s="2">
        <v>45396.708273414355</v>
      </c>
      <c r="C2315" s="3" t="s">
        <v>3</v>
      </c>
      <c r="D2315" t="s">
        <v>20</v>
      </c>
      <c r="E2315">
        <v>28.9</v>
      </c>
      <c r="F2315" s="3" t="s">
        <v>1332</v>
      </c>
      <c r="G2315" t="s">
        <v>8</v>
      </c>
      <c r="H2315" s="3" t="s">
        <v>1769</v>
      </c>
      <c r="I2315" s="3" t="s">
        <v>1748</v>
      </c>
      <c r="J2315" s="3" t="s">
        <v>1770</v>
      </c>
    </row>
    <row r="2316" spans="1:10" x14ac:dyDescent="0.3">
      <c r="A2316" s="3" t="s">
        <v>1381</v>
      </c>
      <c r="B2316" s="2">
        <v>45398.536200810187</v>
      </c>
      <c r="C2316" s="3" t="s">
        <v>3</v>
      </c>
      <c r="D2316" t="s">
        <v>72</v>
      </c>
      <c r="E2316">
        <v>28.9</v>
      </c>
      <c r="F2316" s="3" t="s">
        <v>1332</v>
      </c>
      <c r="G2316" t="s">
        <v>8</v>
      </c>
      <c r="H2316" s="3" t="s">
        <v>1769</v>
      </c>
      <c r="I2316" s="3" t="s">
        <v>1748</v>
      </c>
      <c r="J2316" s="3" t="s">
        <v>1770</v>
      </c>
    </row>
    <row r="2317" spans="1:10" x14ac:dyDescent="0.3">
      <c r="A2317" s="3" t="s">
        <v>1382</v>
      </c>
      <c r="B2317" s="2">
        <v>45399.759759594905</v>
      </c>
      <c r="C2317" s="3" t="s">
        <v>3</v>
      </c>
      <c r="D2317" t="s">
        <v>129</v>
      </c>
      <c r="E2317">
        <v>28.9</v>
      </c>
      <c r="F2317" s="3" t="s">
        <v>1332</v>
      </c>
      <c r="G2317" t="s">
        <v>8</v>
      </c>
      <c r="H2317" s="3" t="s">
        <v>1769</v>
      </c>
      <c r="I2317" s="3" t="s">
        <v>1748</v>
      </c>
      <c r="J2317" s="3" t="s">
        <v>1770</v>
      </c>
    </row>
    <row r="2318" spans="1:10" x14ac:dyDescent="0.3">
      <c r="A2318" s="3" t="s">
        <v>1383</v>
      </c>
      <c r="B2318" s="2">
        <v>45400.576588946758</v>
      </c>
      <c r="C2318" s="3" t="s">
        <v>3</v>
      </c>
      <c r="D2318" t="s">
        <v>130</v>
      </c>
      <c r="E2318">
        <v>28.9</v>
      </c>
      <c r="F2318" s="3" t="s">
        <v>1332</v>
      </c>
      <c r="G2318" t="s">
        <v>8</v>
      </c>
      <c r="H2318" s="3" t="s">
        <v>1769</v>
      </c>
      <c r="I2318" s="3" t="s">
        <v>1748</v>
      </c>
      <c r="J2318" s="3" t="s">
        <v>1770</v>
      </c>
    </row>
    <row r="2319" spans="1:10" x14ac:dyDescent="0.3">
      <c r="A2319" s="3" t="s">
        <v>1391</v>
      </c>
      <c r="B2319" s="2">
        <v>45408.682945763889</v>
      </c>
      <c r="C2319" s="3" t="s">
        <v>3</v>
      </c>
      <c r="D2319" t="s">
        <v>146</v>
      </c>
      <c r="E2319">
        <v>27.92</v>
      </c>
      <c r="F2319" s="3" t="s">
        <v>1332</v>
      </c>
      <c r="G2319" t="s">
        <v>8</v>
      </c>
      <c r="H2319" s="3" t="s">
        <v>1769</v>
      </c>
      <c r="I2319" s="3" t="s">
        <v>1748</v>
      </c>
      <c r="J2319" s="3" t="s">
        <v>1770</v>
      </c>
    </row>
    <row r="2320" spans="1:10" x14ac:dyDescent="0.3">
      <c r="A2320" s="3" t="s">
        <v>1394</v>
      </c>
      <c r="B2320" s="2">
        <v>45411.476757766206</v>
      </c>
      <c r="C2320" s="3" t="s">
        <v>3</v>
      </c>
      <c r="D2320" t="s">
        <v>149</v>
      </c>
      <c r="E2320">
        <v>27.92</v>
      </c>
      <c r="F2320" s="3" t="s">
        <v>1332</v>
      </c>
      <c r="G2320" t="s">
        <v>8</v>
      </c>
      <c r="H2320" s="3" t="s">
        <v>1769</v>
      </c>
      <c r="I2320" s="3" t="s">
        <v>1748</v>
      </c>
      <c r="J2320" s="3" t="s">
        <v>1770</v>
      </c>
    </row>
    <row r="2321" spans="1:10" x14ac:dyDescent="0.3">
      <c r="A2321" s="3" t="s">
        <v>1394</v>
      </c>
      <c r="B2321" s="2">
        <v>45411.56173494213</v>
      </c>
      <c r="C2321" s="3" t="s">
        <v>3</v>
      </c>
      <c r="D2321" t="s">
        <v>10</v>
      </c>
      <c r="E2321">
        <v>27.92</v>
      </c>
      <c r="F2321" s="3" t="s">
        <v>1332</v>
      </c>
      <c r="G2321" t="s">
        <v>8</v>
      </c>
      <c r="H2321" s="3" t="s">
        <v>1769</v>
      </c>
      <c r="I2321" s="3" t="s">
        <v>1748</v>
      </c>
      <c r="J2321" s="3" t="s">
        <v>1770</v>
      </c>
    </row>
    <row r="2322" spans="1:10" x14ac:dyDescent="0.3">
      <c r="A2322" s="3" t="s">
        <v>1394</v>
      </c>
      <c r="B2322" s="2">
        <v>45411.578885763891</v>
      </c>
      <c r="C2322" s="3" t="s">
        <v>3</v>
      </c>
      <c r="D2322" t="s">
        <v>149</v>
      </c>
      <c r="E2322">
        <v>27.92</v>
      </c>
      <c r="F2322" s="3" t="s">
        <v>1332</v>
      </c>
      <c r="G2322" t="s">
        <v>8</v>
      </c>
      <c r="H2322" s="3" t="s">
        <v>1769</v>
      </c>
      <c r="I2322" s="3" t="s">
        <v>1748</v>
      </c>
      <c r="J2322" s="3" t="s">
        <v>1770</v>
      </c>
    </row>
    <row r="2323" spans="1:10" x14ac:dyDescent="0.3">
      <c r="A2323" s="3" t="s">
        <v>1398</v>
      </c>
      <c r="B2323" s="2">
        <v>45418.443896307872</v>
      </c>
      <c r="C2323" s="3" t="s">
        <v>3</v>
      </c>
      <c r="D2323" t="s">
        <v>149</v>
      </c>
      <c r="E2323">
        <v>27.92</v>
      </c>
      <c r="F2323" s="3" t="s">
        <v>1332</v>
      </c>
      <c r="G2323" t="s">
        <v>8</v>
      </c>
      <c r="H2323" s="3" t="s">
        <v>1760</v>
      </c>
      <c r="I2323" s="3" t="s">
        <v>1748</v>
      </c>
      <c r="J2323" s="3" t="s">
        <v>1771</v>
      </c>
    </row>
    <row r="2324" spans="1:10" x14ac:dyDescent="0.3">
      <c r="A2324" s="3" t="s">
        <v>1398</v>
      </c>
      <c r="B2324" s="2">
        <v>45418.554293865738</v>
      </c>
      <c r="C2324" s="3" t="s">
        <v>3</v>
      </c>
      <c r="D2324" t="s">
        <v>156</v>
      </c>
      <c r="E2324">
        <v>27.92</v>
      </c>
      <c r="F2324" s="3" t="s">
        <v>1332</v>
      </c>
      <c r="G2324" t="s">
        <v>8</v>
      </c>
      <c r="H2324" s="3" t="s">
        <v>1760</v>
      </c>
      <c r="I2324" s="3" t="s">
        <v>1748</v>
      </c>
      <c r="J2324" s="3" t="s">
        <v>1771</v>
      </c>
    </row>
    <row r="2325" spans="1:10" x14ac:dyDescent="0.3">
      <c r="A2325" s="3" t="s">
        <v>1399</v>
      </c>
      <c r="B2325" s="2">
        <v>45419.473593668983</v>
      </c>
      <c r="C2325" s="3" t="s">
        <v>3</v>
      </c>
      <c r="D2325" t="s">
        <v>149</v>
      </c>
      <c r="E2325">
        <v>27.92</v>
      </c>
      <c r="F2325" s="3" t="s">
        <v>1332</v>
      </c>
      <c r="G2325" t="s">
        <v>8</v>
      </c>
      <c r="H2325" s="3" t="s">
        <v>1760</v>
      </c>
      <c r="I2325" s="3" t="s">
        <v>1748</v>
      </c>
      <c r="J2325" s="3" t="s">
        <v>1771</v>
      </c>
    </row>
    <row r="2326" spans="1:10" x14ac:dyDescent="0.3">
      <c r="A2326" s="3" t="s">
        <v>1399</v>
      </c>
      <c r="B2326" s="2">
        <v>45419.558043321762</v>
      </c>
      <c r="C2326" s="3" t="s">
        <v>3</v>
      </c>
      <c r="D2326" t="s">
        <v>85</v>
      </c>
      <c r="E2326">
        <v>27.92</v>
      </c>
      <c r="F2326" s="3" t="s">
        <v>1332</v>
      </c>
      <c r="G2326" t="s">
        <v>8</v>
      </c>
      <c r="H2326" s="3" t="s">
        <v>1760</v>
      </c>
      <c r="I2326" s="3" t="s">
        <v>1748</v>
      </c>
      <c r="J2326" s="3" t="s">
        <v>1771</v>
      </c>
    </row>
    <row r="2327" spans="1:10" x14ac:dyDescent="0.3">
      <c r="A2327" s="3" t="s">
        <v>1407</v>
      </c>
      <c r="B2327" s="2">
        <v>45427.610328090275</v>
      </c>
      <c r="C2327" s="3" t="s">
        <v>3</v>
      </c>
      <c r="D2327" t="s">
        <v>177</v>
      </c>
      <c r="E2327">
        <v>27.92</v>
      </c>
      <c r="F2327" s="3" t="s">
        <v>1332</v>
      </c>
      <c r="G2327" t="s">
        <v>8</v>
      </c>
      <c r="H2327" s="3" t="s">
        <v>1760</v>
      </c>
      <c r="I2327" s="3" t="s">
        <v>1748</v>
      </c>
      <c r="J2327" s="3" t="s">
        <v>1771</v>
      </c>
    </row>
    <row r="2328" spans="1:10" x14ac:dyDescent="0.3">
      <c r="A2328" s="3" t="s">
        <v>1407</v>
      </c>
      <c r="B2328" s="2">
        <v>45427.610930173614</v>
      </c>
      <c r="C2328" s="3" t="s">
        <v>3</v>
      </c>
      <c r="D2328" t="s">
        <v>20</v>
      </c>
      <c r="E2328">
        <v>27.92</v>
      </c>
      <c r="F2328" s="3" t="s">
        <v>1332</v>
      </c>
      <c r="G2328" t="s">
        <v>8</v>
      </c>
      <c r="H2328" s="3" t="s">
        <v>1760</v>
      </c>
      <c r="I2328" s="3" t="s">
        <v>1748</v>
      </c>
      <c r="J2328" s="3" t="s">
        <v>1771</v>
      </c>
    </row>
    <row r="2329" spans="1:10" x14ac:dyDescent="0.3">
      <c r="A2329" s="3" t="s">
        <v>1412</v>
      </c>
      <c r="B2329" s="2">
        <v>45432.865880613426</v>
      </c>
      <c r="C2329" s="3" t="s">
        <v>3</v>
      </c>
      <c r="D2329" t="s">
        <v>203</v>
      </c>
      <c r="E2329">
        <v>27.92</v>
      </c>
      <c r="F2329" s="3" t="s">
        <v>1332</v>
      </c>
      <c r="G2329" t="s">
        <v>8</v>
      </c>
      <c r="H2329" s="3" t="s">
        <v>1760</v>
      </c>
      <c r="I2329" s="3" t="s">
        <v>1748</v>
      </c>
      <c r="J2329" s="3" t="s">
        <v>1771</v>
      </c>
    </row>
    <row r="2330" spans="1:10" x14ac:dyDescent="0.3">
      <c r="A2330" s="3" t="s">
        <v>1414</v>
      </c>
      <c r="B2330" s="2">
        <v>45434.4709984375</v>
      </c>
      <c r="C2330" s="3" t="s">
        <v>3</v>
      </c>
      <c r="D2330" t="s">
        <v>149</v>
      </c>
      <c r="E2330">
        <v>27.92</v>
      </c>
      <c r="F2330" s="3" t="s">
        <v>1332</v>
      </c>
      <c r="G2330" t="s">
        <v>8</v>
      </c>
      <c r="H2330" s="3" t="s">
        <v>1760</v>
      </c>
      <c r="I2330" s="3" t="s">
        <v>1748</v>
      </c>
      <c r="J2330" s="3" t="s">
        <v>1771</v>
      </c>
    </row>
    <row r="2331" spans="1:10" x14ac:dyDescent="0.3">
      <c r="A2331" s="3" t="s">
        <v>1415</v>
      </c>
      <c r="B2331" s="2">
        <v>45435.79437333333</v>
      </c>
      <c r="C2331" s="3" t="s">
        <v>3</v>
      </c>
      <c r="D2331" t="s">
        <v>212</v>
      </c>
      <c r="E2331">
        <v>27.92</v>
      </c>
      <c r="F2331" s="3" t="s">
        <v>1332</v>
      </c>
      <c r="G2331" t="s">
        <v>8</v>
      </c>
      <c r="H2331" s="3" t="s">
        <v>1760</v>
      </c>
      <c r="I2331" s="3" t="s">
        <v>1748</v>
      </c>
      <c r="J2331" s="3" t="s">
        <v>1771</v>
      </c>
    </row>
    <row r="2332" spans="1:10" x14ac:dyDescent="0.3">
      <c r="A2332" s="3" t="s">
        <v>1416</v>
      </c>
      <c r="B2332" s="2">
        <v>45436.466657199075</v>
      </c>
      <c r="C2332" s="3" t="s">
        <v>3</v>
      </c>
      <c r="D2332" t="s">
        <v>149</v>
      </c>
      <c r="E2332">
        <v>27.92</v>
      </c>
      <c r="F2332" s="3" t="s">
        <v>1332</v>
      </c>
      <c r="G2332" t="s">
        <v>8</v>
      </c>
      <c r="H2332" s="3" t="s">
        <v>1760</v>
      </c>
      <c r="I2332" s="3" t="s">
        <v>1748</v>
      </c>
      <c r="J2332" s="3" t="s">
        <v>1771</v>
      </c>
    </row>
    <row r="2333" spans="1:10" x14ac:dyDescent="0.3">
      <c r="A2333" s="3" t="s">
        <v>1416</v>
      </c>
      <c r="B2333" s="2">
        <v>45436.762272337961</v>
      </c>
      <c r="C2333" s="3" t="s">
        <v>3</v>
      </c>
      <c r="D2333" t="s">
        <v>217</v>
      </c>
      <c r="E2333">
        <v>27.92</v>
      </c>
      <c r="F2333" s="3" t="s">
        <v>1332</v>
      </c>
      <c r="G2333" t="s">
        <v>8</v>
      </c>
      <c r="H2333" s="3" t="s">
        <v>1760</v>
      </c>
      <c r="I2333" s="3" t="s">
        <v>1748</v>
      </c>
      <c r="J2333" s="3" t="s">
        <v>1771</v>
      </c>
    </row>
    <row r="2334" spans="1:10" x14ac:dyDescent="0.3">
      <c r="A2334" s="3" t="s">
        <v>1416</v>
      </c>
      <c r="B2334" s="2">
        <v>45436.762924745373</v>
      </c>
      <c r="C2334" s="3" t="s">
        <v>3</v>
      </c>
      <c r="D2334" t="s">
        <v>217</v>
      </c>
      <c r="E2334">
        <v>27.92</v>
      </c>
      <c r="F2334" s="3" t="s">
        <v>1332</v>
      </c>
      <c r="G2334" t="s">
        <v>8</v>
      </c>
      <c r="H2334" s="3" t="s">
        <v>1760</v>
      </c>
      <c r="I2334" s="3" t="s">
        <v>1748</v>
      </c>
      <c r="J2334" s="3" t="s">
        <v>1771</v>
      </c>
    </row>
    <row r="2335" spans="1:10" x14ac:dyDescent="0.3">
      <c r="A2335" s="3" t="s">
        <v>1418</v>
      </c>
      <c r="B2335" s="2">
        <v>45438.601449629627</v>
      </c>
      <c r="C2335" s="3" t="s">
        <v>3</v>
      </c>
      <c r="D2335" t="s">
        <v>223</v>
      </c>
      <c r="E2335">
        <v>27.92</v>
      </c>
      <c r="F2335" s="3" t="s">
        <v>1332</v>
      </c>
      <c r="G2335" t="s">
        <v>8</v>
      </c>
      <c r="H2335" s="3" t="s">
        <v>1760</v>
      </c>
      <c r="I2335" s="3" t="s">
        <v>1748</v>
      </c>
      <c r="J2335" s="3" t="s">
        <v>1771</v>
      </c>
    </row>
    <row r="2336" spans="1:10" x14ac:dyDescent="0.3">
      <c r="A2336" s="3" t="s">
        <v>1418</v>
      </c>
      <c r="B2336" s="2">
        <v>45438.876816377313</v>
      </c>
      <c r="C2336" s="3" t="s">
        <v>3</v>
      </c>
      <c r="D2336" t="s">
        <v>229</v>
      </c>
      <c r="E2336">
        <v>27.92</v>
      </c>
      <c r="F2336" s="3" t="s">
        <v>1332</v>
      </c>
      <c r="G2336" t="s">
        <v>8</v>
      </c>
      <c r="H2336" s="3" t="s">
        <v>1760</v>
      </c>
      <c r="I2336" s="3" t="s">
        <v>1748</v>
      </c>
      <c r="J2336" s="3" t="s">
        <v>1771</v>
      </c>
    </row>
    <row r="2337" spans="1:10" x14ac:dyDescent="0.3">
      <c r="A2337" s="3" t="s">
        <v>1420</v>
      </c>
      <c r="B2337" s="2">
        <v>45440.684482986115</v>
      </c>
      <c r="C2337" s="3" t="s">
        <v>3</v>
      </c>
      <c r="D2337" t="s">
        <v>149</v>
      </c>
      <c r="E2337">
        <v>27.92</v>
      </c>
      <c r="F2337" s="3" t="s">
        <v>1332</v>
      </c>
      <c r="G2337" t="s">
        <v>8</v>
      </c>
      <c r="H2337" s="3" t="s">
        <v>1760</v>
      </c>
      <c r="I2337" s="3" t="s">
        <v>1748</v>
      </c>
      <c r="J2337" s="3" t="s">
        <v>1771</v>
      </c>
    </row>
    <row r="2338" spans="1:10" x14ac:dyDescent="0.3">
      <c r="A2338" s="3" t="s">
        <v>1421</v>
      </c>
      <c r="B2338" s="2">
        <v>45441.766705254631</v>
      </c>
      <c r="C2338" s="3" t="s">
        <v>3</v>
      </c>
      <c r="D2338" t="s">
        <v>246</v>
      </c>
      <c r="E2338">
        <v>27.92</v>
      </c>
      <c r="F2338" s="3" t="s">
        <v>1332</v>
      </c>
      <c r="G2338" t="s">
        <v>8</v>
      </c>
      <c r="H2338" s="3" t="s">
        <v>1760</v>
      </c>
      <c r="I2338" s="3" t="s">
        <v>1748</v>
      </c>
      <c r="J2338" s="3" t="s">
        <v>1771</v>
      </c>
    </row>
    <row r="2339" spans="1:10" x14ac:dyDescent="0.3">
      <c r="A2339" s="3" t="s">
        <v>1423</v>
      </c>
      <c r="B2339" s="2">
        <v>45443.922168611112</v>
      </c>
      <c r="C2339" s="3" t="s">
        <v>3</v>
      </c>
      <c r="D2339" t="s">
        <v>214</v>
      </c>
      <c r="E2339">
        <v>27.92</v>
      </c>
      <c r="F2339" s="3" t="s">
        <v>1332</v>
      </c>
      <c r="G2339" t="s">
        <v>8</v>
      </c>
      <c r="H2339" s="3" t="s">
        <v>1760</v>
      </c>
      <c r="I2339" s="3" t="s">
        <v>1748</v>
      </c>
      <c r="J2339" s="3" t="s">
        <v>1771</v>
      </c>
    </row>
    <row r="2340" spans="1:10" x14ac:dyDescent="0.3">
      <c r="A2340" s="3" t="s">
        <v>1424</v>
      </c>
      <c r="B2340" s="2">
        <v>45444.352103530095</v>
      </c>
      <c r="C2340" s="3" t="s">
        <v>3</v>
      </c>
      <c r="D2340" t="s">
        <v>149</v>
      </c>
      <c r="E2340">
        <v>27.92</v>
      </c>
      <c r="F2340" s="3" t="s">
        <v>1332</v>
      </c>
      <c r="G2340" t="s">
        <v>8</v>
      </c>
      <c r="H2340" s="3" t="s">
        <v>1772</v>
      </c>
      <c r="I2340" s="3" t="s">
        <v>1748</v>
      </c>
      <c r="J2340" s="3" t="s">
        <v>1773</v>
      </c>
    </row>
    <row r="2341" spans="1:10" x14ac:dyDescent="0.3">
      <c r="A2341" s="3" t="s">
        <v>1427</v>
      </c>
      <c r="B2341" s="2">
        <v>45447.391468726855</v>
      </c>
      <c r="C2341" s="3" t="s">
        <v>3</v>
      </c>
      <c r="D2341" t="s">
        <v>149</v>
      </c>
      <c r="E2341">
        <v>27.92</v>
      </c>
      <c r="F2341" s="3" t="s">
        <v>1332</v>
      </c>
      <c r="G2341" t="s">
        <v>8</v>
      </c>
      <c r="H2341" s="3" t="s">
        <v>1772</v>
      </c>
      <c r="I2341" s="3" t="s">
        <v>1748</v>
      </c>
      <c r="J2341" s="3" t="s">
        <v>1773</v>
      </c>
    </row>
    <row r="2342" spans="1:10" x14ac:dyDescent="0.3">
      <c r="A2342" s="3" t="s">
        <v>1427</v>
      </c>
      <c r="B2342" s="2">
        <v>45447.74070209491</v>
      </c>
      <c r="C2342" s="3" t="s">
        <v>3</v>
      </c>
      <c r="D2342" t="s">
        <v>200</v>
      </c>
      <c r="E2342">
        <v>27.92</v>
      </c>
      <c r="F2342" s="3" t="s">
        <v>1332</v>
      </c>
      <c r="G2342" t="s">
        <v>8</v>
      </c>
      <c r="H2342" s="3" t="s">
        <v>1772</v>
      </c>
      <c r="I2342" s="3" t="s">
        <v>1748</v>
      </c>
      <c r="J2342" s="3" t="s">
        <v>1773</v>
      </c>
    </row>
    <row r="2343" spans="1:10" x14ac:dyDescent="0.3">
      <c r="A2343" s="3" t="s">
        <v>1427</v>
      </c>
      <c r="B2343" s="2">
        <v>45447.897209583331</v>
      </c>
      <c r="C2343" s="3" t="s">
        <v>3</v>
      </c>
      <c r="D2343" t="s">
        <v>266</v>
      </c>
      <c r="E2343">
        <v>27.92</v>
      </c>
      <c r="F2343" s="3" t="s">
        <v>1332</v>
      </c>
      <c r="G2343" t="s">
        <v>8</v>
      </c>
      <c r="H2343" s="3" t="s">
        <v>1772</v>
      </c>
      <c r="I2343" s="3" t="s">
        <v>1748</v>
      </c>
      <c r="J2343" s="3" t="s">
        <v>1773</v>
      </c>
    </row>
    <row r="2344" spans="1:10" x14ac:dyDescent="0.3">
      <c r="A2344" s="3" t="s">
        <v>1428</v>
      </c>
      <c r="B2344" s="2">
        <v>45448.841685856481</v>
      </c>
      <c r="C2344" s="3" t="s">
        <v>3</v>
      </c>
      <c r="D2344" t="s">
        <v>228</v>
      </c>
      <c r="E2344">
        <v>27.92</v>
      </c>
      <c r="F2344" s="3" t="s">
        <v>1332</v>
      </c>
      <c r="G2344" t="s">
        <v>8</v>
      </c>
      <c r="H2344" s="3" t="s">
        <v>1772</v>
      </c>
      <c r="I2344" s="3" t="s">
        <v>1748</v>
      </c>
      <c r="J2344" s="3" t="s">
        <v>1773</v>
      </c>
    </row>
    <row r="2345" spans="1:10" x14ac:dyDescent="0.3">
      <c r="A2345" s="3" t="s">
        <v>1430</v>
      </c>
      <c r="B2345" s="2">
        <v>45450.698405300929</v>
      </c>
      <c r="C2345" s="3" t="s">
        <v>3</v>
      </c>
      <c r="D2345" t="s">
        <v>278</v>
      </c>
      <c r="E2345">
        <v>27.92</v>
      </c>
      <c r="F2345" s="3" t="s">
        <v>1332</v>
      </c>
      <c r="G2345" t="s">
        <v>8</v>
      </c>
      <c r="H2345" s="3" t="s">
        <v>1772</v>
      </c>
      <c r="I2345" s="3" t="s">
        <v>1748</v>
      </c>
      <c r="J2345" s="3" t="s">
        <v>1773</v>
      </c>
    </row>
    <row r="2346" spans="1:10" x14ac:dyDescent="0.3">
      <c r="A2346" s="3" t="s">
        <v>1430</v>
      </c>
      <c r="B2346" s="2">
        <v>45450.699484733799</v>
      </c>
      <c r="C2346" s="3" t="s">
        <v>3</v>
      </c>
      <c r="D2346" t="s">
        <v>278</v>
      </c>
      <c r="E2346">
        <v>27.92</v>
      </c>
      <c r="F2346" s="3" t="s">
        <v>1332</v>
      </c>
      <c r="G2346" t="s">
        <v>8</v>
      </c>
      <c r="H2346" s="3" t="s">
        <v>1772</v>
      </c>
      <c r="I2346" s="3" t="s">
        <v>1748</v>
      </c>
      <c r="J2346" s="3" t="s">
        <v>1773</v>
      </c>
    </row>
    <row r="2347" spans="1:10" x14ac:dyDescent="0.3">
      <c r="A2347" s="3" t="s">
        <v>1431</v>
      </c>
      <c r="B2347" s="2">
        <v>45451.378009444445</v>
      </c>
      <c r="C2347" s="3" t="s">
        <v>3</v>
      </c>
      <c r="D2347" t="s">
        <v>279</v>
      </c>
      <c r="E2347">
        <v>27.92</v>
      </c>
      <c r="F2347" s="3" t="s">
        <v>1332</v>
      </c>
      <c r="G2347" t="s">
        <v>8</v>
      </c>
      <c r="H2347" s="3" t="s">
        <v>1772</v>
      </c>
      <c r="I2347" s="3" t="s">
        <v>1748</v>
      </c>
      <c r="J2347" s="3" t="s">
        <v>1773</v>
      </c>
    </row>
    <row r="2348" spans="1:10" x14ac:dyDescent="0.3">
      <c r="A2348" s="3" t="s">
        <v>1432</v>
      </c>
      <c r="B2348" s="2">
        <v>45452.461589189814</v>
      </c>
      <c r="C2348" s="3" t="s">
        <v>3</v>
      </c>
      <c r="D2348" t="s">
        <v>149</v>
      </c>
      <c r="E2348">
        <v>27.92</v>
      </c>
      <c r="F2348" s="3" t="s">
        <v>1332</v>
      </c>
      <c r="G2348" t="s">
        <v>8</v>
      </c>
      <c r="H2348" s="3" t="s">
        <v>1772</v>
      </c>
      <c r="I2348" s="3" t="s">
        <v>1748</v>
      </c>
      <c r="J2348" s="3" t="s">
        <v>1773</v>
      </c>
    </row>
    <row r="2349" spans="1:10" x14ac:dyDescent="0.3">
      <c r="A2349" s="3" t="s">
        <v>1432</v>
      </c>
      <c r="B2349" s="2">
        <v>45452.632299675926</v>
      </c>
      <c r="C2349" s="3" t="s">
        <v>3</v>
      </c>
      <c r="D2349" t="s">
        <v>285</v>
      </c>
      <c r="E2349">
        <v>27.92</v>
      </c>
      <c r="F2349" s="3" t="s">
        <v>1332</v>
      </c>
      <c r="G2349" t="s">
        <v>8</v>
      </c>
      <c r="H2349" s="3" t="s">
        <v>1772</v>
      </c>
      <c r="I2349" s="3" t="s">
        <v>1748</v>
      </c>
      <c r="J2349" s="3" t="s">
        <v>1773</v>
      </c>
    </row>
    <row r="2350" spans="1:10" x14ac:dyDescent="0.3">
      <c r="A2350" s="3" t="s">
        <v>1436</v>
      </c>
      <c r="B2350" s="2">
        <v>45456.414716643521</v>
      </c>
      <c r="C2350" s="3" t="s">
        <v>3</v>
      </c>
      <c r="D2350" t="s">
        <v>149</v>
      </c>
      <c r="E2350">
        <v>27.92</v>
      </c>
      <c r="F2350" s="3" t="s">
        <v>1332</v>
      </c>
      <c r="G2350" t="s">
        <v>8</v>
      </c>
      <c r="H2350" s="3" t="s">
        <v>1772</v>
      </c>
      <c r="I2350" s="3" t="s">
        <v>1748</v>
      </c>
      <c r="J2350" s="3" t="s">
        <v>1773</v>
      </c>
    </row>
    <row r="2351" spans="1:10" x14ac:dyDescent="0.3">
      <c r="A2351" s="3" t="s">
        <v>1437</v>
      </c>
      <c r="B2351" s="2">
        <v>45457.323764328707</v>
      </c>
      <c r="C2351" s="3" t="s">
        <v>3</v>
      </c>
      <c r="D2351" t="s">
        <v>149</v>
      </c>
      <c r="E2351">
        <v>27.92</v>
      </c>
      <c r="F2351" s="3" t="s">
        <v>1332</v>
      </c>
      <c r="G2351" t="s">
        <v>8</v>
      </c>
      <c r="H2351" s="3" t="s">
        <v>1772</v>
      </c>
      <c r="I2351" s="3" t="s">
        <v>1748</v>
      </c>
      <c r="J2351" s="3" t="s">
        <v>1773</v>
      </c>
    </row>
    <row r="2352" spans="1:10" x14ac:dyDescent="0.3">
      <c r="A2352" s="3" t="s">
        <v>1440</v>
      </c>
      <c r="B2352" s="2">
        <v>45460.425059479167</v>
      </c>
      <c r="C2352" s="3" t="s">
        <v>3</v>
      </c>
      <c r="D2352" t="s">
        <v>316</v>
      </c>
      <c r="E2352">
        <v>27.92</v>
      </c>
      <c r="F2352" s="3" t="s">
        <v>1332</v>
      </c>
      <c r="G2352" t="s">
        <v>8</v>
      </c>
      <c r="H2352" s="3" t="s">
        <v>1772</v>
      </c>
      <c r="I2352" s="3" t="s">
        <v>1748</v>
      </c>
      <c r="J2352" s="3" t="s">
        <v>1773</v>
      </c>
    </row>
    <row r="2353" spans="1:10" x14ac:dyDescent="0.3">
      <c r="A2353" s="3" t="s">
        <v>1440</v>
      </c>
      <c r="B2353" s="2">
        <v>45460.426129340274</v>
      </c>
      <c r="C2353" s="3" t="s">
        <v>3</v>
      </c>
      <c r="D2353" t="s">
        <v>316</v>
      </c>
      <c r="E2353">
        <v>27.92</v>
      </c>
      <c r="F2353" s="3" t="s">
        <v>1332</v>
      </c>
      <c r="G2353" t="s">
        <v>8</v>
      </c>
      <c r="H2353" s="3" t="s">
        <v>1772</v>
      </c>
      <c r="I2353" s="3" t="s">
        <v>1748</v>
      </c>
      <c r="J2353" s="3" t="s">
        <v>1773</v>
      </c>
    </row>
    <row r="2354" spans="1:10" x14ac:dyDescent="0.3">
      <c r="A2354" s="3" t="s">
        <v>1441</v>
      </c>
      <c r="B2354" s="2">
        <v>45461.858211770836</v>
      </c>
      <c r="C2354" s="3" t="s">
        <v>3</v>
      </c>
      <c r="D2354" t="s">
        <v>318</v>
      </c>
      <c r="E2354">
        <v>27.92</v>
      </c>
      <c r="F2354" s="3" t="s">
        <v>1332</v>
      </c>
      <c r="G2354" t="s">
        <v>8</v>
      </c>
      <c r="H2354" s="3" t="s">
        <v>1772</v>
      </c>
      <c r="I2354" s="3" t="s">
        <v>1748</v>
      </c>
      <c r="J2354" s="3" t="s">
        <v>1773</v>
      </c>
    </row>
    <row r="2355" spans="1:10" x14ac:dyDescent="0.3">
      <c r="A2355" s="3" t="s">
        <v>1442</v>
      </c>
      <c r="B2355" s="2">
        <v>45462.345769768515</v>
      </c>
      <c r="C2355" s="3" t="s">
        <v>3</v>
      </c>
      <c r="D2355" t="s">
        <v>149</v>
      </c>
      <c r="E2355">
        <v>27.92</v>
      </c>
      <c r="F2355" s="3" t="s">
        <v>1332</v>
      </c>
      <c r="G2355" t="s">
        <v>8</v>
      </c>
      <c r="H2355" s="3" t="s">
        <v>1772</v>
      </c>
      <c r="I2355" s="3" t="s">
        <v>1748</v>
      </c>
      <c r="J2355" s="3" t="s">
        <v>1773</v>
      </c>
    </row>
    <row r="2356" spans="1:10" x14ac:dyDescent="0.3">
      <c r="A2356" s="3" t="s">
        <v>1445</v>
      </c>
      <c r="B2356" s="2">
        <v>45465.360998530094</v>
      </c>
      <c r="C2356" s="3" t="s">
        <v>3</v>
      </c>
      <c r="D2356" t="s">
        <v>149</v>
      </c>
      <c r="E2356">
        <v>27.92</v>
      </c>
      <c r="F2356" s="3" t="s">
        <v>1332</v>
      </c>
      <c r="G2356" t="s">
        <v>8</v>
      </c>
      <c r="H2356" s="3" t="s">
        <v>1772</v>
      </c>
      <c r="I2356" s="3" t="s">
        <v>1748</v>
      </c>
      <c r="J2356" s="3" t="s">
        <v>1773</v>
      </c>
    </row>
    <row r="2357" spans="1:10" x14ac:dyDescent="0.3">
      <c r="A2357" s="3" t="s">
        <v>1450</v>
      </c>
      <c r="B2357" s="2">
        <v>45470.674861111111</v>
      </c>
      <c r="C2357" s="3" t="s">
        <v>3</v>
      </c>
      <c r="D2357" t="s">
        <v>335</v>
      </c>
      <c r="E2357">
        <v>27.92</v>
      </c>
      <c r="F2357" s="3" t="s">
        <v>1332</v>
      </c>
      <c r="G2357" t="s">
        <v>8</v>
      </c>
      <c r="H2357" s="3" t="s">
        <v>1772</v>
      </c>
      <c r="I2357" s="3" t="s">
        <v>1748</v>
      </c>
      <c r="J2357" s="3" t="s">
        <v>1773</v>
      </c>
    </row>
    <row r="2358" spans="1:10" x14ac:dyDescent="0.3">
      <c r="A2358" s="3" t="s">
        <v>1451</v>
      </c>
      <c r="B2358" s="2">
        <v>45471.339294490739</v>
      </c>
      <c r="C2358" s="3" t="s">
        <v>3</v>
      </c>
      <c r="D2358" t="s">
        <v>149</v>
      </c>
      <c r="E2358">
        <v>27.92</v>
      </c>
      <c r="F2358" s="3" t="s">
        <v>1332</v>
      </c>
      <c r="G2358" t="s">
        <v>8</v>
      </c>
      <c r="H2358" s="3" t="s">
        <v>1772</v>
      </c>
      <c r="I2358" s="3" t="s">
        <v>1748</v>
      </c>
      <c r="J2358" s="3" t="s">
        <v>1773</v>
      </c>
    </row>
    <row r="2359" spans="1:10" x14ac:dyDescent="0.3">
      <c r="A2359" s="3" t="s">
        <v>1465</v>
      </c>
      <c r="B2359" s="2">
        <v>45485.335619120371</v>
      </c>
      <c r="C2359" s="3" t="s">
        <v>3</v>
      </c>
      <c r="D2359" t="s">
        <v>379</v>
      </c>
      <c r="E2359">
        <v>23.02</v>
      </c>
      <c r="F2359" s="3" t="s">
        <v>1332</v>
      </c>
      <c r="G2359" t="s">
        <v>8</v>
      </c>
      <c r="H2359" s="3" t="s">
        <v>1774</v>
      </c>
      <c r="I2359" s="3" t="s">
        <v>1748</v>
      </c>
      <c r="J2359" s="3" t="s">
        <v>1775</v>
      </c>
    </row>
    <row r="2360" spans="1:10" x14ac:dyDescent="0.3">
      <c r="A2360" s="3" t="s">
        <v>1471</v>
      </c>
      <c r="B2360" s="2">
        <v>45491.483235011576</v>
      </c>
      <c r="C2360" s="3" t="s">
        <v>3</v>
      </c>
      <c r="D2360" t="s">
        <v>67</v>
      </c>
      <c r="E2360">
        <v>23.02</v>
      </c>
      <c r="F2360" s="3" t="s">
        <v>1332</v>
      </c>
      <c r="G2360" t="s">
        <v>8</v>
      </c>
      <c r="H2360" s="3" t="s">
        <v>1774</v>
      </c>
      <c r="I2360" s="3" t="s">
        <v>1748</v>
      </c>
      <c r="J2360" s="3" t="s">
        <v>1775</v>
      </c>
    </row>
    <row r="2361" spans="1:10" x14ac:dyDescent="0.3">
      <c r="A2361" s="3" t="s">
        <v>1474</v>
      </c>
      <c r="B2361" s="2">
        <v>45494.565634826387</v>
      </c>
      <c r="C2361" s="3" t="s">
        <v>3</v>
      </c>
      <c r="D2361" t="s">
        <v>401</v>
      </c>
      <c r="E2361">
        <v>23.02</v>
      </c>
      <c r="F2361" s="3" t="s">
        <v>1332</v>
      </c>
      <c r="G2361" t="s">
        <v>8</v>
      </c>
      <c r="H2361" s="3" t="s">
        <v>1774</v>
      </c>
      <c r="I2361" s="3" t="s">
        <v>1748</v>
      </c>
      <c r="J2361" s="3" t="s">
        <v>1775</v>
      </c>
    </row>
    <row r="2362" spans="1:10" x14ac:dyDescent="0.3">
      <c r="A2362" s="3" t="s">
        <v>1478</v>
      </c>
      <c r="B2362" s="2">
        <v>45498.879181388889</v>
      </c>
      <c r="C2362" s="3" t="s">
        <v>3</v>
      </c>
      <c r="D2362" t="s">
        <v>412</v>
      </c>
      <c r="E2362">
        <v>23.02</v>
      </c>
      <c r="F2362" s="3" t="s">
        <v>1332</v>
      </c>
      <c r="G2362" t="s">
        <v>8</v>
      </c>
      <c r="H2362" s="3" t="s">
        <v>1774</v>
      </c>
      <c r="I2362" s="3" t="s">
        <v>1748</v>
      </c>
      <c r="J2362" s="3" t="s">
        <v>1775</v>
      </c>
    </row>
    <row r="2363" spans="1:10" x14ac:dyDescent="0.3">
      <c r="A2363" s="3" t="s">
        <v>1478</v>
      </c>
      <c r="B2363" s="2">
        <v>45498.943649652778</v>
      </c>
      <c r="C2363" s="3" t="s">
        <v>3</v>
      </c>
      <c r="D2363" t="s">
        <v>336</v>
      </c>
      <c r="E2363">
        <v>23.02</v>
      </c>
      <c r="F2363" s="3" t="s">
        <v>1332</v>
      </c>
      <c r="G2363" t="s">
        <v>8</v>
      </c>
      <c r="H2363" s="3" t="s">
        <v>1774</v>
      </c>
      <c r="I2363" s="3" t="s">
        <v>1748</v>
      </c>
      <c r="J2363" s="3" t="s">
        <v>1775</v>
      </c>
    </row>
    <row r="2364" spans="1:10" x14ac:dyDescent="0.3">
      <c r="A2364" s="3" t="s">
        <v>1479</v>
      </c>
      <c r="B2364" s="2">
        <v>45499.398049895834</v>
      </c>
      <c r="C2364" s="3" t="s">
        <v>3</v>
      </c>
      <c r="D2364" t="s">
        <v>415</v>
      </c>
      <c r="E2364">
        <v>23.02</v>
      </c>
      <c r="F2364" s="3" t="s">
        <v>1332</v>
      </c>
      <c r="G2364" t="s">
        <v>8</v>
      </c>
      <c r="H2364" s="3" t="s">
        <v>1774</v>
      </c>
      <c r="I2364" s="3" t="s">
        <v>1748</v>
      </c>
      <c r="J2364" s="3" t="s">
        <v>1775</v>
      </c>
    </row>
    <row r="2365" spans="1:10" x14ac:dyDescent="0.3">
      <c r="A2365" s="3" t="s">
        <v>1479</v>
      </c>
      <c r="B2365" s="2">
        <v>45499.398803622687</v>
      </c>
      <c r="C2365" s="3" t="s">
        <v>3</v>
      </c>
      <c r="D2365" t="s">
        <v>415</v>
      </c>
      <c r="E2365">
        <v>23.02</v>
      </c>
      <c r="F2365" s="3" t="s">
        <v>1332</v>
      </c>
      <c r="G2365" t="s">
        <v>8</v>
      </c>
      <c r="H2365" s="3" t="s">
        <v>1774</v>
      </c>
      <c r="I2365" s="3" t="s">
        <v>1748</v>
      </c>
      <c r="J2365" s="3" t="s">
        <v>1775</v>
      </c>
    </row>
    <row r="2366" spans="1:10" x14ac:dyDescent="0.3">
      <c r="A2366" s="3" t="s">
        <v>1483</v>
      </c>
      <c r="B2366" s="2">
        <v>45503.336889074075</v>
      </c>
      <c r="C2366" s="3" t="s">
        <v>3</v>
      </c>
      <c r="D2366" t="s">
        <v>432</v>
      </c>
      <c r="E2366">
        <v>23.02</v>
      </c>
      <c r="F2366" s="3" t="s">
        <v>1332</v>
      </c>
      <c r="G2366" t="s">
        <v>8</v>
      </c>
      <c r="H2366" s="3" t="s">
        <v>1774</v>
      </c>
      <c r="I2366" s="3" t="s">
        <v>1748</v>
      </c>
      <c r="J2366" s="3" t="s">
        <v>1775</v>
      </c>
    </row>
    <row r="2367" spans="1:10" x14ac:dyDescent="0.3">
      <c r="A2367" s="3" t="s">
        <v>1483</v>
      </c>
      <c r="B2367" s="2">
        <v>45503.428601238425</v>
      </c>
      <c r="C2367" s="3" t="s">
        <v>3</v>
      </c>
      <c r="D2367" t="s">
        <v>149</v>
      </c>
      <c r="E2367">
        <v>23.02</v>
      </c>
      <c r="F2367" s="3" t="s">
        <v>1332</v>
      </c>
      <c r="G2367" t="s">
        <v>8</v>
      </c>
      <c r="H2367" s="3" t="s">
        <v>1774</v>
      </c>
      <c r="I2367" s="3" t="s">
        <v>1748</v>
      </c>
      <c r="J2367" s="3" t="s">
        <v>1775</v>
      </c>
    </row>
    <row r="2368" spans="1:10" x14ac:dyDescent="0.3">
      <c r="A2368" s="3" t="s">
        <v>1483</v>
      </c>
      <c r="B2368" s="2">
        <v>45503.672834212965</v>
      </c>
      <c r="C2368" s="3" t="s">
        <v>3</v>
      </c>
      <c r="D2368" t="s">
        <v>441</v>
      </c>
      <c r="E2368">
        <v>23.02</v>
      </c>
      <c r="F2368" s="3" t="s">
        <v>1332</v>
      </c>
      <c r="G2368" t="s">
        <v>8</v>
      </c>
      <c r="H2368" s="3" t="s">
        <v>1774</v>
      </c>
      <c r="I2368" s="3" t="s">
        <v>1748</v>
      </c>
      <c r="J2368" s="3" t="s">
        <v>1775</v>
      </c>
    </row>
    <row r="2369" spans="1:10" x14ac:dyDescent="0.3">
      <c r="A2369" s="3" t="s">
        <v>1484</v>
      </c>
      <c r="B2369" s="2">
        <v>45504.741745219908</v>
      </c>
      <c r="C2369" s="3" t="s">
        <v>3</v>
      </c>
      <c r="D2369" t="s">
        <v>447</v>
      </c>
      <c r="E2369">
        <v>23.02</v>
      </c>
      <c r="F2369" s="3" t="s">
        <v>1332</v>
      </c>
      <c r="G2369" t="s">
        <v>8</v>
      </c>
      <c r="H2369" s="3" t="s">
        <v>1774</v>
      </c>
      <c r="I2369" s="3" t="s">
        <v>1748</v>
      </c>
      <c r="J2369" s="3" t="s">
        <v>1775</v>
      </c>
    </row>
    <row r="2370" spans="1:10" x14ac:dyDescent="0.3">
      <c r="A2370" s="3" t="s">
        <v>1484</v>
      </c>
      <c r="B2370" s="2">
        <v>45504.807394479169</v>
      </c>
      <c r="C2370" s="3" t="s">
        <v>3</v>
      </c>
      <c r="D2370" t="s">
        <v>449</v>
      </c>
      <c r="E2370">
        <v>23.02</v>
      </c>
      <c r="F2370" s="3" t="s">
        <v>1332</v>
      </c>
      <c r="G2370" t="s">
        <v>8</v>
      </c>
      <c r="H2370" s="3" t="s">
        <v>1774</v>
      </c>
      <c r="I2370" s="3" t="s">
        <v>1748</v>
      </c>
      <c r="J2370" s="3" t="s">
        <v>1775</v>
      </c>
    </row>
    <row r="2371" spans="1:10" x14ac:dyDescent="0.3">
      <c r="A2371" s="3" t="s">
        <v>1484</v>
      </c>
      <c r="B2371" s="2">
        <v>45504.868141331019</v>
      </c>
      <c r="C2371" s="3" t="s">
        <v>3</v>
      </c>
      <c r="D2371" t="s">
        <v>451</v>
      </c>
      <c r="E2371">
        <v>23.02</v>
      </c>
      <c r="F2371" s="3" t="s">
        <v>1332</v>
      </c>
      <c r="G2371" t="s">
        <v>8</v>
      </c>
      <c r="H2371" s="3" t="s">
        <v>1774</v>
      </c>
      <c r="I2371" s="3" t="s">
        <v>1748</v>
      </c>
      <c r="J2371" s="3" t="s">
        <v>1775</v>
      </c>
    </row>
    <row r="2372" spans="1:10" x14ac:dyDescent="0.3">
      <c r="A2372" s="3" t="s">
        <v>1484</v>
      </c>
      <c r="B2372" s="2">
        <v>45504.870544872683</v>
      </c>
      <c r="C2372" s="3" t="s">
        <v>3</v>
      </c>
      <c r="D2372" t="s">
        <v>451</v>
      </c>
      <c r="E2372">
        <v>23.02</v>
      </c>
      <c r="F2372" s="3" t="s">
        <v>1332</v>
      </c>
      <c r="G2372" t="s">
        <v>8</v>
      </c>
      <c r="H2372" s="3" t="s">
        <v>1774</v>
      </c>
      <c r="I2372" s="3" t="s">
        <v>1748</v>
      </c>
      <c r="J2372" s="3" t="s">
        <v>1775</v>
      </c>
    </row>
    <row r="2373" spans="1:10" x14ac:dyDescent="0.3">
      <c r="A2373" s="3" t="s">
        <v>1485</v>
      </c>
      <c r="B2373" s="2">
        <v>45505.557483807868</v>
      </c>
      <c r="C2373" s="3" t="s">
        <v>3</v>
      </c>
      <c r="D2373" t="s">
        <v>456</v>
      </c>
      <c r="E2373">
        <v>23.02</v>
      </c>
      <c r="F2373" s="3" t="s">
        <v>1332</v>
      </c>
      <c r="G2373" t="s">
        <v>8</v>
      </c>
      <c r="H2373" s="3" t="s">
        <v>1776</v>
      </c>
      <c r="I2373" s="3" t="s">
        <v>1748</v>
      </c>
      <c r="J2373" s="3" t="s">
        <v>1777</v>
      </c>
    </row>
    <row r="2374" spans="1:10" x14ac:dyDescent="0.3">
      <c r="A2374" s="3" t="s">
        <v>1486</v>
      </c>
      <c r="B2374" s="2">
        <v>45506.464808622688</v>
      </c>
      <c r="C2374" s="3" t="s">
        <v>3</v>
      </c>
      <c r="D2374" t="s">
        <v>149</v>
      </c>
      <c r="E2374">
        <v>23.02</v>
      </c>
      <c r="F2374" s="3" t="s">
        <v>1332</v>
      </c>
      <c r="G2374" t="s">
        <v>8</v>
      </c>
      <c r="H2374" s="3" t="s">
        <v>1776</v>
      </c>
      <c r="I2374" s="3" t="s">
        <v>1748</v>
      </c>
      <c r="J2374" s="3" t="s">
        <v>1777</v>
      </c>
    </row>
    <row r="2375" spans="1:10" x14ac:dyDescent="0.3">
      <c r="A2375" s="3" t="s">
        <v>1487</v>
      </c>
      <c r="B2375" s="2">
        <v>45507.472529756946</v>
      </c>
      <c r="C2375" s="3" t="s">
        <v>3</v>
      </c>
      <c r="D2375" t="s">
        <v>463</v>
      </c>
      <c r="E2375">
        <v>23.02</v>
      </c>
      <c r="F2375" s="3" t="s">
        <v>1332</v>
      </c>
      <c r="G2375" t="s">
        <v>8</v>
      </c>
      <c r="H2375" s="3" t="s">
        <v>1776</v>
      </c>
      <c r="I2375" s="3" t="s">
        <v>1748</v>
      </c>
      <c r="J2375" s="3" t="s">
        <v>1777</v>
      </c>
    </row>
    <row r="2376" spans="1:10" x14ac:dyDescent="0.3">
      <c r="A2376" s="3" t="s">
        <v>1487</v>
      </c>
      <c r="B2376" s="2">
        <v>45507.473171296297</v>
      </c>
      <c r="C2376" s="3" t="s">
        <v>3</v>
      </c>
      <c r="D2376" t="s">
        <v>463</v>
      </c>
      <c r="E2376">
        <v>23.02</v>
      </c>
      <c r="F2376" s="3" t="s">
        <v>1332</v>
      </c>
      <c r="G2376" t="s">
        <v>8</v>
      </c>
      <c r="H2376" s="3" t="s">
        <v>1776</v>
      </c>
      <c r="I2376" s="3" t="s">
        <v>1748</v>
      </c>
      <c r="J2376" s="3" t="s">
        <v>1777</v>
      </c>
    </row>
    <row r="2377" spans="1:10" x14ac:dyDescent="0.3">
      <c r="A2377" s="3" t="s">
        <v>1489</v>
      </c>
      <c r="B2377" s="2">
        <v>45509.368122141204</v>
      </c>
      <c r="C2377" s="3" t="s">
        <v>3</v>
      </c>
      <c r="D2377" t="s">
        <v>467</v>
      </c>
      <c r="E2377">
        <v>23.02</v>
      </c>
      <c r="F2377" s="3" t="s">
        <v>1332</v>
      </c>
      <c r="G2377" t="s">
        <v>8</v>
      </c>
      <c r="H2377" s="3" t="s">
        <v>1776</v>
      </c>
      <c r="I2377" s="3" t="s">
        <v>1748</v>
      </c>
      <c r="J2377" s="3" t="s">
        <v>1777</v>
      </c>
    </row>
    <row r="2378" spans="1:10" x14ac:dyDescent="0.3">
      <c r="A2378" s="3" t="s">
        <v>1489</v>
      </c>
      <c r="B2378" s="2">
        <v>45509.472771342589</v>
      </c>
      <c r="C2378" s="3" t="s">
        <v>3</v>
      </c>
      <c r="D2378" t="s">
        <v>383</v>
      </c>
      <c r="E2378">
        <v>23.02</v>
      </c>
      <c r="F2378" s="3" t="s">
        <v>1332</v>
      </c>
      <c r="G2378" t="s">
        <v>8</v>
      </c>
      <c r="H2378" s="3" t="s">
        <v>1776</v>
      </c>
      <c r="I2378" s="3" t="s">
        <v>1748</v>
      </c>
      <c r="J2378" s="3" t="s">
        <v>1777</v>
      </c>
    </row>
    <row r="2379" spans="1:10" x14ac:dyDescent="0.3">
      <c r="A2379" s="3" t="s">
        <v>1490</v>
      </c>
      <c r="B2379" s="2">
        <v>45510.431288425927</v>
      </c>
      <c r="C2379" s="3" t="s">
        <v>3</v>
      </c>
      <c r="D2379" t="s">
        <v>383</v>
      </c>
      <c r="E2379">
        <v>23.02</v>
      </c>
      <c r="F2379" s="3" t="s">
        <v>1332</v>
      </c>
      <c r="G2379" t="s">
        <v>8</v>
      </c>
      <c r="H2379" s="3" t="s">
        <v>1776</v>
      </c>
      <c r="I2379" s="3" t="s">
        <v>1748</v>
      </c>
      <c r="J2379" s="3" t="s">
        <v>1777</v>
      </c>
    </row>
    <row r="2380" spans="1:10" x14ac:dyDescent="0.3">
      <c r="A2380" s="3" t="s">
        <v>1492</v>
      </c>
      <c r="B2380" s="2">
        <v>45512.366304236108</v>
      </c>
      <c r="C2380" s="3" t="s">
        <v>3</v>
      </c>
      <c r="D2380" t="s">
        <v>149</v>
      </c>
      <c r="E2380">
        <v>23.02</v>
      </c>
      <c r="F2380" s="3" t="s">
        <v>1332</v>
      </c>
      <c r="G2380" t="s">
        <v>8</v>
      </c>
      <c r="H2380" s="3" t="s">
        <v>1776</v>
      </c>
      <c r="I2380" s="3" t="s">
        <v>1748</v>
      </c>
      <c r="J2380" s="3" t="s">
        <v>1777</v>
      </c>
    </row>
    <row r="2381" spans="1:10" x14ac:dyDescent="0.3">
      <c r="A2381" s="3" t="s">
        <v>1492</v>
      </c>
      <c r="B2381" s="2">
        <v>45512.530087476851</v>
      </c>
      <c r="C2381" s="3" t="s">
        <v>3</v>
      </c>
      <c r="D2381" t="s">
        <v>149</v>
      </c>
      <c r="E2381">
        <v>23.02</v>
      </c>
      <c r="F2381" s="3" t="s">
        <v>1332</v>
      </c>
      <c r="G2381" t="s">
        <v>8</v>
      </c>
      <c r="H2381" s="3" t="s">
        <v>1776</v>
      </c>
      <c r="I2381" s="3" t="s">
        <v>1748</v>
      </c>
      <c r="J2381" s="3" t="s">
        <v>1777</v>
      </c>
    </row>
    <row r="2382" spans="1:10" x14ac:dyDescent="0.3">
      <c r="A2382" s="3" t="s">
        <v>1492</v>
      </c>
      <c r="B2382" s="2">
        <v>45512.530728622682</v>
      </c>
      <c r="C2382" s="3" t="s">
        <v>3</v>
      </c>
      <c r="D2382" t="s">
        <v>149</v>
      </c>
      <c r="E2382">
        <v>23.02</v>
      </c>
      <c r="F2382" s="3" t="s">
        <v>1332</v>
      </c>
      <c r="G2382" t="s">
        <v>8</v>
      </c>
      <c r="H2382" s="3" t="s">
        <v>1776</v>
      </c>
      <c r="I2382" s="3" t="s">
        <v>1748</v>
      </c>
      <c r="J2382" s="3" t="s">
        <v>1777</v>
      </c>
    </row>
    <row r="2383" spans="1:10" x14ac:dyDescent="0.3">
      <c r="A2383" s="3" t="s">
        <v>1493</v>
      </c>
      <c r="B2383" s="2">
        <v>45513.425781678241</v>
      </c>
      <c r="C2383" s="3" t="s">
        <v>3</v>
      </c>
      <c r="D2383" t="s">
        <v>149</v>
      </c>
      <c r="E2383">
        <v>23.02</v>
      </c>
      <c r="F2383" s="3" t="s">
        <v>1332</v>
      </c>
      <c r="G2383" t="s">
        <v>8</v>
      </c>
      <c r="H2383" s="3" t="s">
        <v>1776</v>
      </c>
      <c r="I2383" s="3" t="s">
        <v>1748</v>
      </c>
      <c r="J2383" s="3" t="s">
        <v>1777</v>
      </c>
    </row>
    <row r="2384" spans="1:10" x14ac:dyDescent="0.3">
      <c r="A2384" s="3" t="s">
        <v>1494</v>
      </c>
      <c r="B2384" s="2">
        <v>45514.364687719906</v>
      </c>
      <c r="C2384" s="3" t="s">
        <v>3</v>
      </c>
      <c r="D2384" t="s">
        <v>149</v>
      </c>
      <c r="E2384">
        <v>23.02</v>
      </c>
      <c r="F2384" s="3" t="s">
        <v>1332</v>
      </c>
      <c r="G2384" t="s">
        <v>8</v>
      </c>
      <c r="H2384" s="3" t="s">
        <v>1776</v>
      </c>
      <c r="I2384" s="3" t="s">
        <v>1748</v>
      </c>
      <c r="J2384" s="3" t="s">
        <v>1777</v>
      </c>
    </row>
    <row r="2385" spans="1:10" x14ac:dyDescent="0.3">
      <c r="A2385" s="3" t="s">
        <v>1494</v>
      </c>
      <c r="B2385" s="2">
        <v>45514.494836064812</v>
      </c>
      <c r="C2385" s="3" t="s">
        <v>3</v>
      </c>
      <c r="D2385" t="s">
        <v>20</v>
      </c>
      <c r="E2385">
        <v>23.02</v>
      </c>
      <c r="F2385" s="3" t="s">
        <v>1332</v>
      </c>
      <c r="G2385" t="s">
        <v>8</v>
      </c>
      <c r="H2385" s="3" t="s">
        <v>1776</v>
      </c>
      <c r="I2385" s="3" t="s">
        <v>1748</v>
      </c>
      <c r="J2385" s="3" t="s">
        <v>1777</v>
      </c>
    </row>
    <row r="2386" spans="1:10" x14ac:dyDescent="0.3">
      <c r="A2386" s="3" t="s">
        <v>1495</v>
      </c>
      <c r="B2386" s="2">
        <v>45515.514115393518</v>
      </c>
      <c r="C2386" s="3" t="s">
        <v>3</v>
      </c>
      <c r="D2386" t="s">
        <v>149</v>
      </c>
      <c r="E2386">
        <v>23.02</v>
      </c>
      <c r="F2386" s="3" t="s">
        <v>1332</v>
      </c>
      <c r="G2386" t="s">
        <v>8</v>
      </c>
      <c r="H2386" s="3" t="s">
        <v>1776</v>
      </c>
      <c r="I2386" s="3" t="s">
        <v>1748</v>
      </c>
      <c r="J2386" s="3" t="s">
        <v>1777</v>
      </c>
    </row>
    <row r="2387" spans="1:10" x14ac:dyDescent="0.3">
      <c r="A2387" s="3" t="s">
        <v>1495</v>
      </c>
      <c r="B2387" s="2">
        <v>45515.896210057872</v>
      </c>
      <c r="C2387" s="3" t="s">
        <v>3</v>
      </c>
      <c r="D2387" t="s">
        <v>494</v>
      </c>
      <c r="E2387">
        <v>23.02</v>
      </c>
      <c r="F2387" s="3" t="s">
        <v>1332</v>
      </c>
      <c r="G2387" t="s">
        <v>8</v>
      </c>
      <c r="H2387" s="3" t="s">
        <v>1776</v>
      </c>
      <c r="I2387" s="3" t="s">
        <v>1748</v>
      </c>
      <c r="J2387" s="3" t="s">
        <v>1777</v>
      </c>
    </row>
    <row r="2388" spans="1:10" x14ac:dyDescent="0.3">
      <c r="A2388" s="3" t="s">
        <v>1497</v>
      </c>
      <c r="B2388" s="2">
        <v>45517.445934872689</v>
      </c>
      <c r="C2388" s="3" t="s">
        <v>3</v>
      </c>
      <c r="D2388" t="s">
        <v>149</v>
      </c>
      <c r="E2388">
        <v>23.02</v>
      </c>
      <c r="F2388" s="3" t="s">
        <v>1332</v>
      </c>
      <c r="G2388" t="s">
        <v>8</v>
      </c>
      <c r="H2388" s="3" t="s">
        <v>1776</v>
      </c>
      <c r="I2388" s="3" t="s">
        <v>1748</v>
      </c>
      <c r="J2388" s="3" t="s">
        <v>1777</v>
      </c>
    </row>
    <row r="2389" spans="1:10" x14ac:dyDescent="0.3">
      <c r="A2389" s="3" t="s">
        <v>1497</v>
      </c>
      <c r="B2389" s="2">
        <v>45517.875517222223</v>
      </c>
      <c r="C2389" s="3" t="s">
        <v>3</v>
      </c>
      <c r="D2389" t="s">
        <v>509</v>
      </c>
      <c r="E2389">
        <v>23.02</v>
      </c>
      <c r="F2389" s="3" t="s">
        <v>1332</v>
      </c>
      <c r="G2389" t="s">
        <v>8</v>
      </c>
      <c r="H2389" s="3" t="s">
        <v>1776</v>
      </c>
      <c r="I2389" s="3" t="s">
        <v>1748</v>
      </c>
      <c r="J2389" s="3" t="s">
        <v>1777</v>
      </c>
    </row>
    <row r="2390" spans="1:10" x14ac:dyDescent="0.3">
      <c r="A2390" s="3" t="s">
        <v>1498</v>
      </c>
      <c r="B2390" s="2">
        <v>45518.423253761575</v>
      </c>
      <c r="C2390" s="3" t="s">
        <v>3</v>
      </c>
      <c r="D2390" t="s">
        <v>149</v>
      </c>
      <c r="E2390">
        <v>23.02</v>
      </c>
      <c r="F2390" s="3" t="s">
        <v>1332</v>
      </c>
      <c r="G2390" t="s">
        <v>8</v>
      </c>
      <c r="H2390" s="3" t="s">
        <v>1776</v>
      </c>
      <c r="I2390" s="3" t="s">
        <v>1748</v>
      </c>
      <c r="J2390" s="3" t="s">
        <v>1777</v>
      </c>
    </row>
    <row r="2391" spans="1:10" x14ac:dyDescent="0.3">
      <c r="A2391" s="3" t="s">
        <v>1498</v>
      </c>
      <c r="B2391" s="2">
        <v>45518.756987534725</v>
      </c>
      <c r="C2391" s="3" t="s">
        <v>3</v>
      </c>
      <c r="D2391" t="s">
        <v>513</v>
      </c>
      <c r="E2391">
        <v>23.02</v>
      </c>
      <c r="F2391" s="3" t="s">
        <v>1332</v>
      </c>
      <c r="G2391" t="s">
        <v>8</v>
      </c>
      <c r="H2391" s="3" t="s">
        <v>1776</v>
      </c>
      <c r="I2391" s="3" t="s">
        <v>1748</v>
      </c>
      <c r="J2391" s="3" t="s">
        <v>1777</v>
      </c>
    </row>
    <row r="2392" spans="1:10" x14ac:dyDescent="0.3">
      <c r="A2392" s="3" t="s">
        <v>1498</v>
      </c>
      <c r="B2392" s="2">
        <v>45518.81653408565</v>
      </c>
      <c r="C2392" s="3" t="s">
        <v>3</v>
      </c>
      <c r="D2392" t="s">
        <v>20</v>
      </c>
      <c r="E2392">
        <v>23.02</v>
      </c>
      <c r="F2392" s="3" t="s">
        <v>1332</v>
      </c>
      <c r="G2392" t="s">
        <v>8</v>
      </c>
      <c r="H2392" s="3" t="s">
        <v>1776</v>
      </c>
      <c r="I2392" s="3" t="s">
        <v>1748</v>
      </c>
      <c r="J2392" s="3" t="s">
        <v>1777</v>
      </c>
    </row>
    <row r="2393" spans="1:10" x14ac:dyDescent="0.3">
      <c r="A2393" s="3" t="s">
        <v>1499</v>
      </c>
      <c r="B2393" s="2">
        <v>45519.400129085647</v>
      </c>
      <c r="C2393" s="3" t="s">
        <v>3</v>
      </c>
      <c r="D2393" t="s">
        <v>149</v>
      </c>
      <c r="E2393">
        <v>23.02</v>
      </c>
      <c r="F2393" s="3" t="s">
        <v>1332</v>
      </c>
      <c r="G2393" t="s">
        <v>8</v>
      </c>
      <c r="H2393" s="3" t="s">
        <v>1776</v>
      </c>
      <c r="I2393" s="3" t="s">
        <v>1748</v>
      </c>
      <c r="J2393" s="3" t="s">
        <v>1777</v>
      </c>
    </row>
    <row r="2394" spans="1:10" x14ac:dyDescent="0.3">
      <c r="A2394" s="3" t="s">
        <v>1501</v>
      </c>
      <c r="B2394" s="2">
        <v>45521.49909315972</v>
      </c>
      <c r="C2394" s="3" t="s">
        <v>3</v>
      </c>
      <c r="D2394" t="s">
        <v>149</v>
      </c>
      <c r="E2394">
        <v>23.02</v>
      </c>
      <c r="F2394" s="3" t="s">
        <v>1332</v>
      </c>
      <c r="G2394" t="s">
        <v>8</v>
      </c>
      <c r="H2394" s="3" t="s">
        <v>1776</v>
      </c>
      <c r="I2394" s="3" t="s">
        <v>1748</v>
      </c>
      <c r="J2394" s="3" t="s">
        <v>1777</v>
      </c>
    </row>
    <row r="2395" spans="1:10" x14ac:dyDescent="0.3">
      <c r="A2395" s="3" t="s">
        <v>1501</v>
      </c>
      <c r="B2395" s="2">
        <v>45521.499633078703</v>
      </c>
      <c r="C2395" s="3" t="s">
        <v>3</v>
      </c>
      <c r="D2395" t="s">
        <v>149</v>
      </c>
      <c r="E2395">
        <v>23.02</v>
      </c>
      <c r="F2395" s="3" t="s">
        <v>1332</v>
      </c>
      <c r="G2395" t="s">
        <v>8</v>
      </c>
      <c r="H2395" s="3" t="s">
        <v>1776</v>
      </c>
      <c r="I2395" s="3" t="s">
        <v>1748</v>
      </c>
      <c r="J2395" s="3" t="s">
        <v>1777</v>
      </c>
    </row>
    <row r="2396" spans="1:10" x14ac:dyDescent="0.3">
      <c r="A2396" s="3" t="s">
        <v>1501</v>
      </c>
      <c r="B2396" s="2">
        <v>45521.688829131941</v>
      </c>
      <c r="C2396" s="3" t="s">
        <v>3</v>
      </c>
      <c r="D2396" t="s">
        <v>285</v>
      </c>
      <c r="E2396">
        <v>23.02</v>
      </c>
      <c r="F2396" s="3" t="s">
        <v>1332</v>
      </c>
      <c r="G2396" t="s">
        <v>8</v>
      </c>
      <c r="H2396" s="3" t="s">
        <v>1776</v>
      </c>
      <c r="I2396" s="3" t="s">
        <v>1748</v>
      </c>
      <c r="J2396" s="3" t="s">
        <v>1777</v>
      </c>
    </row>
    <row r="2397" spans="1:10" x14ac:dyDescent="0.3">
      <c r="A2397" s="3" t="s">
        <v>1502</v>
      </c>
      <c r="B2397" s="2">
        <v>45522.361877881944</v>
      </c>
      <c r="C2397" s="3" t="s">
        <v>3</v>
      </c>
      <c r="D2397" t="s">
        <v>149</v>
      </c>
      <c r="E2397">
        <v>23.02</v>
      </c>
      <c r="F2397" s="3" t="s">
        <v>1332</v>
      </c>
      <c r="G2397" t="s">
        <v>8</v>
      </c>
      <c r="H2397" s="3" t="s">
        <v>1776</v>
      </c>
      <c r="I2397" s="3" t="s">
        <v>1748</v>
      </c>
      <c r="J2397" s="3" t="s">
        <v>1777</v>
      </c>
    </row>
    <row r="2398" spans="1:10" x14ac:dyDescent="0.3">
      <c r="A2398" s="3" t="s">
        <v>1504</v>
      </c>
      <c r="B2398" s="2">
        <v>45524.352273240744</v>
      </c>
      <c r="C2398" s="3" t="s">
        <v>3</v>
      </c>
      <c r="D2398" t="s">
        <v>149</v>
      </c>
      <c r="E2398">
        <v>23.02</v>
      </c>
      <c r="F2398" s="3" t="s">
        <v>1332</v>
      </c>
      <c r="G2398" t="s">
        <v>8</v>
      </c>
      <c r="H2398" s="3" t="s">
        <v>1776</v>
      </c>
      <c r="I2398" s="3" t="s">
        <v>1748</v>
      </c>
      <c r="J2398" s="3" t="s">
        <v>1777</v>
      </c>
    </row>
    <row r="2399" spans="1:10" x14ac:dyDescent="0.3">
      <c r="A2399" s="3" t="s">
        <v>1504</v>
      </c>
      <c r="B2399" s="2">
        <v>45524.368476192132</v>
      </c>
      <c r="C2399" s="3" t="s">
        <v>3</v>
      </c>
      <c r="D2399" t="s">
        <v>534</v>
      </c>
      <c r="E2399">
        <v>23.02</v>
      </c>
      <c r="F2399" s="3" t="s">
        <v>1332</v>
      </c>
      <c r="G2399" t="s">
        <v>8</v>
      </c>
      <c r="H2399" s="3" t="s">
        <v>1776</v>
      </c>
      <c r="I2399" s="3" t="s">
        <v>1748</v>
      </c>
      <c r="J2399" s="3" t="s">
        <v>1777</v>
      </c>
    </row>
    <row r="2400" spans="1:10" x14ac:dyDescent="0.3">
      <c r="A2400" s="3" t="s">
        <v>1505</v>
      </c>
      <c r="B2400" s="2">
        <v>45525.361428159726</v>
      </c>
      <c r="C2400" s="3" t="s">
        <v>3</v>
      </c>
      <c r="D2400" t="s">
        <v>149</v>
      </c>
      <c r="E2400">
        <v>23.02</v>
      </c>
      <c r="F2400" s="3" t="s">
        <v>1332</v>
      </c>
      <c r="G2400" t="s">
        <v>8</v>
      </c>
      <c r="H2400" s="3" t="s">
        <v>1776</v>
      </c>
      <c r="I2400" s="3" t="s">
        <v>1748</v>
      </c>
      <c r="J2400" s="3" t="s">
        <v>1777</v>
      </c>
    </row>
    <row r="2401" spans="1:10" x14ac:dyDescent="0.3">
      <c r="A2401" s="3" t="s">
        <v>1505</v>
      </c>
      <c r="B2401" s="2">
        <v>45525.494229618052</v>
      </c>
      <c r="C2401" s="3" t="s">
        <v>3</v>
      </c>
      <c r="D2401" t="s">
        <v>149</v>
      </c>
      <c r="E2401">
        <v>23.02</v>
      </c>
      <c r="F2401" s="3" t="s">
        <v>1332</v>
      </c>
      <c r="G2401" t="s">
        <v>8</v>
      </c>
      <c r="H2401" s="3" t="s">
        <v>1776</v>
      </c>
      <c r="I2401" s="3" t="s">
        <v>1748</v>
      </c>
      <c r="J2401" s="3" t="s">
        <v>1777</v>
      </c>
    </row>
    <row r="2402" spans="1:10" x14ac:dyDescent="0.3">
      <c r="A2402" s="3" t="s">
        <v>1506</v>
      </c>
      <c r="B2402" s="2">
        <v>45526.390582141205</v>
      </c>
      <c r="C2402" s="3" t="s">
        <v>3</v>
      </c>
      <c r="D2402" t="s">
        <v>149</v>
      </c>
      <c r="E2402">
        <v>23.02</v>
      </c>
      <c r="F2402" s="3" t="s">
        <v>1332</v>
      </c>
      <c r="G2402" t="s">
        <v>8</v>
      </c>
      <c r="H2402" s="3" t="s">
        <v>1776</v>
      </c>
      <c r="I2402" s="3" t="s">
        <v>1748</v>
      </c>
      <c r="J2402" s="3" t="s">
        <v>1777</v>
      </c>
    </row>
    <row r="2403" spans="1:10" x14ac:dyDescent="0.3">
      <c r="A2403" s="3" t="s">
        <v>1507</v>
      </c>
      <c r="B2403" s="2">
        <v>45527.348472847225</v>
      </c>
      <c r="C2403" s="3" t="s">
        <v>3</v>
      </c>
      <c r="D2403" t="s">
        <v>149</v>
      </c>
      <c r="E2403">
        <v>23.02</v>
      </c>
      <c r="F2403" s="3" t="s">
        <v>1332</v>
      </c>
      <c r="G2403" t="s">
        <v>8</v>
      </c>
      <c r="H2403" s="3" t="s">
        <v>1776</v>
      </c>
      <c r="I2403" s="3" t="s">
        <v>1748</v>
      </c>
      <c r="J2403" s="3" t="s">
        <v>1777</v>
      </c>
    </row>
    <row r="2404" spans="1:10" x14ac:dyDescent="0.3">
      <c r="A2404" s="3" t="s">
        <v>1507</v>
      </c>
      <c r="B2404" s="2">
        <v>45527.443892118055</v>
      </c>
      <c r="C2404" s="3" t="s">
        <v>3</v>
      </c>
      <c r="D2404" t="s">
        <v>149</v>
      </c>
      <c r="E2404">
        <v>23.02</v>
      </c>
      <c r="F2404" s="3" t="s">
        <v>1332</v>
      </c>
      <c r="G2404" t="s">
        <v>8</v>
      </c>
      <c r="H2404" s="3" t="s">
        <v>1776</v>
      </c>
      <c r="I2404" s="3" t="s">
        <v>1748</v>
      </c>
      <c r="J2404" s="3" t="s">
        <v>1777</v>
      </c>
    </row>
    <row r="2405" spans="1:10" x14ac:dyDescent="0.3">
      <c r="A2405" s="3" t="s">
        <v>1508</v>
      </c>
      <c r="B2405" s="2">
        <v>45528.342850347224</v>
      </c>
      <c r="C2405" s="3" t="s">
        <v>3</v>
      </c>
      <c r="D2405" t="s">
        <v>149</v>
      </c>
      <c r="E2405">
        <v>23.02</v>
      </c>
      <c r="F2405" s="3" t="s">
        <v>1332</v>
      </c>
      <c r="G2405" t="s">
        <v>8</v>
      </c>
      <c r="H2405" s="3" t="s">
        <v>1776</v>
      </c>
      <c r="I2405" s="3" t="s">
        <v>1748</v>
      </c>
      <c r="J2405" s="3" t="s">
        <v>1777</v>
      </c>
    </row>
    <row r="2406" spans="1:10" x14ac:dyDescent="0.3">
      <c r="A2406" s="3" t="s">
        <v>1508</v>
      </c>
      <c r="B2406" s="2">
        <v>45528.343606909722</v>
      </c>
      <c r="C2406" s="3" t="s">
        <v>3</v>
      </c>
      <c r="D2406" t="s">
        <v>149</v>
      </c>
      <c r="E2406">
        <v>23.02</v>
      </c>
      <c r="F2406" s="3" t="s">
        <v>1332</v>
      </c>
      <c r="G2406" t="s">
        <v>8</v>
      </c>
      <c r="H2406" s="3" t="s">
        <v>1776</v>
      </c>
      <c r="I2406" s="3" t="s">
        <v>1748</v>
      </c>
      <c r="J2406" s="3" t="s">
        <v>1777</v>
      </c>
    </row>
    <row r="2407" spans="1:10" x14ac:dyDescent="0.3">
      <c r="A2407" s="3" t="s">
        <v>1508</v>
      </c>
      <c r="B2407" s="2">
        <v>45528.364022858797</v>
      </c>
      <c r="C2407" s="3" t="s">
        <v>3</v>
      </c>
      <c r="D2407" t="s">
        <v>551</v>
      </c>
      <c r="E2407">
        <v>23.02</v>
      </c>
      <c r="F2407" s="3" t="s">
        <v>1332</v>
      </c>
      <c r="G2407" t="s">
        <v>8</v>
      </c>
      <c r="H2407" s="3" t="s">
        <v>1776</v>
      </c>
      <c r="I2407" s="3" t="s">
        <v>1748</v>
      </c>
      <c r="J2407" s="3" t="s">
        <v>1777</v>
      </c>
    </row>
    <row r="2408" spans="1:10" x14ac:dyDescent="0.3">
      <c r="A2408" s="3" t="s">
        <v>1509</v>
      </c>
      <c r="B2408" s="2">
        <v>45529.343488217593</v>
      </c>
      <c r="C2408" s="3" t="s">
        <v>3</v>
      </c>
      <c r="D2408" t="s">
        <v>149</v>
      </c>
      <c r="E2408">
        <v>23.02</v>
      </c>
      <c r="F2408" s="3" t="s">
        <v>1332</v>
      </c>
      <c r="G2408" t="s">
        <v>8</v>
      </c>
      <c r="H2408" s="3" t="s">
        <v>1776</v>
      </c>
      <c r="I2408" s="3" t="s">
        <v>1748</v>
      </c>
      <c r="J2408" s="3" t="s">
        <v>1777</v>
      </c>
    </row>
    <row r="2409" spans="1:10" x14ac:dyDescent="0.3">
      <c r="A2409" s="3" t="s">
        <v>1510</v>
      </c>
      <c r="B2409" s="2">
        <v>45530.341519618058</v>
      </c>
      <c r="C2409" s="3" t="s">
        <v>3</v>
      </c>
      <c r="D2409" t="s">
        <v>149</v>
      </c>
      <c r="E2409">
        <v>23.02</v>
      </c>
      <c r="F2409" s="3" t="s">
        <v>1332</v>
      </c>
      <c r="G2409" t="s">
        <v>8</v>
      </c>
      <c r="H2409" s="3" t="s">
        <v>1776</v>
      </c>
      <c r="I2409" s="3" t="s">
        <v>1748</v>
      </c>
      <c r="J2409" s="3" t="s">
        <v>1777</v>
      </c>
    </row>
    <row r="2410" spans="1:10" x14ac:dyDescent="0.3">
      <c r="A2410" s="3" t="s">
        <v>1515</v>
      </c>
      <c r="B2410" s="2">
        <v>45535.380931562497</v>
      </c>
      <c r="C2410" s="3" t="s">
        <v>3</v>
      </c>
      <c r="D2410" t="s">
        <v>379</v>
      </c>
      <c r="E2410">
        <v>23.02</v>
      </c>
      <c r="F2410" s="3" t="s">
        <v>1332</v>
      </c>
      <c r="G2410" t="s">
        <v>8</v>
      </c>
      <c r="H2410" s="3" t="s">
        <v>1776</v>
      </c>
      <c r="I2410" s="3" t="s">
        <v>1748</v>
      </c>
      <c r="J2410" s="3" t="s">
        <v>1777</v>
      </c>
    </row>
    <row r="2411" spans="1:10" x14ac:dyDescent="0.3">
      <c r="A2411" s="3" t="s">
        <v>1515</v>
      </c>
      <c r="B2411" s="2">
        <v>45535.481711990738</v>
      </c>
      <c r="C2411" s="3" t="s">
        <v>3</v>
      </c>
      <c r="D2411" t="s">
        <v>149</v>
      </c>
      <c r="E2411">
        <v>23.02</v>
      </c>
      <c r="F2411" s="3" t="s">
        <v>1332</v>
      </c>
      <c r="G2411" t="s">
        <v>8</v>
      </c>
      <c r="H2411" s="3" t="s">
        <v>1776</v>
      </c>
      <c r="I2411" s="3" t="s">
        <v>1748</v>
      </c>
      <c r="J2411" s="3" t="s">
        <v>1777</v>
      </c>
    </row>
    <row r="2412" spans="1:10" x14ac:dyDescent="0.3">
      <c r="A2412" s="3" t="s">
        <v>1515</v>
      </c>
      <c r="B2412" s="2">
        <v>45535.482325625002</v>
      </c>
      <c r="C2412" s="3" t="s">
        <v>3</v>
      </c>
      <c r="D2412" t="s">
        <v>149</v>
      </c>
      <c r="E2412">
        <v>23.02</v>
      </c>
      <c r="F2412" s="3" t="s">
        <v>1332</v>
      </c>
      <c r="G2412" t="s">
        <v>8</v>
      </c>
      <c r="H2412" s="3" t="s">
        <v>1776</v>
      </c>
      <c r="I2412" s="3" t="s">
        <v>1748</v>
      </c>
      <c r="J2412" s="3" t="s">
        <v>1777</v>
      </c>
    </row>
    <row r="2413" spans="1:10" x14ac:dyDescent="0.3">
      <c r="A2413" s="3" t="s">
        <v>1516</v>
      </c>
      <c r="B2413" s="2">
        <v>45536.398787372687</v>
      </c>
      <c r="C2413" s="3" t="s">
        <v>3</v>
      </c>
      <c r="D2413" t="s">
        <v>149</v>
      </c>
      <c r="E2413">
        <v>23.02</v>
      </c>
      <c r="F2413" s="3" t="s">
        <v>1332</v>
      </c>
      <c r="G2413" t="s">
        <v>8</v>
      </c>
      <c r="H2413" s="3" t="s">
        <v>1778</v>
      </c>
      <c r="I2413" s="3" t="s">
        <v>1748</v>
      </c>
      <c r="J2413" s="3" t="s">
        <v>1779</v>
      </c>
    </row>
    <row r="2414" spans="1:10" x14ac:dyDescent="0.3">
      <c r="A2414" s="3" t="s">
        <v>1518</v>
      </c>
      <c r="B2414" s="2">
        <v>45538.539507048612</v>
      </c>
      <c r="C2414" s="3" t="s">
        <v>3</v>
      </c>
      <c r="D2414" t="s">
        <v>584</v>
      </c>
      <c r="E2414">
        <v>23.02</v>
      </c>
      <c r="F2414" s="3" t="s">
        <v>1332</v>
      </c>
      <c r="G2414" t="s">
        <v>8</v>
      </c>
      <c r="H2414" s="3" t="s">
        <v>1778</v>
      </c>
      <c r="I2414" s="3" t="s">
        <v>1748</v>
      </c>
      <c r="J2414" s="3" t="s">
        <v>1779</v>
      </c>
    </row>
    <row r="2415" spans="1:10" x14ac:dyDescent="0.3">
      <c r="A2415" s="3" t="s">
        <v>1522</v>
      </c>
      <c r="B2415" s="2">
        <v>45542.411145821759</v>
      </c>
      <c r="C2415" s="3" t="s">
        <v>3</v>
      </c>
      <c r="D2415" t="s">
        <v>551</v>
      </c>
      <c r="E2415">
        <v>23.02</v>
      </c>
      <c r="F2415" s="3" t="s">
        <v>1332</v>
      </c>
      <c r="G2415" t="s">
        <v>8</v>
      </c>
      <c r="H2415" s="3" t="s">
        <v>1778</v>
      </c>
      <c r="I2415" s="3" t="s">
        <v>1748</v>
      </c>
      <c r="J2415" s="3" t="s">
        <v>1779</v>
      </c>
    </row>
    <row r="2416" spans="1:10" x14ac:dyDescent="0.3">
      <c r="A2416" s="3" t="s">
        <v>1522</v>
      </c>
      <c r="B2416" s="2">
        <v>45542.411846932868</v>
      </c>
      <c r="C2416" s="3" t="s">
        <v>3</v>
      </c>
      <c r="D2416" t="s">
        <v>551</v>
      </c>
      <c r="E2416">
        <v>23.02</v>
      </c>
      <c r="F2416" s="3" t="s">
        <v>1332</v>
      </c>
      <c r="G2416" t="s">
        <v>8</v>
      </c>
      <c r="H2416" s="3" t="s">
        <v>1778</v>
      </c>
      <c r="I2416" s="3" t="s">
        <v>1748</v>
      </c>
      <c r="J2416" s="3" t="s">
        <v>1779</v>
      </c>
    </row>
    <row r="2417" spans="1:10" x14ac:dyDescent="0.3">
      <c r="A2417" s="3" t="s">
        <v>1522</v>
      </c>
      <c r="B2417" s="2">
        <v>45542.412981631947</v>
      </c>
      <c r="C2417" s="3" t="s">
        <v>3</v>
      </c>
      <c r="D2417" t="s">
        <v>601</v>
      </c>
      <c r="E2417">
        <v>23.02</v>
      </c>
      <c r="F2417" s="3" t="s">
        <v>1332</v>
      </c>
      <c r="G2417" t="s">
        <v>8</v>
      </c>
      <c r="H2417" s="3" t="s">
        <v>1778</v>
      </c>
      <c r="I2417" s="3" t="s">
        <v>1748</v>
      </c>
      <c r="J2417" s="3" t="s">
        <v>1779</v>
      </c>
    </row>
    <row r="2418" spans="1:10" x14ac:dyDescent="0.3">
      <c r="A2418" s="3" t="s">
        <v>1522</v>
      </c>
      <c r="B2418" s="2">
        <v>45542.416894479167</v>
      </c>
      <c r="C2418" s="3" t="s">
        <v>3</v>
      </c>
      <c r="D2418" t="s">
        <v>149</v>
      </c>
      <c r="E2418">
        <v>23.02</v>
      </c>
      <c r="F2418" s="3" t="s">
        <v>1332</v>
      </c>
      <c r="G2418" t="s">
        <v>8</v>
      </c>
      <c r="H2418" s="3" t="s">
        <v>1778</v>
      </c>
      <c r="I2418" s="3" t="s">
        <v>1748</v>
      </c>
      <c r="J2418" s="3" t="s">
        <v>1779</v>
      </c>
    </row>
    <row r="2419" spans="1:10" x14ac:dyDescent="0.3">
      <c r="A2419" s="3" t="s">
        <v>1523</v>
      </c>
      <c r="B2419" s="2">
        <v>45543.344222280095</v>
      </c>
      <c r="C2419" s="3" t="s">
        <v>3</v>
      </c>
      <c r="D2419" t="s">
        <v>149</v>
      </c>
      <c r="E2419">
        <v>23.02</v>
      </c>
      <c r="F2419" s="3" t="s">
        <v>1332</v>
      </c>
      <c r="G2419" t="s">
        <v>8</v>
      </c>
      <c r="H2419" s="3" t="s">
        <v>1778</v>
      </c>
      <c r="I2419" s="3" t="s">
        <v>1748</v>
      </c>
      <c r="J2419" s="3" t="s">
        <v>1779</v>
      </c>
    </row>
    <row r="2420" spans="1:10" x14ac:dyDescent="0.3">
      <c r="A2420" s="3" t="s">
        <v>1523</v>
      </c>
      <c r="B2420" s="2">
        <v>45543.387697071761</v>
      </c>
      <c r="C2420" s="3" t="s">
        <v>3</v>
      </c>
      <c r="D2420" t="s">
        <v>551</v>
      </c>
      <c r="E2420">
        <v>23.02</v>
      </c>
      <c r="F2420" s="3" t="s">
        <v>1332</v>
      </c>
      <c r="G2420" t="s">
        <v>8</v>
      </c>
      <c r="H2420" s="3" t="s">
        <v>1778</v>
      </c>
      <c r="I2420" s="3" t="s">
        <v>1748</v>
      </c>
      <c r="J2420" s="3" t="s">
        <v>1779</v>
      </c>
    </row>
    <row r="2421" spans="1:10" x14ac:dyDescent="0.3">
      <c r="A2421" s="3" t="s">
        <v>1523</v>
      </c>
      <c r="B2421" s="2">
        <v>45543.38833814815</v>
      </c>
      <c r="C2421" s="3" t="s">
        <v>3</v>
      </c>
      <c r="D2421" t="s">
        <v>551</v>
      </c>
      <c r="E2421">
        <v>23.02</v>
      </c>
      <c r="F2421" s="3" t="s">
        <v>1332</v>
      </c>
      <c r="G2421" t="s">
        <v>8</v>
      </c>
      <c r="H2421" s="3" t="s">
        <v>1778</v>
      </c>
      <c r="I2421" s="3" t="s">
        <v>1748</v>
      </c>
      <c r="J2421" s="3" t="s">
        <v>1779</v>
      </c>
    </row>
    <row r="2422" spans="1:10" x14ac:dyDescent="0.3">
      <c r="A2422" s="3" t="s">
        <v>1523</v>
      </c>
      <c r="B2422" s="2">
        <v>45543.420788715281</v>
      </c>
      <c r="C2422" s="3" t="s">
        <v>3</v>
      </c>
      <c r="D2422" t="s">
        <v>551</v>
      </c>
      <c r="E2422">
        <v>23.02</v>
      </c>
      <c r="F2422" s="3" t="s">
        <v>1332</v>
      </c>
      <c r="G2422" t="s">
        <v>8</v>
      </c>
      <c r="H2422" s="3" t="s">
        <v>1778</v>
      </c>
      <c r="I2422" s="3" t="s">
        <v>1748</v>
      </c>
      <c r="J2422" s="3" t="s">
        <v>1779</v>
      </c>
    </row>
    <row r="2423" spans="1:10" x14ac:dyDescent="0.3">
      <c r="A2423" s="3" t="s">
        <v>1523</v>
      </c>
      <c r="B2423" s="2">
        <v>45543.530185497686</v>
      </c>
      <c r="C2423" s="3" t="s">
        <v>3</v>
      </c>
      <c r="D2423" t="s">
        <v>494</v>
      </c>
      <c r="E2423">
        <v>23.02</v>
      </c>
      <c r="F2423" s="3" t="s">
        <v>1332</v>
      </c>
      <c r="G2423" t="s">
        <v>8</v>
      </c>
      <c r="H2423" s="3" t="s">
        <v>1778</v>
      </c>
      <c r="I2423" s="3" t="s">
        <v>1748</v>
      </c>
      <c r="J2423" s="3" t="s">
        <v>1779</v>
      </c>
    </row>
    <row r="2424" spans="1:10" x14ac:dyDescent="0.3">
      <c r="A2424" s="3" t="s">
        <v>1525</v>
      </c>
      <c r="B2424" s="2">
        <v>45545.640212812497</v>
      </c>
      <c r="C2424" s="3" t="s">
        <v>3</v>
      </c>
      <c r="D2424" t="s">
        <v>551</v>
      </c>
      <c r="E2424">
        <v>23.02</v>
      </c>
      <c r="F2424" s="3" t="s">
        <v>1332</v>
      </c>
      <c r="G2424" t="s">
        <v>8</v>
      </c>
      <c r="H2424" s="3" t="s">
        <v>1778</v>
      </c>
      <c r="I2424" s="3" t="s">
        <v>1748</v>
      </c>
      <c r="J2424" s="3" t="s">
        <v>1779</v>
      </c>
    </row>
    <row r="2425" spans="1:10" x14ac:dyDescent="0.3">
      <c r="A2425" s="3" t="s">
        <v>1525</v>
      </c>
      <c r="B2425" s="2">
        <v>45545.641041041665</v>
      </c>
      <c r="C2425" s="3" t="s">
        <v>3</v>
      </c>
      <c r="D2425" t="s">
        <v>551</v>
      </c>
      <c r="E2425">
        <v>23.02</v>
      </c>
      <c r="F2425" s="3" t="s">
        <v>1332</v>
      </c>
      <c r="G2425" t="s">
        <v>8</v>
      </c>
      <c r="H2425" s="3" t="s">
        <v>1778</v>
      </c>
      <c r="I2425" s="3" t="s">
        <v>1748</v>
      </c>
      <c r="J2425" s="3" t="s">
        <v>1779</v>
      </c>
    </row>
    <row r="2426" spans="1:10" x14ac:dyDescent="0.3">
      <c r="A2426" s="3" t="s">
        <v>1526</v>
      </c>
      <c r="B2426" s="2">
        <v>45546.87609056713</v>
      </c>
      <c r="C2426" s="3" t="s">
        <v>3</v>
      </c>
      <c r="D2426" t="s">
        <v>592</v>
      </c>
      <c r="E2426">
        <v>23.02</v>
      </c>
      <c r="F2426" s="3" t="s">
        <v>1332</v>
      </c>
      <c r="G2426" t="s">
        <v>8</v>
      </c>
      <c r="H2426" s="3" t="s">
        <v>1778</v>
      </c>
      <c r="I2426" s="3" t="s">
        <v>1748</v>
      </c>
      <c r="J2426" s="3" t="s">
        <v>1779</v>
      </c>
    </row>
    <row r="2427" spans="1:10" x14ac:dyDescent="0.3">
      <c r="A2427" s="3" t="s">
        <v>1527</v>
      </c>
      <c r="B2427" s="2">
        <v>45547.521608761577</v>
      </c>
      <c r="C2427" s="3" t="s">
        <v>3</v>
      </c>
      <c r="D2427" t="s">
        <v>624</v>
      </c>
      <c r="E2427">
        <v>23.02</v>
      </c>
      <c r="F2427" s="3" t="s">
        <v>1332</v>
      </c>
      <c r="G2427" t="s">
        <v>8</v>
      </c>
      <c r="H2427" s="3" t="s">
        <v>1778</v>
      </c>
      <c r="I2427" s="3" t="s">
        <v>1748</v>
      </c>
      <c r="J2427" s="3" t="s">
        <v>1779</v>
      </c>
    </row>
    <row r="2428" spans="1:10" x14ac:dyDescent="0.3">
      <c r="A2428" s="3" t="s">
        <v>1527</v>
      </c>
      <c r="B2428" s="2">
        <v>45547.522488206021</v>
      </c>
      <c r="C2428" s="3" t="s">
        <v>3</v>
      </c>
      <c r="D2428" t="s">
        <v>624</v>
      </c>
      <c r="E2428">
        <v>23.02</v>
      </c>
      <c r="F2428" s="3" t="s">
        <v>1332</v>
      </c>
      <c r="G2428" t="s">
        <v>8</v>
      </c>
      <c r="H2428" s="3" t="s">
        <v>1778</v>
      </c>
      <c r="I2428" s="3" t="s">
        <v>1748</v>
      </c>
      <c r="J2428" s="3" t="s">
        <v>1779</v>
      </c>
    </row>
    <row r="2429" spans="1:10" x14ac:dyDescent="0.3">
      <c r="A2429" s="3" t="s">
        <v>1527</v>
      </c>
      <c r="B2429" s="2">
        <v>45547.525930821757</v>
      </c>
      <c r="C2429" s="3" t="s">
        <v>3</v>
      </c>
      <c r="D2429" t="s">
        <v>149</v>
      </c>
      <c r="E2429">
        <v>23.02</v>
      </c>
      <c r="F2429" s="3" t="s">
        <v>1332</v>
      </c>
      <c r="G2429" t="s">
        <v>8</v>
      </c>
      <c r="H2429" s="3" t="s">
        <v>1778</v>
      </c>
      <c r="I2429" s="3" t="s">
        <v>1748</v>
      </c>
      <c r="J2429" s="3" t="s">
        <v>1779</v>
      </c>
    </row>
    <row r="2430" spans="1:10" x14ac:dyDescent="0.3">
      <c r="A2430" s="3" t="s">
        <v>1527</v>
      </c>
      <c r="B2430" s="2">
        <v>45547.526501562497</v>
      </c>
      <c r="C2430" s="3" t="s">
        <v>3</v>
      </c>
      <c r="D2430" t="s">
        <v>149</v>
      </c>
      <c r="E2430">
        <v>23.02</v>
      </c>
      <c r="F2430" s="3" t="s">
        <v>1332</v>
      </c>
      <c r="G2430" t="s">
        <v>8</v>
      </c>
      <c r="H2430" s="3" t="s">
        <v>1778</v>
      </c>
      <c r="I2430" s="3" t="s">
        <v>1748</v>
      </c>
      <c r="J2430" s="3" t="s">
        <v>1779</v>
      </c>
    </row>
    <row r="2431" spans="1:10" x14ac:dyDescent="0.3">
      <c r="A2431" s="3" t="s">
        <v>1527</v>
      </c>
      <c r="B2431" s="2">
        <v>45547.884222314817</v>
      </c>
      <c r="C2431" s="3" t="s">
        <v>3</v>
      </c>
      <c r="D2431" t="s">
        <v>327</v>
      </c>
      <c r="E2431">
        <v>23.02</v>
      </c>
      <c r="F2431" s="3" t="s">
        <v>1332</v>
      </c>
      <c r="G2431" t="s">
        <v>8</v>
      </c>
      <c r="H2431" s="3" t="s">
        <v>1778</v>
      </c>
      <c r="I2431" s="3" t="s">
        <v>1748</v>
      </c>
      <c r="J2431" s="3" t="s">
        <v>1779</v>
      </c>
    </row>
    <row r="2432" spans="1:10" x14ac:dyDescent="0.3">
      <c r="A2432" s="3" t="s">
        <v>1530</v>
      </c>
      <c r="B2432" s="2">
        <v>45550.608556562504</v>
      </c>
      <c r="C2432" s="3" t="s">
        <v>3</v>
      </c>
      <c r="D2432" t="s">
        <v>149</v>
      </c>
      <c r="E2432">
        <v>23.02</v>
      </c>
      <c r="F2432" s="3" t="s">
        <v>1332</v>
      </c>
      <c r="G2432" t="s">
        <v>8</v>
      </c>
      <c r="H2432" s="3" t="s">
        <v>1778</v>
      </c>
      <c r="I2432" s="3" t="s">
        <v>1748</v>
      </c>
      <c r="J2432" s="3" t="s">
        <v>1779</v>
      </c>
    </row>
    <row r="2433" spans="1:10" x14ac:dyDescent="0.3">
      <c r="A2433" s="3" t="s">
        <v>1530</v>
      </c>
      <c r="B2433" s="2">
        <v>45550.609266168984</v>
      </c>
      <c r="C2433" s="3" t="s">
        <v>3</v>
      </c>
      <c r="D2433" t="s">
        <v>149</v>
      </c>
      <c r="E2433">
        <v>23.02</v>
      </c>
      <c r="F2433" s="3" t="s">
        <v>1332</v>
      </c>
      <c r="G2433" t="s">
        <v>8</v>
      </c>
      <c r="H2433" s="3" t="s">
        <v>1778</v>
      </c>
      <c r="I2433" s="3" t="s">
        <v>1748</v>
      </c>
      <c r="J2433" s="3" t="s">
        <v>1779</v>
      </c>
    </row>
    <row r="2434" spans="1:10" x14ac:dyDescent="0.3">
      <c r="A2434" s="3" t="s">
        <v>1532</v>
      </c>
      <c r="B2434" s="2">
        <v>45552.329837118057</v>
      </c>
      <c r="C2434" s="3" t="s">
        <v>3</v>
      </c>
      <c r="D2434" t="s">
        <v>635</v>
      </c>
      <c r="E2434">
        <v>23.02</v>
      </c>
      <c r="F2434" s="3" t="s">
        <v>1332</v>
      </c>
      <c r="G2434" t="s">
        <v>8</v>
      </c>
      <c r="H2434" s="3" t="s">
        <v>1778</v>
      </c>
      <c r="I2434" s="3" t="s">
        <v>1748</v>
      </c>
      <c r="J2434" s="3" t="s">
        <v>1779</v>
      </c>
    </row>
    <row r="2435" spans="1:10" x14ac:dyDescent="0.3">
      <c r="A2435" s="3" t="s">
        <v>1532</v>
      </c>
      <c r="B2435" s="2">
        <v>45552.362864282404</v>
      </c>
      <c r="C2435" s="3" t="s">
        <v>3</v>
      </c>
      <c r="D2435" t="s">
        <v>149</v>
      </c>
      <c r="E2435">
        <v>23.02</v>
      </c>
      <c r="F2435" s="3" t="s">
        <v>1332</v>
      </c>
      <c r="G2435" t="s">
        <v>8</v>
      </c>
      <c r="H2435" s="3" t="s">
        <v>1778</v>
      </c>
      <c r="I2435" s="3" t="s">
        <v>1748</v>
      </c>
      <c r="J2435" s="3" t="s">
        <v>1779</v>
      </c>
    </row>
    <row r="2436" spans="1:10" x14ac:dyDescent="0.3">
      <c r="A2436" s="3" t="s">
        <v>1532</v>
      </c>
      <c r="B2436" s="2">
        <v>45552.580222696757</v>
      </c>
      <c r="C2436" s="3" t="s">
        <v>3</v>
      </c>
      <c r="D2436" t="s">
        <v>638</v>
      </c>
      <c r="E2436">
        <v>23.02</v>
      </c>
      <c r="F2436" s="3" t="s">
        <v>1332</v>
      </c>
      <c r="G2436" t="s">
        <v>8</v>
      </c>
      <c r="H2436" s="3" t="s">
        <v>1778</v>
      </c>
      <c r="I2436" s="3" t="s">
        <v>1748</v>
      </c>
      <c r="J2436" s="3" t="s">
        <v>1779</v>
      </c>
    </row>
    <row r="2437" spans="1:10" x14ac:dyDescent="0.3">
      <c r="A2437" s="3" t="s">
        <v>1534</v>
      </c>
      <c r="B2437" s="2">
        <v>45554.354502858798</v>
      </c>
      <c r="C2437" s="3" t="s">
        <v>3</v>
      </c>
      <c r="D2437" t="s">
        <v>635</v>
      </c>
      <c r="E2437">
        <v>23.02</v>
      </c>
      <c r="F2437" s="3" t="s">
        <v>1332</v>
      </c>
      <c r="G2437" t="s">
        <v>8</v>
      </c>
      <c r="H2437" s="3" t="s">
        <v>1778</v>
      </c>
      <c r="I2437" s="3" t="s">
        <v>1748</v>
      </c>
      <c r="J2437" s="3" t="s">
        <v>1779</v>
      </c>
    </row>
    <row r="2438" spans="1:10" x14ac:dyDescent="0.3">
      <c r="A2438" s="3" t="s">
        <v>1534</v>
      </c>
      <c r="B2438" s="2">
        <v>45554.573407025462</v>
      </c>
      <c r="C2438" s="3" t="s">
        <v>3</v>
      </c>
      <c r="D2438" t="s">
        <v>648</v>
      </c>
      <c r="E2438">
        <v>23.02</v>
      </c>
      <c r="F2438" s="3" t="s">
        <v>1332</v>
      </c>
      <c r="G2438" t="s">
        <v>8</v>
      </c>
      <c r="H2438" s="3" t="s">
        <v>1778</v>
      </c>
      <c r="I2438" s="3" t="s">
        <v>1748</v>
      </c>
      <c r="J2438" s="3" t="s">
        <v>1779</v>
      </c>
    </row>
    <row r="2439" spans="1:10" x14ac:dyDescent="0.3">
      <c r="A2439" s="3" t="s">
        <v>1536</v>
      </c>
      <c r="B2439" s="2">
        <v>45556.484574571761</v>
      </c>
      <c r="C2439" s="3" t="s">
        <v>3</v>
      </c>
      <c r="D2439" t="s">
        <v>551</v>
      </c>
      <c r="E2439">
        <v>23.02</v>
      </c>
      <c r="F2439" s="3" t="s">
        <v>1332</v>
      </c>
      <c r="G2439" t="s">
        <v>8</v>
      </c>
      <c r="H2439" s="3" t="s">
        <v>1778</v>
      </c>
      <c r="I2439" s="3" t="s">
        <v>1748</v>
      </c>
      <c r="J2439" s="3" t="s">
        <v>1779</v>
      </c>
    </row>
    <row r="2440" spans="1:10" x14ac:dyDescent="0.3">
      <c r="A2440" s="3" t="s">
        <v>1536</v>
      </c>
      <c r="B2440" s="2">
        <v>45556.485243020834</v>
      </c>
      <c r="C2440" s="3" t="s">
        <v>3</v>
      </c>
      <c r="D2440" t="s">
        <v>551</v>
      </c>
      <c r="E2440">
        <v>23.02</v>
      </c>
      <c r="F2440" s="3" t="s">
        <v>1332</v>
      </c>
      <c r="G2440" t="s">
        <v>8</v>
      </c>
      <c r="H2440" s="3" t="s">
        <v>1778</v>
      </c>
      <c r="I2440" s="3" t="s">
        <v>1748</v>
      </c>
      <c r="J2440" s="3" t="s">
        <v>1779</v>
      </c>
    </row>
    <row r="2441" spans="1:10" x14ac:dyDescent="0.3">
      <c r="A2441" s="3" t="s">
        <v>1537</v>
      </c>
      <c r="B2441" s="2">
        <v>45557.462804479168</v>
      </c>
      <c r="C2441" s="3" t="s">
        <v>3</v>
      </c>
      <c r="D2441" t="s">
        <v>658</v>
      </c>
      <c r="E2441">
        <v>23.02</v>
      </c>
      <c r="F2441" s="3" t="s">
        <v>1332</v>
      </c>
      <c r="G2441" t="s">
        <v>8</v>
      </c>
      <c r="H2441" s="3" t="s">
        <v>1778</v>
      </c>
      <c r="I2441" s="3" t="s">
        <v>1748</v>
      </c>
      <c r="J2441" s="3" t="s">
        <v>1779</v>
      </c>
    </row>
    <row r="2442" spans="1:10" x14ac:dyDescent="0.3">
      <c r="A2442" s="3" t="s">
        <v>1537</v>
      </c>
      <c r="B2442" s="2">
        <v>45557.463615509259</v>
      </c>
      <c r="C2442" s="3" t="s">
        <v>3</v>
      </c>
      <c r="D2442" t="s">
        <v>658</v>
      </c>
      <c r="E2442">
        <v>23.02</v>
      </c>
      <c r="F2442" s="3" t="s">
        <v>1332</v>
      </c>
      <c r="G2442" t="s">
        <v>8</v>
      </c>
      <c r="H2442" s="3" t="s">
        <v>1778</v>
      </c>
      <c r="I2442" s="3" t="s">
        <v>1748</v>
      </c>
      <c r="J2442" s="3" t="s">
        <v>1779</v>
      </c>
    </row>
    <row r="2443" spans="1:10" x14ac:dyDescent="0.3">
      <c r="A2443" s="3" t="s">
        <v>1538</v>
      </c>
      <c r="B2443" s="2">
        <v>45558.419644305555</v>
      </c>
      <c r="C2443" s="3" t="s">
        <v>3</v>
      </c>
      <c r="D2443" t="s">
        <v>149</v>
      </c>
      <c r="E2443">
        <v>23.02</v>
      </c>
      <c r="F2443" s="3" t="s">
        <v>1332</v>
      </c>
      <c r="G2443" t="s">
        <v>8</v>
      </c>
      <c r="H2443" s="3" t="s">
        <v>1778</v>
      </c>
      <c r="I2443" s="3" t="s">
        <v>1748</v>
      </c>
      <c r="J2443" s="3" t="s">
        <v>1779</v>
      </c>
    </row>
    <row r="2444" spans="1:10" x14ac:dyDescent="0.3">
      <c r="A2444" s="3" t="s">
        <v>1539</v>
      </c>
      <c r="B2444" s="2">
        <v>45559.605193761578</v>
      </c>
      <c r="C2444" s="3" t="s">
        <v>3</v>
      </c>
      <c r="D2444" t="s">
        <v>670</v>
      </c>
      <c r="E2444">
        <v>23.02</v>
      </c>
      <c r="F2444" s="3" t="s">
        <v>1332</v>
      </c>
      <c r="G2444" t="s">
        <v>8</v>
      </c>
      <c r="H2444" s="3" t="s">
        <v>1778</v>
      </c>
      <c r="I2444" s="3" t="s">
        <v>1748</v>
      </c>
      <c r="J2444" s="3" t="s">
        <v>1779</v>
      </c>
    </row>
    <row r="2445" spans="1:10" x14ac:dyDescent="0.3">
      <c r="A2445" s="3" t="s">
        <v>1540</v>
      </c>
      <c r="B2445" s="2">
        <v>45560.483015428239</v>
      </c>
      <c r="C2445" s="3" t="s">
        <v>3</v>
      </c>
      <c r="D2445" t="s">
        <v>149</v>
      </c>
      <c r="E2445">
        <v>23.02</v>
      </c>
      <c r="F2445" s="3" t="s">
        <v>1332</v>
      </c>
      <c r="G2445" t="s">
        <v>8</v>
      </c>
      <c r="H2445" s="3" t="s">
        <v>1778</v>
      </c>
      <c r="I2445" s="3" t="s">
        <v>1748</v>
      </c>
      <c r="J2445" s="3" t="s">
        <v>1779</v>
      </c>
    </row>
    <row r="2446" spans="1:10" x14ac:dyDescent="0.3">
      <c r="A2446" s="3" t="s">
        <v>1541</v>
      </c>
      <c r="B2446" s="2">
        <v>45561.948815243057</v>
      </c>
      <c r="C2446" s="3" t="s">
        <v>3</v>
      </c>
      <c r="D2446" t="s">
        <v>681</v>
      </c>
      <c r="E2446">
        <v>23.02</v>
      </c>
      <c r="F2446" s="3" t="s">
        <v>1332</v>
      </c>
      <c r="G2446" t="s">
        <v>8</v>
      </c>
      <c r="H2446" s="3" t="s">
        <v>1778</v>
      </c>
      <c r="I2446" s="3" t="s">
        <v>1748</v>
      </c>
      <c r="J2446" s="3" t="s">
        <v>1779</v>
      </c>
    </row>
    <row r="2447" spans="1:10" x14ac:dyDescent="0.3">
      <c r="A2447" s="3" t="s">
        <v>1542</v>
      </c>
      <c r="B2447" s="2">
        <v>45562.398425659725</v>
      </c>
      <c r="C2447" s="3" t="s">
        <v>3</v>
      </c>
      <c r="D2447" t="s">
        <v>149</v>
      </c>
      <c r="E2447">
        <v>23.02</v>
      </c>
      <c r="F2447" s="3" t="s">
        <v>1332</v>
      </c>
      <c r="G2447" t="s">
        <v>8</v>
      </c>
      <c r="H2447" s="3" t="s">
        <v>1778</v>
      </c>
      <c r="I2447" s="3" t="s">
        <v>1748</v>
      </c>
      <c r="J2447" s="3" t="s">
        <v>1779</v>
      </c>
    </row>
    <row r="2448" spans="1:10" x14ac:dyDescent="0.3">
      <c r="A2448" s="3" t="s">
        <v>1543</v>
      </c>
      <c r="B2448" s="2">
        <v>45563.929352685183</v>
      </c>
      <c r="C2448" s="3" t="s">
        <v>3</v>
      </c>
      <c r="D2448" t="s">
        <v>695</v>
      </c>
      <c r="E2448">
        <v>25.96</v>
      </c>
      <c r="F2448" s="3" t="s">
        <v>1332</v>
      </c>
      <c r="G2448" t="s">
        <v>8</v>
      </c>
      <c r="H2448" s="3" t="s">
        <v>1778</v>
      </c>
      <c r="I2448" s="3" t="s">
        <v>1748</v>
      </c>
      <c r="J2448" s="3" t="s">
        <v>1779</v>
      </c>
    </row>
    <row r="2449" spans="1:10" x14ac:dyDescent="0.3">
      <c r="A2449" s="3" t="s">
        <v>1544</v>
      </c>
      <c r="B2449" s="2">
        <v>45564.535398657405</v>
      </c>
      <c r="C2449" s="3" t="s">
        <v>3</v>
      </c>
      <c r="D2449" t="s">
        <v>149</v>
      </c>
      <c r="E2449">
        <v>25.96</v>
      </c>
      <c r="F2449" s="3" t="s">
        <v>1332</v>
      </c>
      <c r="G2449" t="s">
        <v>8</v>
      </c>
      <c r="H2449" s="3" t="s">
        <v>1778</v>
      </c>
      <c r="I2449" s="3" t="s">
        <v>1748</v>
      </c>
      <c r="J2449" s="3" t="s">
        <v>1779</v>
      </c>
    </row>
    <row r="2450" spans="1:10" x14ac:dyDescent="0.3">
      <c r="A2450" s="3" t="s">
        <v>1545</v>
      </c>
      <c r="B2450" s="2">
        <v>45565.339438842595</v>
      </c>
      <c r="C2450" s="3" t="s">
        <v>3</v>
      </c>
      <c r="D2450" t="s">
        <v>149</v>
      </c>
      <c r="E2450">
        <v>25.96</v>
      </c>
      <c r="F2450" s="3" t="s">
        <v>1332</v>
      </c>
      <c r="G2450" t="s">
        <v>8</v>
      </c>
      <c r="H2450" s="3" t="s">
        <v>1778</v>
      </c>
      <c r="I2450" s="3" t="s">
        <v>1748</v>
      </c>
      <c r="J2450" s="3" t="s">
        <v>1779</v>
      </c>
    </row>
    <row r="2451" spans="1:10" x14ac:dyDescent="0.3">
      <c r="A2451" s="3" t="s">
        <v>1545</v>
      </c>
      <c r="B2451" s="2">
        <v>45565.374243854167</v>
      </c>
      <c r="C2451" s="3" t="s">
        <v>3</v>
      </c>
      <c r="D2451" t="s">
        <v>699</v>
      </c>
      <c r="E2451">
        <v>25.96</v>
      </c>
      <c r="F2451" s="3" t="s">
        <v>1332</v>
      </c>
      <c r="G2451" t="s">
        <v>8</v>
      </c>
      <c r="H2451" s="3" t="s">
        <v>1778</v>
      </c>
      <c r="I2451" s="3" t="s">
        <v>1748</v>
      </c>
      <c r="J2451" s="3" t="s">
        <v>1779</v>
      </c>
    </row>
    <row r="2452" spans="1:10" x14ac:dyDescent="0.3">
      <c r="A2452" s="3" t="s">
        <v>1545</v>
      </c>
      <c r="B2452" s="2">
        <v>45565.420351284723</v>
      </c>
      <c r="C2452" s="3" t="s">
        <v>3</v>
      </c>
      <c r="D2452" t="s">
        <v>149</v>
      </c>
      <c r="E2452">
        <v>25.96</v>
      </c>
      <c r="F2452" s="3" t="s">
        <v>1332</v>
      </c>
      <c r="G2452" t="s">
        <v>8</v>
      </c>
      <c r="H2452" s="3" t="s">
        <v>1778</v>
      </c>
      <c r="I2452" s="3" t="s">
        <v>1748</v>
      </c>
      <c r="J2452" s="3" t="s">
        <v>1779</v>
      </c>
    </row>
    <row r="2453" spans="1:10" x14ac:dyDescent="0.3">
      <c r="A2453" s="3" t="s">
        <v>1545</v>
      </c>
      <c r="B2453" s="2">
        <v>45565.829370601852</v>
      </c>
      <c r="C2453" s="3" t="s">
        <v>3</v>
      </c>
      <c r="D2453" t="s">
        <v>702</v>
      </c>
      <c r="E2453">
        <v>25.96</v>
      </c>
      <c r="F2453" s="3" t="s">
        <v>1332</v>
      </c>
      <c r="G2453" t="s">
        <v>8</v>
      </c>
      <c r="H2453" s="3" t="s">
        <v>1778</v>
      </c>
      <c r="I2453" s="3" t="s">
        <v>1748</v>
      </c>
      <c r="J2453" s="3" t="s">
        <v>1779</v>
      </c>
    </row>
    <row r="2454" spans="1:10" x14ac:dyDescent="0.3">
      <c r="A2454" s="3" t="s">
        <v>1547</v>
      </c>
      <c r="B2454" s="2">
        <v>45567.363016689815</v>
      </c>
      <c r="C2454" s="3" t="s">
        <v>3</v>
      </c>
      <c r="D2454" t="s">
        <v>149</v>
      </c>
      <c r="E2454">
        <v>25.96</v>
      </c>
      <c r="F2454" s="3" t="s">
        <v>1332</v>
      </c>
      <c r="G2454" t="s">
        <v>8</v>
      </c>
      <c r="H2454" s="3" t="s">
        <v>1780</v>
      </c>
      <c r="I2454" s="3" t="s">
        <v>1748</v>
      </c>
      <c r="J2454" s="3" t="s">
        <v>1781</v>
      </c>
    </row>
    <row r="2455" spans="1:10" x14ac:dyDescent="0.3">
      <c r="A2455" s="3" t="s">
        <v>1548</v>
      </c>
      <c r="B2455" s="2">
        <v>45568.842335196758</v>
      </c>
      <c r="C2455" s="3" t="s">
        <v>3</v>
      </c>
      <c r="D2455" t="s">
        <v>718</v>
      </c>
      <c r="E2455">
        <v>25.96</v>
      </c>
      <c r="F2455" s="3" t="s">
        <v>1332</v>
      </c>
      <c r="G2455" t="s">
        <v>8</v>
      </c>
      <c r="H2455" s="3" t="s">
        <v>1780</v>
      </c>
      <c r="I2455" s="3" t="s">
        <v>1748</v>
      </c>
      <c r="J2455" s="3" t="s">
        <v>1781</v>
      </c>
    </row>
    <row r="2456" spans="1:10" x14ac:dyDescent="0.3">
      <c r="A2456" s="3" t="s">
        <v>1549</v>
      </c>
      <c r="B2456" s="2">
        <v>45569.41248353009</v>
      </c>
      <c r="C2456" s="3" t="s">
        <v>3</v>
      </c>
      <c r="D2456" t="s">
        <v>658</v>
      </c>
      <c r="E2456">
        <v>25.96</v>
      </c>
      <c r="F2456" s="3" t="s">
        <v>1332</v>
      </c>
      <c r="G2456" t="s">
        <v>8</v>
      </c>
      <c r="H2456" s="3" t="s">
        <v>1780</v>
      </c>
      <c r="I2456" s="3" t="s">
        <v>1748</v>
      </c>
      <c r="J2456" s="3" t="s">
        <v>1781</v>
      </c>
    </row>
    <row r="2457" spans="1:10" x14ac:dyDescent="0.3">
      <c r="A2457" s="3" t="s">
        <v>1549</v>
      </c>
      <c r="B2457" s="2">
        <v>45569.413247187498</v>
      </c>
      <c r="C2457" s="3" t="s">
        <v>3</v>
      </c>
      <c r="D2457" t="s">
        <v>658</v>
      </c>
      <c r="E2457">
        <v>25.96</v>
      </c>
      <c r="F2457" s="3" t="s">
        <v>1332</v>
      </c>
      <c r="G2457" t="s">
        <v>8</v>
      </c>
      <c r="H2457" s="3" t="s">
        <v>1780</v>
      </c>
      <c r="I2457" s="3" t="s">
        <v>1748</v>
      </c>
      <c r="J2457" s="3" t="s">
        <v>1781</v>
      </c>
    </row>
    <row r="2458" spans="1:10" x14ac:dyDescent="0.3">
      <c r="A2458" s="3" t="s">
        <v>1550</v>
      </c>
      <c r="B2458" s="2">
        <v>45570.375542372683</v>
      </c>
      <c r="C2458" s="3" t="s">
        <v>3</v>
      </c>
      <c r="D2458" t="s">
        <v>149</v>
      </c>
      <c r="E2458">
        <v>25.96</v>
      </c>
      <c r="F2458" s="3" t="s">
        <v>1332</v>
      </c>
      <c r="G2458" t="s">
        <v>8</v>
      </c>
      <c r="H2458" s="3" t="s">
        <v>1780</v>
      </c>
      <c r="I2458" s="3" t="s">
        <v>1748</v>
      </c>
      <c r="J2458" s="3" t="s">
        <v>1781</v>
      </c>
    </row>
    <row r="2459" spans="1:10" x14ac:dyDescent="0.3">
      <c r="A2459" s="3" t="s">
        <v>1550</v>
      </c>
      <c r="B2459" s="2">
        <v>45570.376188298615</v>
      </c>
      <c r="C2459" s="3" t="s">
        <v>3</v>
      </c>
      <c r="D2459" t="s">
        <v>149</v>
      </c>
      <c r="E2459">
        <v>25.96</v>
      </c>
      <c r="F2459" s="3" t="s">
        <v>1332</v>
      </c>
      <c r="G2459" t="s">
        <v>8</v>
      </c>
      <c r="H2459" s="3" t="s">
        <v>1780</v>
      </c>
      <c r="I2459" s="3" t="s">
        <v>1748</v>
      </c>
      <c r="J2459" s="3" t="s">
        <v>1781</v>
      </c>
    </row>
    <row r="2460" spans="1:10" x14ac:dyDescent="0.3">
      <c r="A2460" s="3" t="s">
        <v>1551</v>
      </c>
      <c r="B2460" s="2">
        <v>45571.349267604164</v>
      </c>
      <c r="C2460" s="3" t="s">
        <v>3</v>
      </c>
      <c r="D2460" t="s">
        <v>149</v>
      </c>
      <c r="E2460">
        <v>25.96</v>
      </c>
      <c r="F2460" s="3" t="s">
        <v>1332</v>
      </c>
      <c r="G2460" t="s">
        <v>8</v>
      </c>
      <c r="H2460" s="3" t="s">
        <v>1780</v>
      </c>
      <c r="I2460" s="3" t="s">
        <v>1748</v>
      </c>
      <c r="J2460" s="3" t="s">
        <v>1781</v>
      </c>
    </row>
    <row r="2461" spans="1:10" x14ac:dyDescent="0.3">
      <c r="A2461" s="3" t="s">
        <v>1551</v>
      </c>
      <c r="B2461" s="2">
        <v>45571.421378888888</v>
      </c>
      <c r="C2461" s="3" t="s">
        <v>3</v>
      </c>
      <c r="D2461" t="s">
        <v>203</v>
      </c>
      <c r="E2461">
        <v>25.96</v>
      </c>
      <c r="F2461" s="3" t="s">
        <v>1332</v>
      </c>
      <c r="G2461" t="s">
        <v>8</v>
      </c>
      <c r="H2461" s="3" t="s">
        <v>1780</v>
      </c>
      <c r="I2461" s="3" t="s">
        <v>1748</v>
      </c>
      <c r="J2461" s="3" t="s">
        <v>1781</v>
      </c>
    </row>
    <row r="2462" spans="1:10" x14ac:dyDescent="0.3">
      <c r="A2462" s="3" t="s">
        <v>1555</v>
      </c>
      <c r="B2462" s="2">
        <v>45575.446331539351</v>
      </c>
      <c r="C2462" s="3" t="s">
        <v>3</v>
      </c>
      <c r="D2462" t="s">
        <v>149</v>
      </c>
      <c r="E2462">
        <v>25.96</v>
      </c>
      <c r="F2462" s="3" t="s">
        <v>1332</v>
      </c>
      <c r="G2462" t="s">
        <v>8</v>
      </c>
      <c r="H2462" s="3" t="s">
        <v>1780</v>
      </c>
      <c r="I2462" s="3" t="s">
        <v>1748</v>
      </c>
      <c r="J2462" s="3" t="s">
        <v>1781</v>
      </c>
    </row>
    <row r="2463" spans="1:10" x14ac:dyDescent="0.3">
      <c r="A2463" s="3" t="s">
        <v>1555</v>
      </c>
      <c r="B2463" s="2">
        <v>45575.446875300928</v>
      </c>
      <c r="C2463" s="3" t="s">
        <v>3</v>
      </c>
      <c r="D2463" t="s">
        <v>149</v>
      </c>
      <c r="E2463">
        <v>25.96</v>
      </c>
      <c r="F2463" s="3" t="s">
        <v>1332</v>
      </c>
      <c r="G2463" t="s">
        <v>8</v>
      </c>
      <c r="H2463" s="3" t="s">
        <v>1780</v>
      </c>
      <c r="I2463" s="3" t="s">
        <v>1748</v>
      </c>
      <c r="J2463" s="3" t="s">
        <v>1781</v>
      </c>
    </row>
    <row r="2464" spans="1:10" x14ac:dyDescent="0.3">
      <c r="A2464" s="3" t="s">
        <v>1556</v>
      </c>
      <c r="B2464" s="2">
        <v>45576.341901087966</v>
      </c>
      <c r="C2464" s="3" t="s">
        <v>3</v>
      </c>
      <c r="D2464" t="s">
        <v>149</v>
      </c>
      <c r="E2464">
        <v>25.96</v>
      </c>
      <c r="F2464" s="3" t="s">
        <v>1332</v>
      </c>
      <c r="G2464" t="s">
        <v>8</v>
      </c>
      <c r="H2464" s="3" t="s">
        <v>1780</v>
      </c>
      <c r="I2464" s="3" t="s">
        <v>1748</v>
      </c>
      <c r="J2464" s="3" t="s">
        <v>1781</v>
      </c>
    </row>
    <row r="2465" spans="1:10" x14ac:dyDescent="0.3">
      <c r="A2465" s="3" t="s">
        <v>1556</v>
      </c>
      <c r="B2465" s="2">
        <v>45576.401932025467</v>
      </c>
      <c r="C2465" s="3" t="s">
        <v>3</v>
      </c>
      <c r="D2465" t="s">
        <v>410</v>
      </c>
      <c r="E2465">
        <v>25.96</v>
      </c>
      <c r="F2465" s="3" t="s">
        <v>1332</v>
      </c>
      <c r="G2465" t="s">
        <v>8</v>
      </c>
      <c r="H2465" s="3" t="s">
        <v>1780</v>
      </c>
      <c r="I2465" s="3" t="s">
        <v>1748</v>
      </c>
      <c r="J2465" s="3" t="s">
        <v>1781</v>
      </c>
    </row>
    <row r="2466" spans="1:10" x14ac:dyDescent="0.3">
      <c r="A2466" s="3" t="s">
        <v>1557</v>
      </c>
      <c r="B2466" s="2">
        <v>45577.352957384261</v>
      </c>
      <c r="C2466" s="3" t="s">
        <v>3</v>
      </c>
      <c r="D2466" t="s">
        <v>149</v>
      </c>
      <c r="E2466">
        <v>25.96</v>
      </c>
      <c r="F2466" s="3" t="s">
        <v>1332</v>
      </c>
      <c r="G2466" t="s">
        <v>8</v>
      </c>
      <c r="H2466" s="3" t="s">
        <v>1780</v>
      </c>
      <c r="I2466" s="3" t="s">
        <v>1748</v>
      </c>
      <c r="J2466" s="3" t="s">
        <v>1781</v>
      </c>
    </row>
    <row r="2467" spans="1:10" x14ac:dyDescent="0.3">
      <c r="A2467" s="3" t="s">
        <v>1557</v>
      </c>
      <c r="B2467" s="2">
        <v>45577.438644664355</v>
      </c>
      <c r="C2467" s="3" t="s">
        <v>3</v>
      </c>
      <c r="D2467" t="s">
        <v>658</v>
      </c>
      <c r="E2467">
        <v>25.96</v>
      </c>
      <c r="F2467" s="3" t="s">
        <v>1332</v>
      </c>
      <c r="G2467" t="s">
        <v>8</v>
      </c>
      <c r="H2467" s="3" t="s">
        <v>1780</v>
      </c>
      <c r="I2467" s="3" t="s">
        <v>1748</v>
      </c>
      <c r="J2467" s="3" t="s">
        <v>1781</v>
      </c>
    </row>
    <row r="2468" spans="1:10" x14ac:dyDescent="0.3">
      <c r="A2468" s="3" t="s">
        <v>1557</v>
      </c>
      <c r="B2468" s="2">
        <v>45577.439531504628</v>
      </c>
      <c r="C2468" s="3" t="s">
        <v>3</v>
      </c>
      <c r="D2468" t="s">
        <v>658</v>
      </c>
      <c r="E2468">
        <v>25.96</v>
      </c>
      <c r="F2468" s="3" t="s">
        <v>1332</v>
      </c>
      <c r="G2468" t="s">
        <v>8</v>
      </c>
      <c r="H2468" s="3" t="s">
        <v>1780</v>
      </c>
      <c r="I2468" s="3" t="s">
        <v>1748</v>
      </c>
      <c r="J2468" s="3" t="s">
        <v>1781</v>
      </c>
    </row>
    <row r="2469" spans="1:10" x14ac:dyDescent="0.3">
      <c r="A2469" s="3" t="s">
        <v>1558</v>
      </c>
      <c r="B2469" s="2">
        <v>45578.413138738426</v>
      </c>
      <c r="C2469" s="3" t="s">
        <v>3</v>
      </c>
      <c r="D2469" t="s">
        <v>149</v>
      </c>
      <c r="E2469">
        <v>25.96</v>
      </c>
      <c r="F2469" s="3" t="s">
        <v>1332</v>
      </c>
      <c r="G2469" t="s">
        <v>8</v>
      </c>
      <c r="H2469" s="3" t="s">
        <v>1780</v>
      </c>
      <c r="I2469" s="3" t="s">
        <v>1748</v>
      </c>
      <c r="J2469" s="3" t="s">
        <v>1781</v>
      </c>
    </row>
    <row r="2470" spans="1:10" x14ac:dyDescent="0.3">
      <c r="A2470" s="3" t="s">
        <v>1558</v>
      </c>
      <c r="B2470" s="2">
        <v>45578.564230555552</v>
      </c>
      <c r="C2470" s="3" t="s">
        <v>3</v>
      </c>
      <c r="D2470" t="s">
        <v>658</v>
      </c>
      <c r="E2470">
        <v>25.96</v>
      </c>
      <c r="F2470" s="3" t="s">
        <v>1332</v>
      </c>
      <c r="G2470" t="s">
        <v>8</v>
      </c>
      <c r="H2470" s="3" t="s">
        <v>1780</v>
      </c>
      <c r="I2470" s="3" t="s">
        <v>1748</v>
      </c>
      <c r="J2470" s="3" t="s">
        <v>1781</v>
      </c>
    </row>
    <row r="2471" spans="1:10" x14ac:dyDescent="0.3">
      <c r="A2471" s="3" t="s">
        <v>1558</v>
      </c>
      <c r="B2471" s="2">
        <v>45578.565577627312</v>
      </c>
      <c r="C2471" s="3" t="s">
        <v>3</v>
      </c>
      <c r="D2471" t="s">
        <v>658</v>
      </c>
      <c r="E2471">
        <v>25.96</v>
      </c>
      <c r="F2471" s="3" t="s">
        <v>1332</v>
      </c>
      <c r="G2471" t="s">
        <v>8</v>
      </c>
      <c r="H2471" s="3" t="s">
        <v>1780</v>
      </c>
      <c r="I2471" s="3" t="s">
        <v>1748</v>
      </c>
      <c r="J2471" s="3" t="s">
        <v>1781</v>
      </c>
    </row>
    <row r="2472" spans="1:10" x14ac:dyDescent="0.3">
      <c r="A2472" s="3" t="s">
        <v>1559</v>
      </c>
      <c r="B2472" s="2">
        <v>45579.436008171295</v>
      </c>
      <c r="C2472" s="3" t="s">
        <v>3</v>
      </c>
      <c r="D2472" t="s">
        <v>149</v>
      </c>
      <c r="E2472">
        <v>25.96</v>
      </c>
      <c r="F2472" s="3" t="s">
        <v>1332</v>
      </c>
      <c r="G2472" t="s">
        <v>8</v>
      </c>
      <c r="H2472" s="3" t="s">
        <v>1780</v>
      </c>
      <c r="I2472" s="3" t="s">
        <v>1748</v>
      </c>
      <c r="J2472" s="3" t="s">
        <v>1781</v>
      </c>
    </row>
    <row r="2473" spans="1:10" x14ac:dyDescent="0.3">
      <c r="A2473" s="3" t="s">
        <v>1560</v>
      </c>
      <c r="B2473" s="2">
        <v>45580.343387349538</v>
      </c>
      <c r="C2473" s="3" t="s">
        <v>3</v>
      </c>
      <c r="D2473" t="s">
        <v>149</v>
      </c>
      <c r="E2473">
        <v>25.96</v>
      </c>
      <c r="F2473" s="3" t="s">
        <v>1332</v>
      </c>
      <c r="G2473" t="s">
        <v>8</v>
      </c>
      <c r="H2473" s="3" t="s">
        <v>1780</v>
      </c>
      <c r="I2473" s="3" t="s">
        <v>1748</v>
      </c>
      <c r="J2473" s="3" t="s">
        <v>1781</v>
      </c>
    </row>
    <row r="2474" spans="1:10" x14ac:dyDescent="0.3">
      <c r="A2474" s="3" t="s">
        <v>1565</v>
      </c>
      <c r="B2474" s="2">
        <v>45585.60397621528</v>
      </c>
      <c r="C2474" s="3" t="s">
        <v>3</v>
      </c>
      <c r="D2474" t="s">
        <v>658</v>
      </c>
      <c r="E2474">
        <v>25.96</v>
      </c>
      <c r="F2474" s="3" t="s">
        <v>1332</v>
      </c>
      <c r="G2474" t="s">
        <v>8</v>
      </c>
      <c r="H2474" s="3" t="s">
        <v>1780</v>
      </c>
      <c r="I2474" s="3" t="s">
        <v>1748</v>
      </c>
      <c r="J2474" s="3" t="s">
        <v>1781</v>
      </c>
    </row>
    <row r="2475" spans="1:10" x14ac:dyDescent="0.3">
      <c r="A2475" s="3" t="s">
        <v>1565</v>
      </c>
      <c r="B2475" s="2">
        <v>45585.885622453701</v>
      </c>
      <c r="C2475" s="3" t="s">
        <v>3</v>
      </c>
      <c r="D2475" t="s">
        <v>798</v>
      </c>
      <c r="E2475">
        <v>25.96</v>
      </c>
      <c r="F2475" s="3" t="s">
        <v>1332</v>
      </c>
      <c r="G2475" t="s">
        <v>8</v>
      </c>
      <c r="H2475" s="3" t="s">
        <v>1780</v>
      </c>
      <c r="I2475" s="3" t="s">
        <v>1748</v>
      </c>
      <c r="J2475" s="3" t="s">
        <v>1781</v>
      </c>
    </row>
    <row r="2476" spans="1:10" x14ac:dyDescent="0.3">
      <c r="A2476" s="3" t="s">
        <v>1566</v>
      </c>
      <c r="B2476" s="2">
        <v>45586.445656539348</v>
      </c>
      <c r="C2476" s="3" t="s">
        <v>3</v>
      </c>
      <c r="D2476" t="s">
        <v>149</v>
      </c>
      <c r="E2476">
        <v>25.96</v>
      </c>
      <c r="F2476" s="3" t="s">
        <v>1332</v>
      </c>
      <c r="G2476" t="s">
        <v>8</v>
      </c>
      <c r="H2476" s="3" t="s">
        <v>1780</v>
      </c>
      <c r="I2476" s="3" t="s">
        <v>1748</v>
      </c>
      <c r="J2476" s="3" t="s">
        <v>1781</v>
      </c>
    </row>
    <row r="2477" spans="1:10" x14ac:dyDescent="0.3">
      <c r="A2477" s="3" t="s">
        <v>1566</v>
      </c>
      <c r="B2477" s="2">
        <v>45586.44624484954</v>
      </c>
      <c r="C2477" s="3" t="s">
        <v>3</v>
      </c>
      <c r="D2477" t="s">
        <v>149</v>
      </c>
      <c r="E2477">
        <v>25.96</v>
      </c>
      <c r="F2477" s="3" t="s">
        <v>1332</v>
      </c>
      <c r="G2477" t="s">
        <v>8</v>
      </c>
      <c r="H2477" s="3" t="s">
        <v>1780</v>
      </c>
      <c r="I2477" s="3" t="s">
        <v>1748</v>
      </c>
      <c r="J2477" s="3" t="s">
        <v>1781</v>
      </c>
    </row>
    <row r="2478" spans="1:10" x14ac:dyDescent="0.3">
      <c r="A2478" s="3" t="s">
        <v>1566</v>
      </c>
      <c r="B2478" s="2">
        <v>45586.652137569443</v>
      </c>
      <c r="C2478" s="3" t="s">
        <v>3</v>
      </c>
      <c r="D2478" t="s">
        <v>804</v>
      </c>
      <c r="E2478">
        <v>25.96</v>
      </c>
      <c r="F2478" s="3" t="s">
        <v>1332</v>
      </c>
      <c r="G2478" t="s">
        <v>8</v>
      </c>
      <c r="H2478" s="3" t="s">
        <v>1780</v>
      </c>
      <c r="I2478" s="3" t="s">
        <v>1748</v>
      </c>
      <c r="J2478" s="3" t="s">
        <v>1781</v>
      </c>
    </row>
    <row r="2479" spans="1:10" x14ac:dyDescent="0.3">
      <c r="A2479" s="3" t="s">
        <v>1567</v>
      </c>
      <c r="B2479" s="2">
        <v>45587.38738896991</v>
      </c>
      <c r="C2479" s="3" t="s">
        <v>3</v>
      </c>
      <c r="D2479" t="s">
        <v>808</v>
      </c>
      <c r="E2479">
        <v>25.96</v>
      </c>
      <c r="F2479" s="3" t="s">
        <v>1332</v>
      </c>
      <c r="G2479" t="s">
        <v>8</v>
      </c>
      <c r="H2479" s="3" t="s">
        <v>1780</v>
      </c>
      <c r="I2479" s="3" t="s">
        <v>1748</v>
      </c>
      <c r="J2479" s="3" t="s">
        <v>1781</v>
      </c>
    </row>
    <row r="2480" spans="1:10" x14ac:dyDescent="0.3">
      <c r="A2480" s="3" t="s">
        <v>1567</v>
      </c>
      <c r="B2480" s="2">
        <v>45587.452975706015</v>
      </c>
      <c r="C2480" s="3" t="s">
        <v>3</v>
      </c>
      <c r="D2480" t="s">
        <v>410</v>
      </c>
      <c r="E2480">
        <v>25.96</v>
      </c>
      <c r="F2480" s="3" t="s">
        <v>1332</v>
      </c>
      <c r="G2480" t="s">
        <v>8</v>
      </c>
      <c r="H2480" s="3" t="s">
        <v>1780</v>
      </c>
      <c r="I2480" s="3" t="s">
        <v>1748</v>
      </c>
      <c r="J2480" s="3" t="s">
        <v>1781</v>
      </c>
    </row>
    <row r="2481" spans="1:10" x14ac:dyDescent="0.3">
      <c r="A2481" s="3" t="s">
        <v>1568</v>
      </c>
      <c r="B2481" s="2">
        <v>45588.434002187503</v>
      </c>
      <c r="C2481" s="3" t="s">
        <v>3</v>
      </c>
      <c r="D2481" t="s">
        <v>149</v>
      </c>
      <c r="E2481">
        <v>25.96</v>
      </c>
      <c r="F2481" s="3" t="s">
        <v>1332</v>
      </c>
      <c r="G2481" t="s">
        <v>8</v>
      </c>
      <c r="H2481" s="3" t="s">
        <v>1780</v>
      </c>
      <c r="I2481" s="3" t="s">
        <v>1748</v>
      </c>
      <c r="J2481" s="3" t="s">
        <v>1781</v>
      </c>
    </row>
    <row r="2482" spans="1:10" x14ac:dyDescent="0.3">
      <c r="A2482" s="3" t="s">
        <v>1570</v>
      </c>
      <c r="B2482" s="2">
        <v>45590.504747407409</v>
      </c>
      <c r="C2482" s="3" t="s">
        <v>3</v>
      </c>
      <c r="D2482" t="s">
        <v>149</v>
      </c>
      <c r="E2482">
        <v>25.96</v>
      </c>
      <c r="F2482" s="3" t="s">
        <v>1332</v>
      </c>
      <c r="G2482" t="s">
        <v>8</v>
      </c>
      <c r="H2482" s="3" t="s">
        <v>1780</v>
      </c>
      <c r="I2482" s="3" t="s">
        <v>1748</v>
      </c>
      <c r="J2482" s="3" t="s">
        <v>1781</v>
      </c>
    </row>
    <row r="2483" spans="1:10" x14ac:dyDescent="0.3">
      <c r="A2483" s="3" t="s">
        <v>1571</v>
      </c>
      <c r="B2483" s="2">
        <v>45591.362320624998</v>
      </c>
      <c r="C2483" s="3" t="s">
        <v>3</v>
      </c>
      <c r="D2483" t="s">
        <v>149</v>
      </c>
      <c r="E2483">
        <v>25.96</v>
      </c>
      <c r="F2483" s="3" t="s">
        <v>1332</v>
      </c>
      <c r="G2483" t="s">
        <v>8</v>
      </c>
      <c r="H2483" s="3" t="s">
        <v>1780</v>
      </c>
      <c r="I2483" s="3" t="s">
        <v>1748</v>
      </c>
      <c r="J2483" s="3" t="s">
        <v>1781</v>
      </c>
    </row>
    <row r="2484" spans="1:10" x14ac:dyDescent="0.3">
      <c r="A2484" s="3" t="s">
        <v>1571</v>
      </c>
      <c r="B2484" s="2">
        <v>45591.628727685187</v>
      </c>
      <c r="C2484" s="3" t="s">
        <v>3</v>
      </c>
      <c r="D2484" t="s">
        <v>149</v>
      </c>
      <c r="E2484">
        <v>25.96</v>
      </c>
      <c r="F2484" s="3" t="s">
        <v>1332</v>
      </c>
      <c r="G2484" t="s">
        <v>8</v>
      </c>
      <c r="H2484" s="3" t="s">
        <v>1780</v>
      </c>
      <c r="I2484" s="3" t="s">
        <v>1748</v>
      </c>
      <c r="J2484" s="3" t="s">
        <v>1781</v>
      </c>
    </row>
    <row r="2485" spans="1:10" x14ac:dyDescent="0.3">
      <c r="A2485" s="3" t="s">
        <v>1571</v>
      </c>
      <c r="B2485" s="2">
        <v>45591.629387430556</v>
      </c>
      <c r="C2485" s="3" t="s">
        <v>3</v>
      </c>
      <c r="D2485" t="s">
        <v>149</v>
      </c>
      <c r="E2485">
        <v>25.96</v>
      </c>
      <c r="F2485" s="3" t="s">
        <v>1332</v>
      </c>
      <c r="G2485" t="s">
        <v>8</v>
      </c>
      <c r="H2485" s="3" t="s">
        <v>1780</v>
      </c>
      <c r="I2485" s="3" t="s">
        <v>1748</v>
      </c>
      <c r="J2485" s="3" t="s">
        <v>1781</v>
      </c>
    </row>
    <row r="2486" spans="1:10" x14ac:dyDescent="0.3">
      <c r="A2486" s="3" t="s">
        <v>1574</v>
      </c>
      <c r="B2486" s="2">
        <v>45594.594257384262</v>
      </c>
      <c r="C2486" s="3" t="s">
        <v>3</v>
      </c>
      <c r="D2486" t="s">
        <v>839</v>
      </c>
      <c r="E2486">
        <v>25.96</v>
      </c>
      <c r="F2486" s="3" t="s">
        <v>1332</v>
      </c>
      <c r="G2486" t="s">
        <v>8</v>
      </c>
      <c r="H2486" s="3" t="s">
        <v>1780</v>
      </c>
      <c r="I2486" s="3" t="s">
        <v>1748</v>
      </c>
      <c r="J2486" s="3" t="s">
        <v>1781</v>
      </c>
    </row>
    <row r="2487" spans="1:10" x14ac:dyDescent="0.3">
      <c r="A2487" s="3" t="s">
        <v>1574</v>
      </c>
      <c r="B2487" s="2">
        <v>45594.595146956017</v>
      </c>
      <c r="C2487" s="3" t="s">
        <v>3</v>
      </c>
      <c r="D2487" t="s">
        <v>839</v>
      </c>
      <c r="E2487">
        <v>25.96</v>
      </c>
      <c r="F2487" s="3" t="s">
        <v>1332</v>
      </c>
      <c r="G2487" t="s">
        <v>8</v>
      </c>
      <c r="H2487" s="3" t="s">
        <v>1780</v>
      </c>
      <c r="I2487" s="3" t="s">
        <v>1748</v>
      </c>
      <c r="J2487" s="3" t="s">
        <v>1781</v>
      </c>
    </row>
    <row r="2488" spans="1:10" x14ac:dyDescent="0.3">
      <c r="A2488" s="3" t="s">
        <v>1577</v>
      </c>
      <c r="B2488" s="2">
        <v>45597.663685462961</v>
      </c>
      <c r="C2488" s="3" t="s">
        <v>3</v>
      </c>
      <c r="D2488" t="s">
        <v>853</v>
      </c>
      <c r="E2488">
        <v>25.96</v>
      </c>
      <c r="F2488" s="3" t="s">
        <v>1332</v>
      </c>
      <c r="G2488" t="s">
        <v>8</v>
      </c>
      <c r="H2488" s="3" t="s">
        <v>1782</v>
      </c>
      <c r="I2488" s="3" t="s">
        <v>1748</v>
      </c>
      <c r="J2488" s="3" t="s">
        <v>1783</v>
      </c>
    </row>
    <row r="2489" spans="1:10" x14ac:dyDescent="0.3">
      <c r="A2489" s="3" t="s">
        <v>1578</v>
      </c>
      <c r="B2489" s="2">
        <v>45598.347040787034</v>
      </c>
      <c r="C2489" s="3" t="s">
        <v>3</v>
      </c>
      <c r="D2489" t="s">
        <v>149</v>
      </c>
      <c r="E2489">
        <v>25.96</v>
      </c>
      <c r="F2489" s="3" t="s">
        <v>1332</v>
      </c>
      <c r="G2489" t="s">
        <v>8</v>
      </c>
      <c r="H2489" s="3" t="s">
        <v>1782</v>
      </c>
      <c r="I2489" s="3" t="s">
        <v>1748</v>
      </c>
      <c r="J2489" s="3" t="s">
        <v>1783</v>
      </c>
    </row>
    <row r="2490" spans="1:10" x14ac:dyDescent="0.3">
      <c r="A2490" s="3" t="s">
        <v>1579</v>
      </c>
      <c r="B2490" s="2">
        <v>45599.349309745368</v>
      </c>
      <c r="C2490" s="3" t="s">
        <v>3</v>
      </c>
      <c r="D2490" t="s">
        <v>149</v>
      </c>
      <c r="E2490">
        <v>25.96</v>
      </c>
      <c r="F2490" s="3" t="s">
        <v>1332</v>
      </c>
      <c r="G2490" t="s">
        <v>8</v>
      </c>
      <c r="H2490" s="3" t="s">
        <v>1782</v>
      </c>
      <c r="I2490" s="3" t="s">
        <v>1748</v>
      </c>
      <c r="J2490" s="3" t="s">
        <v>1783</v>
      </c>
    </row>
    <row r="2491" spans="1:10" x14ac:dyDescent="0.3">
      <c r="A2491" s="3" t="s">
        <v>1585</v>
      </c>
      <c r="B2491" s="2">
        <v>45605.45981482639</v>
      </c>
      <c r="C2491" s="3" t="s">
        <v>3</v>
      </c>
      <c r="D2491" t="s">
        <v>149</v>
      </c>
      <c r="E2491">
        <v>25.96</v>
      </c>
      <c r="F2491" s="3" t="s">
        <v>1332</v>
      </c>
      <c r="G2491" t="s">
        <v>8</v>
      </c>
      <c r="H2491" s="3" t="s">
        <v>1782</v>
      </c>
      <c r="I2491" s="3" t="s">
        <v>1748</v>
      </c>
      <c r="J2491" s="3" t="s">
        <v>1783</v>
      </c>
    </row>
    <row r="2492" spans="1:10" x14ac:dyDescent="0.3">
      <c r="A2492" s="3" t="s">
        <v>1585</v>
      </c>
      <c r="B2492" s="2">
        <v>45605.460423425924</v>
      </c>
      <c r="C2492" s="3" t="s">
        <v>3</v>
      </c>
      <c r="D2492" t="s">
        <v>149</v>
      </c>
      <c r="E2492">
        <v>25.96</v>
      </c>
      <c r="F2492" s="3" t="s">
        <v>1332</v>
      </c>
      <c r="G2492" t="s">
        <v>8</v>
      </c>
      <c r="H2492" s="3" t="s">
        <v>1782</v>
      </c>
      <c r="I2492" s="3" t="s">
        <v>1748</v>
      </c>
      <c r="J2492" s="3" t="s">
        <v>1783</v>
      </c>
    </row>
    <row r="2493" spans="1:10" x14ac:dyDescent="0.3">
      <c r="A2493" s="3" t="s">
        <v>1587</v>
      </c>
      <c r="B2493" s="2">
        <v>45607.429971064812</v>
      </c>
      <c r="C2493" s="3" t="s">
        <v>3</v>
      </c>
      <c r="D2493" t="s">
        <v>149</v>
      </c>
      <c r="E2493">
        <v>25.96</v>
      </c>
      <c r="F2493" s="3" t="s">
        <v>1332</v>
      </c>
      <c r="G2493" t="s">
        <v>8</v>
      </c>
      <c r="H2493" s="3" t="s">
        <v>1782</v>
      </c>
      <c r="I2493" s="3" t="s">
        <v>1748</v>
      </c>
      <c r="J2493" s="3" t="s">
        <v>1783</v>
      </c>
    </row>
    <row r="2494" spans="1:10" x14ac:dyDescent="0.3">
      <c r="A2494" s="3" t="s">
        <v>1592</v>
      </c>
      <c r="B2494" s="2">
        <v>45612.431653587963</v>
      </c>
      <c r="C2494" s="3" t="s">
        <v>3</v>
      </c>
      <c r="D2494" t="s">
        <v>149</v>
      </c>
      <c r="E2494">
        <v>25.96</v>
      </c>
      <c r="F2494" s="3" t="s">
        <v>1332</v>
      </c>
      <c r="G2494" t="s">
        <v>8</v>
      </c>
      <c r="H2494" s="3" t="s">
        <v>1782</v>
      </c>
      <c r="I2494" s="3" t="s">
        <v>1748</v>
      </c>
      <c r="J2494" s="3" t="s">
        <v>1783</v>
      </c>
    </row>
    <row r="2495" spans="1:10" x14ac:dyDescent="0.3">
      <c r="A2495" s="3" t="s">
        <v>1592</v>
      </c>
      <c r="B2495" s="2">
        <v>45612.448511342591</v>
      </c>
      <c r="C2495" s="3" t="s">
        <v>3</v>
      </c>
      <c r="D2495" t="s">
        <v>916</v>
      </c>
      <c r="E2495">
        <v>25.96</v>
      </c>
      <c r="F2495" s="3" t="s">
        <v>1332</v>
      </c>
      <c r="G2495" t="s">
        <v>8</v>
      </c>
      <c r="H2495" s="3" t="s">
        <v>1782</v>
      </c>
      <c r="I2495" s="3" t="s">
        <v>1748</v>
      </c>
      <c r="J2495" s="3" t="s">
        <v>1783</v>
      </c>
    </row>
    <row r="2496" spans="1:10" x14ac:dyDescent="0.3">
      <c r="A2496" s="3" t="s">
        <v>1597</v>
      </c>
      <c r="B2496" s="2">
        <v>45617.462627638888</v>
      </c>
      <c r="C2496" s="3" t="s">
        <v>3</v>
      </c>
      <c r="D2496" t="s">
        <v>149</v>
      </c>
      <c r="E2496">
        <v>25.96</v>
      </c>
      <c r="F2496" s="3" t="s">
        <v>1332</v>
      </c>
      <c r="G2496" t="s">
        <v>8</v>
      </c>
      <c r="H2496" s="3" t="s">
        <v>1782</v>
      </c>
      <c r="I2496" s="3" t="s">
        <v>1748</v>
      </c>
      <c r="J2496" s="3" t="s">
        <v>1783</v>
      </c>
    </row>
    <row r="2497" spans="1:10" x14ac:dyDescent="0.3">
      <c r="A2497" s="3" t="s">
        <v>1597</v>
      </c>
      <c r="B2497" s="2">
        <v>45617.735682546299</v>
      </c>
      <c r="C2497" s="3" t="s">
        <v>3</v>
      </c>
      <c r="D2497" t="s">
        <v>942</v>
      </c>
      <c r="E2497">
        <v>25.96</v>
      </c>
      <c r="F2497" s="3" t="s">
        <v>1332</v>
      </c>
      <c r="G2497" t="s">
        <v>8</v>
      </c>
      <c r="H2497" s="3" t="s">
        <v>1782</v>
      </c>
      <c r="I2497" s="3" t="s">
        <v>1748</v>
      </c>
      <c r="J2497" s="3" t="s">
        <v>1783</v>
      </c>
    </row>
    <row r="2498" spans="1:10" x14ac:dyDescent="0.3">
      <c r="A2498" s="3" t="s">
        <v>1599</v>
      </c>
      <c r="B2498" s="2">
        <v>45619.382479918982</v>
      </c>
      <c r="C2498" s="3" t="s">
        <v>3</v>
      </c>
      <c r="D2498" t="s">
        <v>551</v>
      </c>
      <c r="E2498">
        <v>25.96</v>
      </c>
      <c r="F2498" s="3" t="s">
        <v>1332</v>
      </c>
      <c r="G2498" t="s">
        <v>8</v>
      </c>
      <c r="H2498" s="3" t="s">
        <v>1782</v>
      </c>
      <c r="I2498" s="3" t="s">
        <v>1748</v>
      </c>
      <c r="J2498" s="3" t="s">
        <v>1783</v>
      </c>
    </row>
    <row r="2499" spans="1:10" x14ac:dyDescent="0.3">
      <c r="A2499" s="3" t="s">
        <v>1599</v>
      </c>
      <c r="B2499" s="2">
        <v>45619.383205775463</v>
      </c>
      <c r="C2499" s="3" t="s">
        <v>3</v>
      </c>
      <c r="D2499" t="s">
        <v>551</v>
      </c>
      <c r="E2499">
        <v>25.96</v>
      </c>
      <c r="F2499" s="3" t="s">
        <v>1332</v>
      </c>
      <c r="G2499" t="s">
        <v>8</v>
      </c>
      <c r="H2499" s="3" t="s">
        <v>1782</v>
      </c>
      <c r="I2499" s="3" t="s">
        <v>1748</v>
      </c>
      <c r="J2499" s="3" t="s">
        <v>1783</v>
      </c>
    </row>
    <row r="2500" spans="1:10" x14ac:dyDescent="0.3">
      <c r="A2500" s="3" t="s">
        <v>1601</v>
      </c>
      <c r="B2500" s="2">
        <v>45621.443148622682</v>
      </c>
      <c r="C2500" s="3" t="s">
        <v>3</v>
      </c>
      <c r="D2500" t="s">
        <v>149</v>
      </c>
      <c r="E2500">
        <v>25.96</v>
      </c>
      <c r="F2500" s="3" t="s">
        <v>1332</v>
      </c>
      <c r="G2500" t="s">
        <v>8</v>
      </c>
      <c r="H2500" s="3" t="s">
        <v>1782</v>
      </c>
      <c r="I2500" s="3" t="s">
        <v>1748</v>
      </c>
      <c r="J2500" s="3" t="s">
        <v>1783</v>
      </c>
    </row>
    <row r="2501" spans="1:10" x14ac:dyDescent="0.3">
      <c r="A2501" s="3" t="s">
        <v>1607</v>
      </c>
      <c r="B2501" s="2">
        <v>45628.461402743058</v>
      </c>
      <c r="C2501" s="3" t="s">
        <v>3</v>
      </c>
      <c r="D2501" t="s">
        <v>149</v>
      </c>
      <c r="E2501">
        <v>25.96</v>
      </c>
      <c r="F2501" s="3" t="s">
        <v>1332</v>
      </c>
      <c r="G2501" t="s">
        <v>8</v>
      </c>
      <c r="H2501" s="3" t="s">
        <v>1784</v>
      </c>
      <c r="I2501" s="3" t="s">
        <v>1748</v>
      </c>
      <c r="J2501" s="3" t="s">
        <v>1785</v>
      </c>
    </row>
    <row r="2502" spans="1:10" x14ac:dyDescent="0.3">
      <c r="A2502" s="3" t="s">
        <v>1609</v>
      </c>
      <c r="B2502" s="2">
        <v>45630.356110185188</v>
      </c>
      <c r="C2502" s="3" t="s">
        <v>3</v>
      </c>
      <c r="D2502" t="s">
        <v>149</v>
      </c>
      <c r="E2502">
        <v>25.96</v>
      </c>
      <c r="F2502" s="3" t="s">
        <v>1332</v>
      </c>
      <c r="G2502" t="s">
        <v>8</v>
      </c>
      <c r="H2502" s="3" t="s">
        <v>1784</v>
      </c>
      <c r="I2502" s="3" t="s">
        <v>1748</v>
      </c>
      <c r="J2502" s="3" t="s">
        <v>1785</v>
      </c>
    </row>
    <row r="2503" spans="1:10" x14ac:dyDescent="0.3">
      <c r="A2503" s="3" t="s">
        <v>1610</v>
      </c>
      <c r="B2503" s="2">
        <v>45631.389222627316</v>
      </c>
      <c r="C2503" s="3" t="s">
        <v>3</v>
      </c>
      <c r="D2503" t="s">
        <v>149</v>
      </c>
      <c r="E2503">
        <v>25.96</v>
      </c>
      <c r="F2503" s="3" t="s">
        <v>1332</v>
      </c>
      <c r="G2503" t="s">
        <v>8</v>
      </c>
      <c r="H2503" s="3" t="s">
        <v>1784</v>
      </c>
      <c r="I2503" s="3" t="s">
        <v>1748</v>
      </c>
      <c r="J2503" s="3" t="s">
        <v>1785</v>
      </c>
    </row>
    <row r="2504" spans="1:10" x14ac:dyDescent="0.3">
      <c r="A2504" s="3" t="s">
        <v>1613</v>
      </c>
      <c r="B2504" s="2">
        <v>45634.353764733794</v>
      </c>
      <c r="C2504" s="3" t="s">
        <v>3</v>
      </c>
      <c r="D2504" t="s">
        <v>149</v>
      </c>
      <c r="E2504">
        <v>25.96</v>
      </c>
      <c r="F2504" s="3" t="s">
        <v>1332</v>
      </c>
      <c r="G2504" t="s">
        <v>8</v>
      </c>
      <c r="H2504" s="3" t="s">
        <v>1784</v>
      </c>
      <c r="I2504" s="3" t="s">
        <v>1748</v>
      </c>
      <c r="J2504" s="3" t="s">
        <v>1785</v>
      </c>
    </row>
    <row r="2505" spans="1:10" x14ac:dyDescent="0.3">
      <c r="A2505" s="3" t="s">
        <v>1613</v>
      </c>
      <c r="B2505" s="2">
        <v>45634.535889756946</v>
      </c>
      <c r="C2505" s="3" t="s">
        <v>3</v>
      </c>
      <c r="D2505" t="s">
        <v>998</v>
      </c>
      <c r="E2505">
        <v>25.96</v>
      </c>
      <c r="F2505" s="3" t="s">
        <v>1332</v>
      </c>
      <c r="G2505" t="s">
        <v>8</v>
      </c>
      <c r="H2505" s="3" t="s">
        <v>1784</v>
      </c>
      <c r="I2505" s="3" t="s">
        <v>1748</v>
      </c>
      <c r="J2505" s="3" t="s">
        <v>1785</v>
      </c>
    </row>
    <row r="2506" spans="1:10" x14ac:dyDescent="0.3">
      <c r="A2506" s="3" t="s">
        <v>1614</v>
      </c>
      <c r="B2506" s="2">
        <v>45635.542302233793</v>
      </c>
      <c r="C2506" s="3" t="s">
        <v>3</v>
      </c>
      <c r="D2506" t="s">
        <v>810</v>
      </c>
      <c r="E2506">
        <v>25.96</v>
      </c>
      <c r="F2506" s="3" t="s">
        <v>1332</v>
      </c>
      <c r="G2506" t="s">
        <v>8</v>
      </c>
      <c r="H2506" s="3" t="s">
        <v>1784</v>
      </c>
      <c r="I2506" s="3" t="s">
        <v>1748</v>
      </c>
      <c r="J2506" s="3" t="s">
        <v>1785</v>
      </c>
    </row>
    <row r="2507" spans="1:10" x14ac:dyDescent="0.3">
      <c r="A2507" s="3" t="s">
        <v>1615</v>
      </c>
      <c r="B2507" s="2">
        <v>45636.517936979166</v>
      </c>
      <c r="C2507" s="3" t="s">
        <v>3</v>
      </c>
      <c r="D2507" t="s">
        <v>149</v>
      </c>
      <c r="E2507">
        <v>25.96</v>
      </c>
      <c r="F2507" s="3" t="s">
        <v>1332</v>
      </c>
      <c r="G2507" t="s">
        <v>8</v>
      </c>
      <c r="H2507" s="3" t="s">
        <v>1784</v>
      </c>
      <c r="I2507" s="3" t="s">
        <v>1748</v>
      </c>
      <c r="J2507" s="3" t="s">
        <v>1785</v>
      </c>
    </row>
    <row r="2508" spans="1:10" x14ac:dyDescent="0.3">
      <c r="A2508" s="3" t="s">
        <v>1616</v>
      </c>
      <c r="B2508" s="2">
        <v>45637.448471284719</v>
      </c>
      <c r="C2508" s="3" t="s">
        <v>3</v>
      </c>
      <c r="D2508" t="s">
        <v>149</v>
      </c>
      <c r="E2508">
        <v>25.96</v>
      </c>
      <c r="F2508" s="3" t="s">
        <v>1332</v>
      </c>
      <c r="G2508" t="s">
        <v>8</v>
      </c>
      <c r="H2508" s="3" t="s">
        <v>1784</v>
      </c>
      <c r="I2508" s="3" t="s">
        <v>1748</v>
      </c>
      <c r="J2508" s="3" t="s">
        <v>1785</v>
      </c>
    </row>
    <row r="2509" spans="1:10" x14ac:dyDescent="0.3">
      <c r="A2509" s="3" t="s">
        <v>1622</v>
      </c>
      <c r="B2509" s="2">
        <v>45643.366876828703</v>
      </c>
      <c r="C2509" s="3" t="s">
        <v>3</v>
      </c>
      <c r="D2509" t="s">
        <v>1020</v>
      </c>
      <c r="E2509">
        <v>25.96</v>
      </c>
      <c r="F2509" s="3" t="s">
        <v>1332</v>
      </c>
      <c r="G2509" t="s">
        <v>8</v>
      </c>
      <c r="H2509" s="3" t="s">
        <v>1784</v>
      </c>
      <c r="I2509" s="3" t="s">
        <v>1748</v>
      </c>
      <c r="J2509" s="3" t="s">
        <v>1785</v>
      </c>
    </row>
    <row r="2510" spans="1:10" x14ac:dyDescent="0.3">
      <c r="A2510" s="3" t="s">
        <v>1625</v>
      </c>
      <c r="B2510" s="2">
        <v>45646.343656886573</v>
      </c>
      <c r="C2510" s="3" t="s">
        <v>3</v>
      </c>
      <c r="D2510" t="s">
        <v>149</v>
      </c>
      <c r="E2510">
        <v>25.96</v>
      </c>
      <c r="F2510" s="3" t="s">
        <v>1332</v>
      </c>
      <c r="G2510" t="s">
        <v>8</v>
      </c>
      <c r="H2510" s="3" t="s">
        <v>1784</v>
      </c>
      <c r="I2510" s="3" t="s">
        <v>1748</v>
      </c>
      <c r="J2510" s="3" t="s">
        <v>1785</v>
      </c>
    </row>
    <row r="2511" spans="1:10" x14ac:dyDescent="0.3">
      <c r="A2511" s="3" t="s">
        <v>1625</v>
      </c>
      <c r="B2511" s="2">
        <v>45646.455198229167</v>
      </c>
      <c r="C2511" s="3" t="s">
        <v>3</v>
      </c>
      <c r="D2511" t="s">
        <v>149</v>
      </c>
      <c r="E2511">
        <v>25.96</v>
      </c>
      <c r="F2511" s="3" t="s">
        <v>1332</v>
      </c>
      <c r="G2511" t="s">
        <v>8</v>
      </c>
      <c r="H2511" s="3" t="s">
        <v>1784</v>
      </c>
      <c r="I2511" s="3" t="s">
        <v>1748</v>
      </c>
      <c r="J2511" s="3" t="s">
        <v>1785</v>
      </c>
    </row>
    <row r="2512" spans="1:10" x14ac:dyDescent="0.3">
      <c r="A2512" s="3" t="s">
        <v>1625</v>
      </c>
      <c r="B2512" s="2">
        <v>45646.623846631941</v>
      </c>
      <c r="C2512" s="3" t="s">
        <v>3</v>
      </c>
      <c r="D2512" t="s">
        <v>1031</v>
      </c>
      <c r="E2512">
        <v>25.96</v>
      </c>
      <c r="F2512" s="3" t="s">
        <v>1332</v>
      </c>
      <c r="G2512" t="s">
        <v>8</v>
      </c>
      <c r="H2512" s="3" t="s">
        <v>1784</v>
      </c>
      <c r="I2512" s="3" t="s">
        <v>1748</v>
      </c>
      <c r="J2512" s="3" t="s">
        <v>1785</v>
      </c>
    </row>
    <row r="2513" spans="1:10" x14ac:dyDescent="0.3">
      <c r="A2513" s="3" t="s">
        <v>1626</v>
      </c>
      <c r="B2513" s="2">
        <v>45647.755754270831</v>
      </c>
      <c r="C2513" s="3" t="s">
        <v>3</v>
      </c>
      <c r="D2513" t="s">
        <v>1037</v>
      </c>
      <c r="E2513">
        <v>25.96</v>
      </c>
      <c r="F2513" s="3" t="s">
        <v>1332</v>
      </c>
      <c r="G2513" t="s">
        <v>8</v>
      </c>
      <c r="H2513" s="3" t="s">
        <v>1784</v>
      </c>
      <c r="I2513" s="3" t="s">
        <v>1748</v>
      </c>
      <c r="J2513" s="3" t="s">
        <v>1785</v>
      </c>
    </row>
    <row r="2514" spans="1:10" x14ac:dyDescent="0.3">
      <c r="A2514" s="3" t="s">
        <v>1626</v>
      </c>
      <c r="B2514" s="2">
        <v>45647.826224178243</v>
      </c>
      <c r="C2514" s="3" t="s">
        <v>3</v>
      </c>
      <c r="D2514" t="s">
        <v>1038</v>
      </c>
      <c r="E2514">
        <v>25.96</v>
      </c>
      <c r="F2514" s="3" t="s">
        <v>1332</v>
      </c>
      <c r="G2514" t="s">
        <v>8</v>
      </c>
      <c r="H2514" s="3" t="s">
        <v>1784</v>
      </c>
      <c r="I2514" s="3" t="s">
        <v>1748</v>
      </c>
      <c r="J2514" s="3" t="s">
        <v>1785</v>
      </c>
    </row>
    <row r="2515" spans="1:10" x14ac:dyDescent="0.3">
      <c r="A2515" s="3" t="s">
        <v>1626</v>
      </c>
      <c r="B2515" s="2">
        <v>45647.909575381942</v>
      </c>
      <c r="C2515" s="3" t="s">
        <v>3</v>
      </c>
      <c r="D2515" t="s">
        <v>1037</v>
      </c>
      <c r="E2515">
        <v>25.96</v>
      </c>
      <c r="F2515" s="3" t="s">
        <v>1332</v>
      </c>
      <c r="G2515" t="s">
        <v>8</v>
      </c>
      <c r="H2515" s="3" t="s">
        <v>1784</v>
      </c>
      <c r="I2515" s="3" t="s">
        <v>1748</v>
      </c>
      <c r="J2515" s="3" t="s">
        <v>1785</v>
      </c>
    </row>
    <row r="2516" spans="1:10" x14ac:dyDescent="0.3">
      <c r="A2516" s="3" t="s">
        <v>1626</v>
      </c>
      <c r="B2516" s="2">
        <v>45647.927941423608</v>
      </c>
      <c r="C2516" s="3" t="s">
        <v>3</v>
      </c>
      <c r="D2516" t="s">
        <v>1037</v>
      </c>
      <c r="E2516">
        <v>25.96</v>
      </c>
      <c r="F2516" s="3" t="s">
        <v>1332</v>
      </c>
      <c r="G2516" t="s">
        <v>8</v>
      </c>
      <c r="H2516" s="3" t="s">
        <v>1784</v>
      </c>
      <c r="I2516" s="3" t="s">
        <v>1748</v>
      </c>
      <c r="J2516" s="3" t="s">
        <v>1785</v>
      </c>
    </row>
    <row r="2517" spans="1:10" x14ac:dyDescent="0.3">
      <c r="A2517" s="3" t="s">
        <v>1627</v>
      </c>
      <c r="B2517" s="2">
        <v>45648.91454046296</v>
      </c>
      <c r="C2517" s="3" t="s">
        <v>3</v>
      </c>
      <c r="D2517" t="s">
        <v>1042</v>
      </c>
      <c r="E2517">
        <v>25.96</v>
      </c>
      <c r="F2517" s="3" t="s">
        <v>1332</v>
      </c>
      <c r="G2517" t="s">
        <v>8</v>
      </c>
      <c r="H2517" s="3" t="s">
        <v>1784</v>
      </c>
      <c r="I2517" s="3" t="s">
        <v>1748</v>
      </c>
      <c r="J2517" s="3" t="s">
        <v>1785</v>
      </c>
    </row>
    <row r="2518" spans="1:10" x14ac:dyDescent="0.3">
      <c r="A2518" s="3" t="s">
        <v>1628</v>
      </c>
      <c r="B2518" s="2">
        <v>45649.377326678237</v>
      </c>
      <c r="C2518" s="3" t="s">
        <v>3</v>
      </c>
      <c r="D2518" t="s">
        <v>1037</v>
      </c>
      <c r="E2518">
        <v>25.96</v>
      </c>
      <c r="F2518" s="3" t="s">
        <v>1332</v>
      </c>
      <c r="G2518" t="s">
        <v>8</v>
      </c>
      <c r="H2518" s="3" t="s">
        <v>1784</v>
      </c>
      <c r="I2518" s="3" t="s">
        <v>1748</v>
      </c>
      <c r="J2518" s="3" t="s">
        <v>1785</v>
      </c>
    </row>
    <row r="2519" spans="1:10" x14ac:dyDescent="0.3">
      <c r="A2519" s="3" t="s">
        <v>1628</v>
      </c>
      <c r="B2519" s="2">
        <v>45649.723153877312</v>
      </c>
      <c r="C2519" s="3" t="s">
        <v>3</v>
      </c>
      <c r="D2519" t="s">
        <v>1045</v>
      </c>
      <c r="E2519">
        <v>25.96</v>
      </c>
      <c r="F2519" s="3" t="s">
        <v>1332</v>
      </c>
      <c r="G2519" t="s">
        <v>8</v>
      </c>
      <c r="H2519" s="3" t="s">
        <v>1784</v>
      </c>
      <c r="I2519" s="3" t="s">
        <v>1748</v>
      </c>
      <c r="J2519" s="3" t="s">
        <v>1785</v>
      </c>
    </row>
    <row r="2520" spans="1:10" x14ac:dyDescent="0.3">
      <c r="A2520" s="3" t="s">
        <v>1628</v>
      </c>
      <c r="B2520" s="2">
        <v>45649.865361412034</v>
      </c>
      <c r="C2520" s="3" t="s">
        <v>3</v>
      </c>
      <c r="D2520" t="s">
        <v>1037</v>
      </c>
      <c r="E2520">
        <v>25.96</v>
      </c>
      <c r="F2520" s="3" t="s">
        <v>1332</v>
      </c>
      <c r="G2520" t="s">
        <v>8</v>
      </c>
      <c r="H2520" s="3" t="s">
        <v>1784</v>
      </c>
      <c r="I2520" s="3" t="s">
        <v>1748</v>
      </c>
      <c r="J2520" s="3" t="s">
        <v>1785</v>
      </c>
    </row>
    <row r="2521" spans="1:10" x14ac:dyDescent="0.3">
      <c r="A2521" s="3" t="s">
        <v>1629</v>
      </c>
      <c r="B2521" s="2">
        <v>45650.746858321756</v>
      </c>
      <c r="C2521" s="3" t="s">
        <v>3</v>
      </c>
      <c r="D2521" t="s">
        <v>1037</v>
      </c>
      <c r="E2521">
        <v>25.96</v>
      </c>
      <c r="F2521" s="3" t="s">
        <v>1332</v>
      </c>
      <c r="G2521" t="s">
        <v>8</v>
      </c>
      <c r="H2521" s="3" t="s">
        <v>1784</v>
      </c>
      <c r="I2521" s="3" t="s">
        <v>1748</v>
      </c>
      <c r="J2521" s="3" t="s">
        <v>1785</v>
      </c>
    </row>
    <row r="2522" spans="1:10" x14ac:dyDescent="0.3">
      <c r="A2522" s="3" t="s">
        <v>1632</v>
      </c>
      <c r="B2522" s="2">
        <v>45653.373367037035</v>
      </c>
      <c r="C2522" s="3" t="s">
        <v>3</v>
      </c>
      <c r="D2522" t="s">
        <v>1037</v>
      </c>
      <c r="E2522">
        <v>25.96</v>
      </c>
      <c r="F2522" s="3" t="s">
        <v>1332</v>
      </c>
      <c r="G2522" t="s">
        <v>8</v>
      </c>
      <c r="H2522" s="3" t="s">
        <v>1784</v>
      </c>
      <c r="I2522" s="3" t="s">
        <v>1748</v>
      </c>
      <c r="J2522" s="3" t="s">
        <v>1785</v>
      </c>
    </row>
    <row r="2523" spans="1:10" x14ac:dyDescent="0.3">
      <c r="A2523" s="3" t="s">
        <v>1632</v>
      </c>
      <c r="B2523" s="2">
        <v>45653.381889189812</v>
      </c>
      <c r="C2523" s="3" t="s">
        <v>3</v>
      </c>
      <c r="D2523" t="s">
        <v>149</v>
      </c>
      <c r="E2523">
        <v>25.96</v>
      </c>
      <c r="F2523" s="3" t="s">
        <v>1332</v>
      </c>
      <c r="G2523" t="s">
        <v>8</v>
      </c>
      <c r="H2523" s="3" t="s">
        <v>1784</v>
      </c>
      <c r="I2523" s="3" t="s">
        <v>1748</v>
      </c>
      <c r="J2523" s="3" t="s">
        <v>1785</v>
      </c>
    </row>
    <row r="2524" spans="1:10" x14ac:dyDescent="0.3">
      <c r="A2524" s="3" t="s">
        <v>1633</v>
      </c>
      <c r="B2524" s="2">
        <v>45654.375271585646</v>
      </c>
      <c r="C2524" s="3" t="s">
        <v>3</v>
      </c>
      <c r="D2524" t="s">
        <v>1037</v>
      </c>
      <c r="E2524">
        <v>25.96</v>
      </c>
      <c r="F2524" s="3" t="s">
        <v>1332</v>
      </c>
      <c r="G2524" t="s">
        <v>8</v>
      </c>
      <c r="H2524" s="3" t="s">
        <v>1784</v>
      </c>
      <c r="I2524" s="3" t="s">
        <v>1748</v>
      </c>
      <c r="J2524" s="3" t="s">
        <v>1785</v>
      </c>
    </row>
    <row r="2525" spans="1:10" x14ac:dyDescent="0.3">
      <c r="A2525" s="3" t="s">
        <v>1633</v>
      </c>
      <c r="B2525" s="2">
        <v>45654.410161446758</v>
      </c>
      <c r="C2525" s="3" t="s">
        <v>3</v>
      </c>
      <c r="D2525" t="s">
        <v>149</v>
      </c>
      <c r="E2525">
        <v>25.96</v>
      </c>
      <c r="F2525" s="3" t="s">
        <v>1332</v>
      </c>
      <c r="G2525" t="s">
        <v>8</v>
      </c>
      <c r="H2525" s="3" t="s">
        <v>1784</v>
      </c>
      <c r="I2525" s="3" t="s">
        <v>1748</v>
      </c>
      <c r="J2525" s="3" t="s">
        <v>1785</v>
      </c>
    </row>
    <row r="2526" spans="1:10" x14ac:dyDescent="0.3">
      <c r="A2526" s="3" t="s">
        <v>1634</v>
      </c>
      <c r="B2526" s="2">
        <v>45655.573801354163</v>
      </c>
      <c r="C2526" s="3" t="s">
        <v>3</v>
      </c>
      <c r="D2526" t="s">
        <v>1037</v>
      </c>
      <c r="E2526">
        <v>25.96</v>
      </c>
      <c r="F2526" s="3" t="s">
        <v>1332</v>
      </c>
      <c r="G2526" t="s">
        <v>8</v>
      </c>
      <c r="H2526" s="3" t="s">
        <v>1784</v>
      </c>
      <c r="I2526" s="3" t="s">
        <v>1748</v>
      </c>
      <c r="J2526" s="3" t="s">
        <v>1785</v>
      </c>
    </row>
    <row r="2527" spans="1:10" x14ac:dyDescent="0.3">
      <c r="A2527" s="3" t="s">
        <v>1634</v>
      </c>
      <c r="B2527" s="2">
        <v>45655.729218900466</v>
      </c>
      <c r="C2527" s="3" t="s">
        <v>3</v>
      </c>
      <c r="D2527" t="s">
        <v>1064</v>
      </c>
      <c r="E2527">
        <v>25.96</v>
      </c>
      <c r="F2527" s="3" t="s">
        <v>1332</v>
      </c>
      <c r="G2527" t="s">
        <v>8</v>
      </c>
      <c r="H2527" s="3" t="s">
        <v>1784</v>
      </c>
      <c r="I2527" s="3" t="s">
        <v>1748</v>
      </c>
      <c r="J2527" s="3" t="s">
        <v>1785</v>
      </c>
    </row>
    <row r="2528" spans="1:10" x14ac:dyDescent="0.3">
      <c r="A2528" s="3" t="s">
        <v>1634</v>
      </c>
      <c r="B2528" s="2">
        <v>45655.824811851853</v>
      </c>
      <c r="C2528" s="3" t="s">
        <v>3</v>
      </c>
      <c r="D2528" t="s">
        <v>1037</v>
      </c>
      <c r="E2528">
        <v>25.96</v>
      </c>
      <c r="F2528" s="3" t="s">
        <v>1332</v>
      </c>
      <c r="G2528" t="s">
        <v>8</v>
      </c>
      <c r="H2528" s="3" t="s">
        <v>1784</v>
      </c>
      <c r="I2528" s="3" t="s">
        <v>1748</v>
      </c>
      <c r="J2528" s="3" t="s">
        <v>1785</v>
      </c>
    </row>
    <row r="2529" spans="1:10" x14ac:dyDescent="0.3">
      <c r="A2529" s="3" t="s">
        <v>1635</v>
      </c>
      <c r="B2529" s="2">
        <v>45656.376901412033</v>
      </c>
      <c r="C2529" s="3" t="s">
        <v>3</v>
      </c>
      <c r="D2529" t="s">
        <v>1037</v>
      </c>
      <c r="E2529">
        <v>25.96</v>
      </c>
      <c r="F2529" s="3" t="s">
        <v>1332</v>
      </c>
      <c r="G2529" t="s">
        <v>8</v>
      </c>
      <c r="H2529" s="3" t="s">
        <v>1784</v>
      </c>
      <c r="I2529" s="3" t="s">
        <v>1748</v>
      </c>
      <c r="J2529" s="3" t="s">
        <v>1785</v>
      </c>
    </row>
    <row r="2530" spans="1:10" x14ac:dyDescent="0.3">
      <c r="A2530" s="3" t="s">
        <v>1636</v>
      </c>
      <c r="B2530" s="2">
        <v>45657.369776400461</v>
      </c>
      <c r="C2530" s="3" t="s">
        <v>3</v>
      </c>
      <c r="D2530" t="s">
        <v>1037</v>
      </c>
      <c r="E2530">
        <v>25.96</v>
      </c>
      <c r="F2530" s="3" t="s">
        <v>1332</v>
      </c>
      <c r="G2530" t="s">
        <v>8</v>
      </c>
      <c r="H2530" s="3" t="s">
        <v>1784</v>
      </c>
      <c r="I2530" s="3" t="s">
        <v>1748</v>
      </c>
      <c r="J2530" s="3" t="s">
        <v>1785</v>
      </c>
    </row>
    <row r="2531" spans="1:10" x14ac:dyDescent="0.3">
      <c r="A2531" s="3" t="s">
        <v>1636</v>
      </c>
      <c r="B2531" s="2">
        <v>45657.402563333337</v>
      </c>
      <c r="C2531" s="3" t="s">
        <v>3</v>
      </c>
      <c r="D2531" t="s">
        <v>1042</v>
      </c>
      <c r="E2531">
        <v>25.96</v>
      </c>
      <c r="F2531" s="3" t="s">
        <v>1332</v>
      </c>
      <c r="G2531" t="s">
        <v>8</v>
      </c>
      <c r="H2531" s="3" t="s">
        <v>1784</v>
      </c>
      <c r="I2531" s="3" t="s">
        <v>1748</v>
      </c>
      <c r="J2531" s="3" t="s">
        <v>1785</v>
      </c>
    </row>
    <row r="2532" spans="1:10" x14ac:dyDescent="0.3">
      <c r="A2532" s="3" t="s">
        <v>1637</v>
      </c>
      <c r="B2532" s="2">
        <v>45659.611928171296</v>
      </c>
      <c r="C2532" s="3" t="s">
        <v>3</v>
      </c>
      <c r="D2532" t="s">
        <v>1076</v>
      </c>
      <c r="E2532">
        <v>25.96</v>
      </c>
      <c r="F2532" s="3" t="s">
        <v>1332</v>
      </c>
      <c r="G2532" t="s">
        <v>8</v>
      </c>
      <c r="H2532" s="3" t="s">
        <v>1786</v>
      </c>
      <c r="I2532" s="3" t="s">
        <v>1747</v>
      </c>
      <c r="J2532" s="3" t="s">
        <v>1787</v>
      </c>
    </row>
    <row r="2533" spans="1:10" x14ac:dyDescent="0.3">
      <c r="A2533" s="3" t="s">
        <v>1637</v>
      </c>
      <c r="B2533" s="2">
        <v>45659.613030636574</v>
      </c>
      <c r="C2533" s="3" t="s">
        <v>3</v>
      </c>
      <c r="D2533" t="s">
        <v>1076</v>
      </c>
      <c r="E2533">
        <v>25.96</v>
      </c>
      <c r="F2533" s="3" t="s">
        <v>1332</v>
      </c>
      <c r="G2533" t="s">
        <v>8</v>
      </c>
      <c r="H2533" s="3" t="s">
        <v>1786</v>
      </c>
      <c r="I2533" s="3" t="s">
        <v>1747</v>
      </c>
      <c r="J2533" s="3" t="s">
        <v>1787</v>
      </c>
    </row>
    <row r="2534" spans="1:10" x14ac:dyDescent="0.3">
      <c r="A2534" s="3" t="s">
        <v>1638</v>
      </c>
      <c r="B2534" s="2">
        <v>45660.377345694447</v>
      </c>
      <c r="C2534" s="3" t="s">
        <v>3</v>
      </c>
      <c r="D2534" t="s">
        <v>1037</v>
      </c>
      <c r="E2534">
        <v>25.96</v>
      </c>
      <c r="F2534" s="3" t="s">
        <v>1332</v>
      </c>
      <c r="G2534" t="s">
        <v>8</v>
      </c>
      <c r="H2534" s="3" t="s">
        <v>1786</v>
      </c>
      <c r="I2534" s="3" t="s">
        <v>1747</v>
      </c>
      <c r="J2534" s="3" t="s">
        <v>1787</v>
      </c>
    </row>
    <row r="2535" spans="1:10" x14ac:dyDescent="0.3">
      <c r="A2535" s="3" t="s">
        <v>1639</v>
      </c>
      <c r="B2535" s="2">
        <v>45661.373917847224</v>
      </c>
      <c r="C2535" s="3" t="s">
        <v>3</v>
      </c>
      <c r="D2535" t="s">
        <v>1037</v>
      </c>
      <c r="E2535">
        <v>25.96</v>
      </c>
      <c r="F2535" s="3" t="s">
        <v>1332</v>
      </c>
      <c r="G2535" t="s">
        <v>8</v>
      </c>
      <c r="H2535" s="3" t="s">
        <v>1786</v>
      </c>
      <c r="I2535" s="3" t="s">
        <v>1747</v>
      </c>
      <c r="J2535" s="3" t="s">
        <v>1787</v>
      </c>
    </row>
    <row r="2536" spans="1:10" x14ac:dyDescent="0.3">
      <c r="A2536" s="3" t="s">
        <v>1639</v>
      </c>
      <c r="B2536" s="2">
        <v>45661.679213877316</v>
      </c>
      <c r="C2536" s="3" t="s">
        <v>3</v>
      </c>
      <c r="D2536" t="s">
        <v>1042</v>
      </c>
      <c r="E2536">
        <v>25.96</v>
      </c>
      <c r="F2536" s="3" t="s">
        <v>1332</v>
      </c>
      <c r="G2536" t="s">
        <v>8</v>
      </c>
      <c r="H2536" s="3" t="s">
        <v>1786</v>
      </c>
      <c r="I2536" s="3" t="s">
        <v>1747</v>
      </c>
      <c r="J2536" s="3" t="s">
        <v>1787</v>
      </c>
    </row>
    <row r="2537" spans="1:10" x14ac:dyDescent="0.3">
      <c r="A2537" s="3" t="s">
        <v>1643</v>
      </c>
      <c r="B2537" s="2">
        <v>45665.437832557873</v>
      </c>
      <c r="C2537" s="3" t="s">
        <v>3</v>
      </c>
      <c r="D2537" t="s">
        <v>1042</v>
      </c>
      <c r="E2537">
        <v>25.96</v>
      </c>
      <c r="F2537" s="3" t="s">
        <v>1332</v>
      </c>
      <c r="G2537" t="s">
        <v>8</v>
      </c>
      <c r="H2537" s="3" t="s">
        <v>1786</v>
      </c>
      <c r="I2537" s="3" t="s">
        <v>1747</v>
      </c>
      <c r="J2537" s="3" t="s">
        <v>1787</v>
      </c>
    </row>
    <row r="2538" spans="1:10" x14ac:dyDescent="0.3">
      <c r="A2538" s="3" t="s">
        <v>1644</v>
      </c>
      <c r="B2538" s="2">
        <v>45666.659164305558</v>
      </c>
      <c r="C2538" s="3" t="s">
        <v>3</v>
      </c>
      <c r="D2538" t="s">
        <v>149</v>
      </c>
      <c r="E2538">
        <v>25.96</v>
      </c>
      <c r="F2538" s="3" t="s">
        <v>1332</v>
      </c>
      <c r="G2538" t="s">
        <v>8</v>
      </c>
      <c r="H2538" s="3" t="s">
        <v>1786</v>
      </c>
      <c r="I2538" s="3" t="s">
        <v>1747</v>
      </c>
      <c r="J2538" s="3" t="s">
        <v>1787</v>
      </c>
    </row>
    <row r="2539" spans="1:10" x14ac:dyDescent="0.3">
      <c r="A2539" s="3" t="s">
        <v>1646</v>
      </c>
      <c r="B2539" s="2">
        <v>45668.721920925927</v>
      </c>
      <c r="C2539" s="3" t="s">
        <v>3</v>
      </c>
      <c r="D2539" t="s">
        <v>1101</v>
      </c>
      <c r="E2539">
        <v>25.96</v>
      </c>
      <c r="F2539" s="3" t="s">
        <v>1332</v>
      </c>
      <c r="G2539" t="s">
        <v>8</v>
      </c>
      <c r="H2539" s="3" t="s">
        <v>1786</v>
      </c>
      <c r="I2539" s="3" t="s">
        <v>1747</v>
      </c>
      <c r="J2539" s="3" t="s">
        <v>1787</v>
      </c>
    </row>
    <row r="2540" spans="1:10" x14ac:dyDescent="0.3">
      <c r="A2540" s="3" t="s">
        <v>1646</v>
      </c>
      <c r="B2540" s="2">
        <v>45668.723670196756</v>
      </c>
      <c r="C2540" s="3" t="s">
        <v>3</v>
      </c>
      <c r="D2540" t="s">
        <v>1101</v>
      </c>
      <c r="E2540">
        <v>25.96</v>
      </c>
      <c r="F2540" s="3" t="s">
        <v>1332</v>
      </c>
      <c r="G2540" t="s">
        <v>8</v>
      </c>
      <c r="H2540" s="3" t="s">
        <v>1786</v>
      </c>
      <c r="I2540" s="3" t="s">
        <v>1747</v>
      </c>
      <c r="J2540" s="3" t="s">
        <v>1787</v>
      </c>
    </row>
    <row r="2541" spans="1:10" x14ac:dyDescent="0.3">
      <c r="A2541" s="3" t="s">
        <v>1648</v>
      </c>
      <c r="B2541" s="2">
        <v>45670.543711168983</v>
      </c>
      <c r="C2541" s="3" t="s">
        <v>3</v>
      </c>
      <c r="D2541" t="s">
        <v>1042</v>
      </c>
      <c r="E2541">
        <v>25.96</v>
      </c>
      <c r="F2541" s="3" t="s">
        <v>1332</v>
      </c>
      <c r="G2541" t="s">
        <v>8</v>
      </c>
      <c r="H2541" s="3" t="s">
        <v>1786</v>
      </c>
      <c r="I2541" s="3" t="s">
        <v>1747</v>
      </c>
      <c r="J2541" s="3" t="s">
        <v>1787</v>
      </c>
    </row>
    <row r="2542" spans="1:10" x14ac:dyDescent="0.3">
      <c r="A2542" s="3" t="s">
        <v>1649</v>
      </c>
      <c r="B2542" s="2">
        <v>45671.412301064818</v>
      </c>
      <c r="C2542" s="3" t="s">
        <v>3</v>
      </c>
      <c r="D2542" t="s">
        <v>1037</v>
      </c>
      <c r="E2542">
        <v>25.96</v>
      </c>
      <c r="F2542" s="3" t="s">
        <v>1332</v>
      </c>
      <c r="G2542" t="s">
        <v>8</v>
      </c>
      <c r="H2542" s="3" t="s">
        <v>1786</v>
      </c>
      <c r="I2542" s="3" t="s">
        <v>1747</v>
      </c>
      <c r="J2542" s="3" t="s">
        <v>1787</v>
      </c>
    </row>
    <row r="2543" spans="1:10" x14ac:dyDescent="0.3">
      <c r="A2543" s="3" t="s">
        <v>1651</v>
      </c>
      <c r="B2543" s="2">
        <v>45673.508522511576</v>
      </c>
      <c r="C2543" s="3" t="s">
        <v>3</v>
      </c>
      <c r="D2543" t="s">
        <v>149</v>
      </c>
      <c r="E2543">
        <v>25.96</v>
      </c>
      <c r="F2543" s="3" t="s">
        <v>1332</v>
      </c>
      <c r="G2543" t="s">
        <v>8</v>
      </c>
      <c r="H2543" s="3" t="s">
        <v>1786</v>
      </c>
      <c r="I2543" s="3" t="s">
        <v>1747</v>
      </c>
      <c r="J2543" s="3" t="s">
        <v>1787</v>
      </c>
    </row>
    <row r="2544" spans="1:10" x14ac:dyDescent="0.3">
      <c r="A2544" s="3" t="s">
        <v>1651</v>
      </c>
      <c r="B2544" s="2">
        <v>45673.902922847221</v>
      </c>
      <c r="C2544" s="3" t="s">
        <v>3</v>
      </c>
      <c r="D2544" t="s">
        <v>1115</v>
      </c>
      <c r="E2544">
        <v>25.96</v>
      </c>
      <c r="F2544" s="3" t="s">
        <v>1332</v>
      </c>
      <c r="G2544" t="s">
        <v>8</v>
      </c>
      <c r="H2544" s="3" t="s">
        <v>1786</v>
      </c>
      <c r="I2544" s="3" t="s">
        <v>1747</v>
      </c>
      <c r="J2544" s="3" t="s">
        <v>1787</v>
      </c>
    </row>
    <row r="2545" spans="1:10" x14ac:dyDescent="0.3">
      <c r="A2545" s="3" t="s">
        <v>1654</v>
      </c>
      <c r="B2545" s="2">
        <v>45677.486389247686</v>
      </c>
      <c r="C2545" s="3" t="s">
        <v>3</v>
      </c>
      <c r="D2545" t="s">
        <v>149</v>
      </c>
      <c r="E2545">
        <v>25.96</v>
      </c>
      <c r="F2545" s="3" t="s">
        <v>1332</v>
      </c>
      <c r="G2545" t="s">
        <v>8</v>
      </c>
      <c r="H2545" s="3" t="s">
        <v>1786</v>
      </c>
      <c r="I2545" s="3" t="s">
        <v>1747</v>
      </c>
      <c r="J2545" s="3" t="s">
        <v>1787</v>
      </c>
    </row>
    <row r="2546" spans="1:10" x14ac:dyDescent="0.3">
      <c r="A2546" s="3" t="s">
        <v>1654</v>
      </c>
      <c r="B2546" s="2">
        <v>45677.504174733796</v>
      </c>
      <c r="C2546" s="3" t="s">
        <v>3</v>
      </c>
      <c r="D2546" t="s">
        <v>1119</v>
      </c>
      <c r="E2546">
        <v>25.96</v>
      </c>
      <c r="F2546" s="3" t="s">
        <v>1332</v>
      </c>
      <c r="G2546" t="s">
        <v>8</v>
      </c>
      <c r="H2546" s="3" t="s">
        <v>1786</v>
      </c>
      <c r="I2546" s="3" t="s">
        <v>1747</v>
      </c>
      <c r="J2546" s="3" t="s">
        <v>1787</v>
      </c>
    </row>
    <row r="2547" spans="1:10" x14ac:dyDescent="0.3">
      <c r="A2547" s="3" t="s">
        <v>1655</v>
      </c>
      <c r="B2547" s="2">
        <v>45678.346056608796</v>
      </c>
      <c r="C2547" s="3" t="s">
        <v>3</v>
      </c>
      <c r="D2547" t="s">
        <v>149</v>
      </c>
      <c r="E2547">
        <v>25.96</v>
      </c>
      <c r="F2547" s="3" t="s">
        <v>1332</v>
      </c>
      <c r="G2547" t="s">
        <v>8</v>
      </c>
      <c r="H2547" s="3" t="s">
        <v>1786</v>
      </c>
      <c r="I2547" s="3" t="s">
        <v>1747</v>
      </c>
      <c r="J2547" s="3" t="s">
        <v>1787</v>
      </c>
    </row>
    <row r="2548" spans="1:10" x14ac:dyDescent="0.3">
      <c r="A2548" s="3" t="s">
        <v>1657</v>
      </c>
      <c r="B2548" s="2">
        <v>45681.571962789349</v>
      </c>
      <c r="C2548" s="3" t="s">
        <v>3</v>
      </c>
      <c r="D2548" t="s">
        <v>1042</v>
      </c>
      <c r="E2548">
        <v>25.96</v>
      </c>
      <c r="F2548" s="3" t="s">
        <v>1332</v>
      </c>
      <c r="G2548" t="s">
        <v>8</v>
      </c>
      <c r="H2548" s="3" t="s">
        <v>1786</v>
      </c>
      <c r="I2548" s="3" t="s">
        <v>1747</v>
      </c>
      <c r="J2548" s="3" t="s">
        <v>1787</v>
      </c>
    </row>
    <row r="2549" spans="1:10" x14ac:dyDescent="0.3">
      <c r="A2549" s="3" t="s">
        <v>1660</v>
      </c>
      <c r="B2549" s="2">
        <v>45684.338685254632</v>
      </c>
      <c r="C2549" s="3" t="s">
        <v>3</v>
      </c>
      <c r="D2549" t="s">
        <v>149</v>
      </c>
      <c r="E2549">
        <v>25.96</v>
      </c>
      <c r="F2549" s="3" t="s">
        <v>1332</v>
      </c>
      <c r="G2549" t="s">
        <v>8</v>
      </c>
      <c r="H2549" s="3" t="s">
        <v>1786</v>
      </c>
      <c r="I2549" s="3" t="s">
        <v>1747</v>
      </c>
      <c r="J2549" s="3" t="s">
        <v>1787</v>
      </c>
    </row>
    <row r="2550" spans="1:10" x14ac:dyDescent="0.3">
      <c r="A2550" s="3" t="s">
        <v>1660</v>
      </c>
      <c r="B2550" s="2">
        <v>45684.645148877316</v>
      </c>
      <c r="C2550" s="3" t="s">
        <v>3</v>
      </c>
      <c r="D2550" t="s">
        <v>149</v>
      </c>
      <c r="E2550">
        <v>25.96</v>
      </c>
      <c r="F2550" s="3" t="s">
        <v>1332</v>
      </c>
      <c r="G2550" t="s">
        <v>8</v>
      </c>
      <c r="H2550" s="3" t="s">
        <v>1786</v>
      </c>
      <c r="I2550" s="3" t="s">
        <v>1747</v>
      </c>
      <c r="J2550" s="3" t="s">
        <v>1787</v>
      </c>
    </row>
    <row r="2551" spans="1:10" x14ac:dyDescent="0.3">
      <c r="A2551" s="3" t="s">
        <v>1661</v>
      </c>
      <c r="B2551" s="2">
        <v>45685.681072430554</v>
      </c>
      <c r="C2551" s="3" t="s">
        <v>3</v>
      </c>
      <c r="D2551" t="s">
        <v>1142</v>
      </c>
      <c r="E2551">
        <v>25.96</v>
      </c>
      <c r="F2551" s="3" t="s">
        <v>1332</v>
      </c>
      <c r="G2551" t="s">
        <v>8</v>
      </c>
      <c r="H2551" s="3" t="s">
        <v>1786</v>
      </c>
      <c r="I2551" s="3" t="s">
        <v>1747</v>
      </c>
      <c r="J2551" s="3" t="s">
        <v>1787</v>
      </c>
    </row>
    <row r="2552" spans="1:10" x14ac:dyDescent="0.3">
      <c r="A2552" s="3" t="s">
        <v>1663</v>
      </c>
      <c r="B2552" s="2">
        <v>45687.476726562498</v>
      </c>
      <c r="C2552" s="3" t="s">
        <v>3</v>
      </c>
      <c r="D2552" t="s">
        <v>870</v>
      </c>
      <c r="E2552">
        <v>25.96</v>
      </c>
      <c r="F2552" s="3" t="s">
        <v>1332</v>
      </c>
      <c r="G2552" t="s">
        <v>8</v>
      </c>
      <c r="H2552" s="3" t="s">
        <v>1786</v>
      </c>
      <c r="I2552" s="3" t="s">
        <v>1747</v>
      </c>
      <c r="J2552" s="3" t="s">
        <v>1787</v>
      </c>
    </row>
    <row r="2553" spans="1:10" x14ac:dyDescent="0.3">
      <c r="A2553" s="3" t="s">
        <v>1663</v>
      </c>
      <c r="B2553" s="2">
        <v>45687.779046967589</v>
      </c>
      <c r="C2553" s="3" t="s">
        <v>3</v>
      </c>
      <c r="D2553" t="s">
        <v>1152</v>
      </c>
      <c r="E2553">
        <v>25.96</v>
      </c>
      <c r="F2553" s="3" t="s">
        <v>1332</v>
      </c>
      <c r="G2553" t="s">
        <v>8</v>
      </c>
      <c r="H2553" s="3" t="s">
        <v>1786</v>
      </c>
      <c r="I2553" s="3" t="s">
        <v>1747</v>
      </c>
      <c r="J2553" s="3" t="s">
        <v>1787</v>
      </c>
    </row>
    <row r="2554" spans="1:10" x14ac:dyDescent="0.3">
      <c r="A2554" s="3" t="s">
        <v>1665</v>
      </c>
      <c r="B2554" s="2">
        <v>45689.551928692126</v>
      </c>
      <c r="C2554" s="3" t="s">
        <v>3</v>
      </c>
      <c r="D2554" t="s">
        <v>149</v>
      </c>
      <c r="E2554">
        <v>25.96</v>
      </c>
      <c r="F2554" s="3" t="s">
        <v>1332</v>
      </c>
      <c r="G2554" t="s">
        <v>8</v>
      </c>
      <c r="H2554" s="3" t="s">
        <v>1788</v>
      </c>
      <c r="I2554" s="3" t="s">
        <v>1747</v>
      </c>
      <c r="J2554" s="3" t="s">
        <v>1789</v>
      </c>
    </row>
    <row r="2555" spans="1:10" x14ac:dyDescent="0.3">
      <c r="A2555" s="3" t="s">
        <v>1665</v>
      </c>
      <c r="B2555" s="2">
        <v>45689.552421793982</v>
      </c>
      <c r="C2555" s="3" t="s">
        <v>3</v>
      </c>
      <c r="D2555" t="s">
        <v>149</v>
      </c>
      <c r="E2555">
        <v>25.96</v>
      </c>
      <c r="F2555" s="3" t="s">
        <v>1332</v>
      </c>
      <c r="G2555" t="s">
        <v>8</v>
      </c>
      <c r="H2555" s="3" t="s">
        <v>1788</v>
      </c>
      <c r="I2555" s="3" t="s">
        <v>1747</v>
      </c>
      <c r="J2555" s="3" t="s">
        <v>1789</v>
      </c>
    </row>
    <row r="2556" spans="1:10" x14ac:dyDescent="0.3">
      <c r="A2556" s="3" t="s">
        <v>1668</v>
      </c>
      <c r="B2556" s="2">
        <v>45692.546979375002</v>
      </c>
      <c r="C2556" s="3" t="s">
        <v>3</v>
      </c>
      <c r="D2556" t="s">
        <v>1168</v>
      </c>
      <c r="E2556">
        <v>25.96</v>
      </c>
      <c r="F2556" s="3" t="s">
        <v>1332</v>
      </c>
      <c r="G2556" t="s">
        <v>8</v>
      </c>
      <c r="H2556" s="3" t="s">
        <v>1788</v>
      </c>
      <c r="I2556" s="3" t="s">
        <v>1747</v>
      </c>
      <c r="J2556" s="3" t="s">
        <v>1789</v>
      </c>
    </row>
    <row r="2557" spans="1:10" x14ac:dyDescent="0.3">
      <c r="A2557" s="3" t="s">
        <v>1668</v>
      </c>
      <c r="B2557" s="2">
        <v>45692.810732442129</v>
      </c>
      <c r="C2557" s="3" t="s">
        <v>3</v>
      </c>
      <c r="D2557" t="s">
        <v>1182</v>
      </c>
      <c r="E2557">
        <v>25.96</v>
      </c>
      <c r="F2557" s="3" t="s">
        <v>1332</v>
      </c>
      <c r="G2557" t="s">
        <v>8</v>
      </c>
      <c r="H2557" s="3" t="s">
        <v>1788</v>
      </c>
      <c r="I2557" s="3" t="s">
        <v>1747</v>
      </c>
      <c r="J2557" s="3" t="s">
        <v>1789</v>
      </c>
    </row>
    <row r="2558" spans="1:10" x14ac:dyDescent="0.3">
      <c r="A2558" s="3" t="s">
        <v>1671</v>
      </c>
      <c r="B2558" s="2">
        <v>45695.669571099534</v>
      </c>
      <c r="C2558" s="3" t="s">
        <v>3</v>
      </c>
      <c r="D2558" t="s">
        <v>1178</v>
      </c>
      <c r="E2558">
        <v>25.96</v>
      </c>
      <c r="F2558" s="3" t="s">
        <v>1332</v>
      </c>
      <c r="G2558" t="s">
        <v>8</v>
      </c>
      <c r="H2558" s="3" t="s">
        <v>1788</v>
      </c>
      <c r="I2558" s="3" t="s">
        <v>1747</v>
      </c>
      <c r="J2558" s="3" t="s">
        <v>1789</v>
      </c>
    </row>
    <row r="2559" spans="1:10" x14ac:dyDescent="0.3">
      <c r="A2559" s="3" t="s">
        <v>1671</v>
      </c>
      <c r="B2559" s="2">
        <v>45695.780912523151</v>
      </c>
      <c r="C2559" s="3" t="s">
        <v>3</v>
      </c>
      <c r="D2559" t="s">
        <v>1200</v>
      </c>
      <c r="E2559">
        <v>25.96</v>
      </c>
      <c r="F2559" s="3" t="s">
        <v>1332</v>
      </c>
      <c r="G2559" t="s">
        <v>8</v>
      </c>
      <c r="H2559" s="3" t="s">
        <v>1788</v>
      </c>
      <c r="I2559" s="3" t="s">
        <v>1747</v>
      </c>
      <c r="J2559" s="3" t="s">
        <v>1789</v>
      </c>
    </row>
    <row r="2560" spans="1:10" x14ac:dyDescent="0.3">
      <c r="A2560" s="3" t="s">
        <v>1671</v>
      </c>
      <c r="B2560" s="2">
        <v>45695.854825671297</v>
      </c>
      <c r="C2560" s="3" t="s">
        <v>3</v>
      </c>
      <c r="D2560" t="s">
        <v>1169</v>
      </c>
      <c r="E2560">
        <v>25.96</v>
      </c>
      <c r="F2560" s="3" t="s">
        <v>1332</v>
      </c>
      <c r="G2560" t="s">
        <v>8</v>
      </c>
      <c r="H2560" s="3" t="s">
        <v>1788</v>
      </c>
      <c r="I2560" s="3" t="s">
        <v>1747</v>
      </c>
      <c r="J2560" s="3" t="s">
        <v>1789</v>
      </c>
    </row>
    <row r="2561" spans="1:10" x14ac:dyDescent="0.3">
      <c r="A2561" s="3" t="s">
        <v>1672</v>
      </c>
      <c r="B2561" s="2">
        <v>45696.460201215275</v>
      </c>
      <c r="C2561" s="3" t="s">
        <v>3</v>
      </c>
      <c r="D2561" t="s">
        <v>1202</v>
      </c>
      <c r="E2561">
        <v>25.96</v>
      </c>
      <c r="F2561" s="3" t="s">
        <v>1332</v>
      </c>
      <c r="G2561" t="s">
        <v>8</v>
      </c>
      <c r="H2561" s="3" t="s">
        <v>1788</v>
      </c>
      <c r="I2561" s="3" t="s">
        <v>1747</v>
      </c>
      <c r="J2561" s="3" t="s">
        <v>1789</v>
      </c>
    </row>
    <row r="2562" spans="1:10" x14ac:dyDescent="0.3">
      <c r="A2562" s="3" t="s">
        <v>1673</v>
      </c>
      <c r="B2562" s="2">
        <v>45697.680773437503</v>
      </c>
      <c r="C2562" s="3" t="s">
        <v>3</v>
      </c>
      <c r="D2562" t="s">
        <v>1169</v>
      </c>
      <c r="E2562">
        <v>25.96</v>
      </c>
      <c r="F2562" s="3" t="s">
        <v>1332</v>
      </c>
      <c r="G2562" t="s">
        <v>8</v>
      </c>
      <c r="H2562" s="3" t="s">
        <v>1788</v>
      </c>
      <c r="I2562" s="3" t="s">
        <v>1747</v>
      </c>
      <c r="J2562" s="3" t="s">
        <v>1789</v>
      </c>
    </row>
    <row r="2563" spans="1:10" x14ac:dyDescent="0.3">
      <c r="A2563" s="3" t="s">
        <v>1690</v>
      </c>
      <c r="B2563" s="2">
        <v>45714.637089664349</v>
      </c>
      <c r="C2563" s="3" t="s">
        <v>3</v>
      </c>
      <c r="D2563" t="s">
        <v>1255</v>
      </c>
      <c r="E2563">
        <v>25.96</v>
      </c>
      <c r="F2563" s="3" t="s">
        <v>1332</v>
      </c>
      <c r="G2563" t="s">
        <v>8</v>
      </c>
      <c r="H2563" s="3" t="s">
        <v>1788</v>
      </c>
      <c r="I2563" s="3" t="s">
        <v>1747</v>
      </c>
      <c r="J2563" s="3" t="s">
        <v>1789</v>
      </c>
    </row>
    <row r="2564" spans="1:10" x14ac:dyDescent="0.3">
      <c r="A2564" s="3" t="s">
        <v>1711</v>
      </c>
      <c r="B2564" s="2">
        <v>45735.770721967594</v>
      </c>
      <c r="C2564" s="3" t="s">
        <v>3</v>
      </c>
      <c r="D2564" t="s">
        <v>1309</v>
      </c>
      <c r="E2564">
        <v>25.96</v>
      </c>
      <c r="F2564" s="3" t="s">
        <v>1332</v>
      </c>
      <c r="G2564" t="s">
        <v>8</v>
      </c>
      <c r="H2564" s="3" t="s">
        <v>1767</v>
      </c>
      <c r="I2564" s="3" t="s">
        <v>1747</v>
      </c>
      <c r="J2564" s="3" t="s">
        <v>1790</v>
      </c>
    </row>
    <row r="2565" spans="1:10" x14ac:dyDescent="0.3">
      <c r="A2565" s="3" t="s">
        <v>1712</v>
      </c>
      <c r="B2565" s="2">
        <v>45736.600748726851</v>
      </c>
      <c r="C2565" s="3" t="s">
        <v>3</v>
      </c>
      <c r="D2565" t="s">
        <v>1315</v>
      </c>
      <c r="E2565">
        <v>25.96</v>
      </c>
      <c r="F2565" s="3" t="s">
        <v>1332</v>
      </c>
      <c r="G2565" t="s">
        <v>8</v>
      </c>
      <c r="H2565" s="3" t="s">
        <v>1767</v>
      </c>
      <c r="I2565" s="3" t="s">
        <v>1747</v>
      </c>
      <c r="J2565" s="3" t="s">
        <v>1790</v>
      </c>
    </row>
    <row r="2566" spans="1:10" x14ac:dyDescent="0.3">
      <c r="A2566" s="3" t="s">
        <v>1711</v>
      </c>
      <c r="B2566" s="2">
        <v>45735.821504629632</v>
      </c>
      <c r="C2566" s="3" t="s">
        <v>18</v>
      </c>
      <c r="D2566" t="s">
        <v>1326</v>
      </c>
      <c r="E2566">
        <v>25</v>
      </c>
      <c r="F2566" s="3" t="s">
        <v>1739</v>
      </c>
      <c r="G2566" t="s">
        <v>1325</v>
      </c>
      <c r="H2566" s="3" t="s">
        <v>1767</v>
      </c>
      <c r="I2566" s="3" t="s">
        <v>1747</v>
      </c>
      <c r="J2566" s="3" t="s">
        <v>1790</v>
      </c>
    </row>
    <row r="2567" spans="1:10" x14ac:dyDescent="0.3">
      <c r="A2567" s="3" t="s">
        <v>1673</v>
      </c>
      <c r="B2567" s="2">
        <v>45697.446469907409</v>
      </c>
      <c r="C2567" s="3" t="s">
        <v>18</v>
      </c>
      <c r="D2567" t="s">
        <v>1326</v>
      </c>
      <c r="E2567">
        <v>27</v>
      </c>
      <c r="F2567" s="3" t="s">
        <v>1722</v>
      </c>
      <c r="G2567" t="s">
        <v>1325</v>
      </c>
      <c r="H2567" s="3" t="s">
        <v>1788</v>
      </c>
      <c r="I2567" s="3" t="s">
        <v>1747</v>
      </c>
      <c r="J2567" s="3" t="s">
        <v>1789</v>
      </c>
    </row>
    <row r="2568" spans="1:10" x14ac:dyDescent="0.3">
      <c r="A2568" s="3" t="s">
        <v>1673</v>
      </c>
      <c r="B2568" s="2">
        <v>45697.655057870368</v>
      </c>
      <c r="C2568" s="3" t="s">
        <v>3</v>
      </c>
      <c r="D2568" t="s">
        <v>1326</v>
      </c>
      <c r="E2568">
        <v>32</v>
      </c>
      <c r="F2568" s="3" t="s">
        <v>1723</v>
      </c>
      <c r="G2568" t="s">
        <v>1325</v>
      </c>
      <c r="H2568" s="3" t="s">
        <v>1788</v>
      </c>
      <c r="I2568" s="3" t="s">
        <v>1747</v>
      </c>
      <c r="J2568" s="3" t="s">
        <v>1789</v>
      </c>
    </row>
    <row r="2569" spans="1:10" x14ac:dyDescent="0.3">
      <c r="A2569" s="3" t="s">
        <v>1677</v>
      </c>
      <c r="B2569" s="2">
        <v>45701.341828703706</v>
      </c>
      <c r="C2569" s="3" t="s">
        <v>3</v>
      </c>
      <c r="D2569" t="s">
        <v>1326</v>
      </c>
      <c r="E2569">
        <v>32</v>
      </c>
      <c r="F2569" s="3" t="s">
        <v>1723</v>
      </c>
      <c r="G2569" t="s">
        <v>1325</v>
      </c>
      <c r="H2569" s="3" t="s">
        <v>1788</v>
      </c>
      <c r="I2569" s="3" t="s">
        <v>1747</v>
      </c>
      <c r="J2569" s="3" t="s">
        <v>1789</v>
      </c>
    </row>
    <row r="2570" spans="1:10" x14ac:dyDescent="0.3">
      <c r="A2570" s="3" t="s">
        <v>1673</v>
      </c>
      <c r="B2570" s="2">
        <v>45697.365104166667</v>
      </c>
      <c r="C2570" s="3" t="s">
        <v>3</v>
      </c>
      <c r="D2570" t="s">
        <v>1326</v>
      </c>
      <c r="E2570">
        <v>28</v>
      </c>
      <c r="F2570" s="3" t="s">
        <v>1721</v>
      </c>
      <c r="G2570" t="s">
        <v>1325</v>
      </c>
      <c r="H2570" s="3" t="s">
        <v>1788</v>
      </c>
      <c r="I2570" s="3" t="s">
        <v>1747</v>
      </c>
      <c r="J2570" s="3" t="s">
        <v>1789</v>
      </c>
    </row>
    <row r="2571" spans="1:10" x14ac:dyDescent="0.3">
      <c r="A2571" s="3" t="s">
        <v>1673</v>
      </c>
      <c r="B2571" s="2">
        <v>45697.676689814813</v>
      </c>
      <c r="C2571" s="3" t="s">
        <v>3</v>
      </c>
      <c r="D2571" t="s">
        <v>1326</v>
      </c>
      <c r="E2571">
        <v>28</v>
      </c>
      <c r="F2571" s="3" t="s">
        <v>1721</v>
      </c>
      <c r="G2571" t="s">
        <v>1325</v>
      </c>
      <c r="H2571" s="3" t="s">
        <v>1788</v>
      </c>
      <c r="I2571" s="3" t="s">
        <v>1747</v>
      </c>
      <c r="J2571" s="3" t="s">
        <v>1789</v>
      </c>
    </row>
    <row r="2572" spans="1:10" x14ac:dyDescent="0.3">
      <c r="A2572" s="3" t="s">
        <v>1678</v>
      </c>
      <c r="B2572" s="2">
        <v>45702.606724537036</v>
      </c>
      <c r="C2572" s="3" t="s">
        <v>3</v>
      </c>
      <c r="D2572" t="s">
        <v>1326</v>
      </c>
      <c r="E2572">
        <v>28</v>
      </c>
      <c r="F2572" s="3" t="s">
        <v>1721</v>
      </c>
      <c r="G2572" t="s">
        <v>1325</v>
      </c>
      <c r="H2572" s="3" t="s">
        <v>1788</v>
      </c>
      <c r="I2572" s="3" t="s">
        <v>1747</v>
      </c>
      <c r="J2572" s="3" t="s">
        <v>1789</v>
      </c>
    </row>
    <row r="2573" spans="1:10" x14ac:dyDescent="0.3">
      <c r="A2573" s="3" t="s">
        <v>1678</v>
      </c>
      <c r="B2573" s="2">
        <v>45702.829722222225</v>
      </c>
      <c r="C2573" s="3" t="s">
        <v>3</v>
      </c>
      <c r="D2573" t="s">
        <v>1326</v>
      </c>
      <c r="E2573">
        <v>28</v>
      </c>
      <c r="F2573" s="3" t="s">
        <v>1721</v>
      </c>
      <c r="G2573" t="s">
        <v>1325</v>
      </c>
      <c r="H2573" s="3" t="s">
        <v>1788</v>
      </c>
      <c r="I2573" s="3" t="s">
        <v>1747</v>
      </c>
      <c r="J2573" s="3" t="s">
        <v>1789</v>
      </c>
    </row>
    <row r="2574" spans="1:10" x14ac:dyDescent="0.3">
      <c r="A2574" s="3" t="s">
        <v>1684</v>
      </c>
      <c r="B2574" s="2">
        <v>45708.737951388888</v>
      </c>
      <c r="C2574" s="3" t="s">
        <v>3</v>
      </c>
      <c r="D2574" t="s">
        <v>1326</v>
      </c>
      <c r="E2574">
        <v>28</v>
      </c>
      <c r="F2574" s="3" t="s">
        <v>1721</v>
      </c>
      <c r="G2574" t="s">
        <v>1325</v>
      </c>
      <c r="H2574" s="3" t="s">
        <v>1788</v>
      </c>
      <c r="I2574" s="3" t="s">
        <v>1747</v>
      </c>
      <c r="J2574" s="3" t="s">
        <v>1789</v>
      </c>
    </row>
    <row r="2575" spans="1:10" x14ac:dyDescent="0.3">
      <c r="A2575" s="3" t="s">
        <v>1685</v>
      </c>
      <c r="B2575" s="2">
        <v>45709.675706018519</v>
      </c>
      <c r="C2575" s="3" t="s">
        <v>3</v>
      </c>
      <c r="D2575" t="s">
        <v>1326</v>
      </c>
      <c r="E2575">
        <v>28</v>
      </c>
      <c r="F2575" s="3" t="s">
        <v>1721</v>
      </c>
      <c r="G2575" t="s">
        <v>1325</v>
      </c>
      <c r="H2575" s="3" t="s">
        <v>1788</v>
      </c>
      <c r="I2575" s="3" t="s">
        <v>1747</v>
      </c>
      <c r="J2575" s="3" t="s">
        <v>1789</v>
      </c>
    </row>
    <row r="2576" spans="1:10" x14ac:dyDescent="0.3">
      <c r="A2576" s="3" t="s">
        <v>1687</v>
      </c>
      <c r="B2576" s="2">
        <v>45711.461365740739</v>
      </c>
      <c r="C2576" s="3" t="s">
        <v>3</v>
      </c>
      <c r="D2576" t="s">
        <v>1326</v>
      </c>
      <c r="E2576">
        <v>28</v>
      </c>
      <c r="F2576" s="3" t="s">
        <v>1721</v>
      </c>
      <c r="G2576" t="s">
        <v>1325</v>
      </c>
      <c r="H2576" s="3" t="s">
        <v>1788</v>
      </c>
      <c r="I2576" s="3" t="s">
        <v>1747</v>
      </c>
      <c r="J2576" s="3" t="s">
        <v>1789</v>
      </c>
    </row>
    <row r="2577" spans="1:10" x14ac:dyDescent="0.3">
      <c r="A2577" s="3" t="s">
        <v>1687</v>
      </c>
      <c r="B2577" s="2">
        <v>45711.665150462963</v>
      </c>
      <c r="C2577" s="3" t="s">
        <v>18</v>
      </c>
      <c r="D2577" t="s">
        <v>1326</v>
      </c>
      <c r="E2577">
        <v>28</v>
      </c>
      <c r="F2577" s="3" t="s">
        <v>1721</v>
      </c>
      <c r="G2577" t="s">
        <v>1325</v>
      </c>
      <c r="H2577" s="3" t="s">
        <v>1788</v>
      </c>
      <c r="I2577" s="3" t="s">
        <v>1747</v>
      </c>
      <c r="J2577" s="3" t="s">
        <v>1789</v>
      </c>
    </row>
    <row r="2578" spans="1:10" x14ac:dyDescent="0.3">
      <c r="A2578" s="3" t="s">
        <v>1692</v>
      </c>
      <c r="B2578" s="2">
        <v>45716.926874999997</v>
      </c>
      <c r="C2578" s="3" t="s">
        <v>3</v>
      </c>
      <c r="D2578" t="s">
        <v>1326</v>
      </c>
      <c r="E2578">
        <v>28</v>
      </c>
      <c r="F2578" s="3" t="s">
        <v>1721</v>
      </c>
      <c r="G2578" t="s">
        <v>1325</v>
      </c>
      <c r="H2578" s="3" t="s">
        <v>1788</v>
      </c>
      <c r="I2578" s="3" t="s">
        <v>1747</v>
      </c>
      <c r="J2578" s="3" t="s">
        <v>1789</v>
      </c>
    </row>
    <row r="2579" spans="1:10" x14ac:dyDescent="0.3">
      <c r="A2579" s="3" t="s">
        <v>1704</v>
      </c>
      <c r="B2579" s="2">
        <v>45728.707106481481</v>
      </c>
      <c r="C2579" s="3" t="s">
        <v>3</v>
      </c>
      <c r="D2579" t="s">
        <v>1326</v>
      </c>
      <c r="E2579">
        <v>28</v>
      </c>
      <c r="F2579" s="3" t="s">
        <v>1721</v>
      </c>
      <c r="G2579" t="s">
        <v>1325</v>
      </c>
      <c r="H2579" s="3" t="s">
        <v>1767</v>
      </c>
      <c r="I2579" s="3" t="s">
        <v>1747</v>
      </c>
      <c r="J2579" s="3" t="s">
        <v>1790</v>
      </c>
    </row>
    <row r="2580" spans="1:10" x14ac:dyDescent="0.3">
      <c r="A2580" s="3" t="s">
        <v>1706</v>
      </c>
      <c r="B2580" s="2">
        <v>45730.573692129627</v>
      </c>
      <c r="C2580" s="3" t="s">
        <v>3</v>
      </c>
      <c r="D2580" t="s">
        <v>1326</v>
      </c>
      <c r="E2580">
        <v>28</v>
      </c>
      <c r="F2580" s="3" t="s">
        <v>1721</v>
      </c>
      <c r="G2580" t="s">
        <v>1325</v>
      </c>
      <c r="H2580" s="3" t="s">
        <v>1767</v>
      </c>
      <c r="I2580" s="3" t="s">
        <v>1747</v>
      </c>
      <c r="J2580" s="3" t="s">
        <v>1790</v>
      </c>
    </row>
    <row r="2581" spans="1:10" x14ac:dyDescent="0.3">
      <c r="A2581" s="3" t="s">
        <v>1710</v>
      </c>
      <c r="B2581" s="2">
        <v>45734.62641203704</v>
      </c>
      <c r="C2581" s="3" t="s">
        <v>18</v>
      </c>
      <c r="D2581" t="s">
        <v>1326</v>
      </c>
      <c r="E2581">
        <v>28</v>
      </c>
      <c r="F2581" s="3" t="s">
        <v>1721</v>
      </c>
      <c r="G2581" t="s">
        <v>1325</v>
      </c>
      <c r="H2581" s="3" t="s">
        <v>1767</v>
      </c>
      <c r="I2581" s="3" t="s">
        <v>1747</v>
      </c>
      <c r="J2581" s="3" t="s">
        <v>1790</v>
      </c>
    </row>
    <row r="2582" spans="1:10" x14ac:dyDescent="0.3">
      <c r="A2582" s="3" t="s">
        <v>1699</v>
      </c>
      <c r="B2582" s="2">
        <v>45723.525381944448</v>
      </c>
      <c r="C2582" s="3" t="s">
        <v>3</v>
      </c>
      <c r="D2582" t="s">
        <v>1326</v>
      </c>
      <c r="E2582">
        <v>27</v>
      </c>
      <c r="F2582" s="3" t="s">
        <v>1737</v>
      </c>
      <c r="G2582" t="s">
        <v>1325</v>
      </c>
      <c r="H2582" s="3" t="s">
        <v>1767</v>
      </c>
      <c r="I2582" s="3" t="s">
        <v>1747</v>
      </c>
      <c r="J2582" s="3" t="s">
        <v>1790</v>
      </c>
    </row>
    <row r="2583" spans="1:10" x14ac:dyDescent="0.3">
      <c r="A2583" s="3" t="s">
        <v>1679</v>
      </c>
      <c r="B2583" s="2">
        <v>45703.465937499997</v>
      </c>
      <c r="C2583" s="3" t="s">
        <v>3</v>
      </c>
      <c r="D2583" t="s">
        <v>1326</v>
      </c>
      <c r="E2583">
        <v>27</v>
      </c>
      <c r="F2583" s="3" t="s">
        <v>1726</v>
      </c>
      <c r="G2583" t="s">
        <v>1325</v>
      </c>
      <c r="H2583" s="3" t="s">
        <v>1788</v>
      </c>
      <c r="I2583" s="3" t="s">
        <v>1747</v>
      </c>
      <c r="J2583" s="3" t="s">
        <v>1789</v>
      </c>
    </row>
    <row r="2584" spans="1:10" x14ac:dyDescent="0.3">
      <c r="A2584" s="3" t="s">
        <v>1680</v>
      </c>
      <c r="B2584" s="2">
        <v>45704.695347222223</v>
      </c>
      <c r="C2584" s="3" t="s">
        <v>18</v>
      </c>
      <c r="D2584" t="s">
        <v>1326</v>
      </c>
      <c r="E2584">
        <v>20</v>
      </c>
      <c r="F2584" s="3" t="s">
        <v>1726</v>
      </c>
      <c r="G2584" t="s">
        <v>1325</v>
      </c>
      <c r="H2584" s="3" t="s">
        <v>1788</v>
      </c>
      <c r="I2584" s="3" t="s">
        <v>1747</v>
      </c>
      <c r="J2584" s="3" t="s">
        <v>1789</v>
      </c>
    </row>
    <row r="2585" spans="1:10" x14ac:dyDescent="0.3">
      <c r="A2585" s="3" t="s">
        <v>1338</v>
      </c>
      <c r="B2585" s="2">
        <v>45355.586547847219</v>
      </c>
      <c r="C2585" s="3" t="s">
        <v>3</v>
      </c>
      <c r="D2585" t="s">
        <v>30</v>
      </c>
      <c r="E2585">
        <v>24</v>
      </c>
      <c r="F2585" s="3" t="s">
        <v>1333</v>
      </c>
      <c r="G2585" t="s">
        <v>8</v>
      </c>
      <c r="H2585" s="3" t="s">
        <v>1767</v>
      </c>
      <c r="I2585" s="3" t="s">
        <v>1748</v>
      </c>
      <c r="J2585" s="3" t="s">
        <v>1768</v>
      </c>
    </row>
    <row r="2586" spans="1:10" x14ac:dyDescent="0.3">
      <c r="A2586" s="3" t="s">
        <v>1343</v>
      </c>
      <c r="B2586" s="2">
        <v>45360.50365230324</v>
      </c>
      <c r="C2586" s="3" t="s">
        <v>3</v>
      </c>
      <c r="D2586" t="s">
        <v>46</v>
      </c>
      <c r="E2586">
        <v>24</v>
      </c>
      <c r="F2586" s="3" t="s">
        <v>1333</v>
      </c>
      <c r="G2586" t="s">
        <v>8</v>
      </c>
      <c r="H2586" s="3" t="s">
        <v>1767</v>
      </c>
      <c r="I2586" s="3" t="s">
        <v>1748</v>
      </c>
      <c r="J2586" s="3" t="s">
        <v>1768</v>
      </c>
    </row>
    <row r="2587" spans="1:10" x14ac:dyDescent="0.3">
      <c r="A2587" s="3" t="s">
        <v>1344</v>
      </c>
      <c r="B2587" s="2">
        <v>45361.471768101852</v>
      </c>
      <c r="C2587" s="3" t="s">
        <v>3</v>
      </c>
      <c r="D2587" t="s">
        <v>53</v>
      </c>
      <c r="E2587">
        <v>24</v>
      </c>
      <c r="F2587" s="3" t="s">
        <v>1333</v>
      </c>
      <c r="G2587" t="s">
        <v>8</v>
      </c>
      <c r="H2587" s="3" t="s">
        <v>1767</v>
      </c>
      <c r="I2587" s="3" t="s">
        <v>1748</v>
      </c>
      <c r="J2587" s="3" t="s">
        <v>1768</v>
      </c>
    </row>
    <row r="2588" spans="1:10" x14ac:dyDescent="0.3">
      <c r="A2588" s="3" t="s">
        <v>1347</v>
      </c>
      <c r="B2588" s="2">
        <v>45364.523961979168</v>
      </c>
      <c r="C2588" s="3" t="s">
        <v>18</v>
      </c>
      <c r="D2588" t="s">
        <v>1326</v>
      </c>
      <c r="E2588">
        <v>25</v>
      </c>
      <c r="F2588" s="3" t="s">
        <v>1333</v>
      </c>
      <c r="G2588" t="s">
        <v>8</v>
      </c>
      <c r="H2588" s="3" t="s">
        <v>1767</v>
      </c>
      <c r="I2588" s="3" t="s">
        <v>1748</v>
      </c>
      <c r="J2588" s="3" t="s">
        <v>1768</v>
      </c>
    </row>
    <row r="2589" spans="1:10" x14ac:dyDescent="0.3">
      <c r="A2589" s="3" t="s">
        <v>1347</v>
      </c>
      <c r="B2589" s="2">
        <v>45364.653035428244</v>
      </c>
      <c r="C2589" s="3" t="s">
        <v>3</v>
      </c>
      <c r="D2589" t="s">
        <v>61</v>
      </c>
      <c r="E2589">
        <v>24</v>
      </c>
      <c r="F2589" s="3" t="s">
        <v>1333</v>
      </c>
      <c r="G2589" t="s">
        <v>8</v>
      </c>
      <c r="H2589" s="3" t="s">
        <v>1767</v>
      </c>
      <c r="I2589" s="3" t="s">
        <v>1748</v>
      </c>
      <c r="J2589" s="3" t="s">
        <v>1768</v>
      </c>
    </row>
    <row r="2590" spans="1:10" x14ac:dyDescent="0.3">
      <c r="A2590" s="3" t="s">
        <v>1347</v>
      </c>
      <c r="B2590" s="2">
        <v>45364.653708611113</v>
      </c>
      <c r="C2590" s="3" t="s">
        <v>3</v>
      </c>
      <c r="D2590" t="s">
        <v>61</v>
      </c>
      <c r="E2590">
        <v>24</v>
      </c>
      <c r="F2590" s="3" t="s">
        <v>1333</v>
      </c>
      <c r="G2590" t="s">
        <v>8</v>
      </c>
      <c r="H2590" s="3" t="s">
        <v>1767</v>
      </c>
      <c r="I2590" s="3" t="s">
        <v>1748</v>
      </c>
      <c r="J2590" s="3" t="s">
        <v>1768</v>
      </c>
    </row>
    <row r="2591" spans="1:10" x14ac:dyDescent="0.3">
      <c r="A2591" s="3" t="s">
        <v>1347</v>
      </c>
      <c r="B2591" s="2">
        <v>45364.699414039351</v>
      </c>
      <c r="C2591" s="3" t="s">
        <v>3</v>
      </c>
      <c r="D2591" t="s">
        <v>62</v>
      </c>
      <c r="E2591">
        <v>24</v>
      </c>
      <c r="F2591" s="3" t="s">
        <v>1333</v>
      </c>
      <c r="G2591" t="s">
        <v>8</v>
      </c>
      <c r="H2591" s="3" t="s">
        <v>1767</v>
      </c>
      <c r="I2591" s="3" t="s">
        <v>1748</v>
      </c>
      <c r="J2591" s="3" t="s">
        <v>1768</v>
      </c>
    </row>
    <row r="2592" spans="1:10" x14ac:dyDescent="0.3">
      <c r="A2592" s="3" t="s">
        <v>1348</v>
      </c>
      <c r="B2592" s="2">
        <v>45365.578428796296</v>
      </c>
      <c r="C2592" s="3" t="s">
        <v>3</v>
      </c>
      <c r="D2592" t="s">
        <v>65</v>
      </c>
      <c r="E2592">
        <v>24</v>
      </c>
      <c r="F2592" s="3" t="s">
        <v>1333</v>
      </c>
      <c r="G2592" t="s">
        <v>8</v>
      </c>
      <c r="H2592" s="3" t="s">
        <v>1767</v>
      </c>
      <c r="I2592" s="3" t="s">
        <v>1748</v>
      </c>
      <c r="J2592" s="3" t="s">
        <v>1768</v>
      </c>
    </row>
    <row r="2593" spans="1:10" x14ac:dyDescent="0.3">
      <c r="A2593" s="3" t="s">
        <v>1348</v>
      </c>
      <c r="B2593" s="2">
        <v>45365.704608819447</v>
      </c>
      <c r="C2593" s="3" t="s">
        <v>3</v>
      </c>
      <c r="D2593" t="s">
        <v>58</v>
      </c>
      <c r="E2593">
        <v>24</v>
      </c>
      <c r="F2593" s="3" t="s">
        <v>1333</v>
      </c>
      <c r="G2593" t="s">
        <v>8</v>
      </c>
      <c r="H2593" s="3" t="s">
        <v>1767</v>
      </c>
      <c r="I2593" s="3" t="s">
        <v>1748</v>
      </c>
      <c r="J2593" s="3" t="s">
        <v>1768</v>
      </c>
    </row>
    <row r="2594" spans="1:10" x14ac:dyDescent="0.3">
      <c r="A2594" s="3" t="s">
        <v>1356</v>
      </c>
      <c r="B2594" s="2">
        <v>45373.720821655093</v>
      </c>
      <c r="C2594" s="3" t="s">
        <v>3</v>
      </c>
      <c r="D2594" t="s">
        <v>20</v>
      </c>
      <c r="E2594">
        <v>24</v>
      </c>
      <c r="F2594" s="3" t="s">
        <v>1333</v>
      </c>
      <c r="G2594" t="s">
        <v>8</v>
      </c>
      <c r="H2594" s="3" t="s">
        <v>1767</v>
      </c>
      <c r="I2594" s="3" t="s">
        <v>1748</v>
      </c>
      <c r="J2594" s="3" t="s">
        <v>1768</v>
      </c>
    </row>
    <row r="2595" spans="1:10" x14ac:dyDescent="0.3">
      <c r="A2595" s="3" t="s">
        <v>1370</v>
      </c>
      <c r="B2595" s="2">
        <v>45387.679439328705</v>
      </c>
      <c r="C2595" s="3" t="s">
        <v>3</v>
      </c>
      <c r="D2595" t="s">
        <v>10</v>
      </c>
      <c r="E2595">
        <v>24</v>
      </c>
      <c r="F2595" s="3" t="s">
        <v>1333</v>
      </c>
      <c r="G2595" t="s">
        <v>8</v>
      </c>
      <c r="H2595" s="3" t="s">
        <v>1769</v>
      </c>
      <c r="I2595" s="3" t="s">
        <v>1748</v>
      </c>
      <c r="J2595" s="3" t="s">
        <v>1770</v>
      </c>
    </row>
    <row r="2596" spans="1:10" x14ac:dyDescent="0.3">
      <c r="A2596" s="3" t="s">
        <v>1372</v>
      </c>
      <c r="B2596" s="2">
        <v>45389.595493379631</v>
      </c>
      <c r="C2596" s="3" t="s">
        <v>3</v>
      </c>
      <c r="D2596" t="s">
        <v>108</v>
      </c>
      <c r="E2596">
        <v>24</v>
      </c>
      <c r="F2596" s="3" t="s">
        <v>1333</v>
      </c>
      <c r="G2596" t="s">
        <v>8</v>
      </c>
      <c r="H2596" s="3" t="s">
        <v>1769</v>
      </c>
      <c r="I2596" s="3" t="s">
        <v>1748</v>
      </c>
      <c r="J2596" s="3" t="s">
        <v>1770</v>
      </c>
    </row>
    <row r="2597" spans="1:10" x14ac:dyDescent="0.3">
      <c r="A2597" s="3" t="s">
        <v>1373</v>
      </c>
      <c r="B2597" s="2">
        <v>45390.537799733793</v>
      </c>
      <c r="C2597" s="3" t="s">
        <v>18</v>
      </c>
      <c r="D2597" t="s">
        <v>1326</v>
      </c>
      <c r="E2597">
        <v>25</v>
      </c>
      <c r="F2597" s="3" t="s">
        <v>1333</v>
      </c>
      <c r="G2597" t="s">
        <v>8</v>
      </c>
      <c r="H2597" s="3" t="s">
        <v>1769</v>
      </c>
      <c r="I2597" s="3" t="s">
        <v>1748</v>
      </c>
      <c r="J2597" s="3" t="s">
        <v>1770</v>
      </c>
    </row>
    <row r="2598" spans="1:10" x14ac:dyDescent="0.3">
      <c r="A2598" s="3" t="s">
        <v>1375</v>
      </c>
      <c r="B2598" s="2">
        <v>45392.431552951391</v>
      </c>
      <c r="C2598" s="3" t="s">
        <v>18</v>
      </c>
      <c r="D2598" t="s">
        <v>1326</v>
      </c>
      <c r="E2598">
        <v>25</v>
      </c>
      <c r="F2598" s="3" t="s">
        <v>1333</v>
      </c>
      <c r="G2598" t="s">
        <v>8</v>
      </c>
      <c r="H2598" s="3" t="s">
        <v>1769</v>
      </c>
      <c r="I2598" s="3" t="s">
        <v>1748</v>
      </c>
      <c r="J2598" s="3" t="s">
        <v>1770</v>
      </c>
    </row>
    <row r="2599" spans="1:10" x14ac:dyDescent="0.3">
      <c r="A2599" s="3" t="s">
        <v>1375</v>
      </c>
      <c r="B2599" s="2">
        <v>45392.74688939815</v>
      </c>
      <c r="C2599" s="3" t="s">
        <v>3</v>
      </c>
      <c r="D2599" t="s">
        <v>116</v>
      </c>
      <c r="E2599">
        <v>24</v>
      </c>
      <c r="F2599" s="3" t="s">
        <v>1333</v>
      </c>
      <c r="G2599" t="s">
        <v>8</v>
      </c>
      <c r="H2599" s="3" t="s">
        <v>1769</v>
      </c>
      <c r="I2599" s="3" t="s">
        <v>1748</v>
      </c>
      <c r="J2599" s="3" t="s">
        <v>1770</v>
      </c>
    </row>
    <row r="2600" spans="1:10" x14ac:dyDescent="0.3">
      <c r="A2600" s="3" t="s">
        <v>1380</v>
      </c>
      <c r="B2600" s="2">
        <v>45397.820811481484</v>
      </c>
      <c r="C2600" s="3" t="s">
        <v>18</v>
      </c>
      <c r="D2600" t="s">
        <v>1326</v>
      </c>
      <c r="E2600">
        <v>25</v>
      </c>
      <c r="F2600" s="3" t="s">
        <v>1333</v>
      </c>
      <c r="G2600" t="s">
        <v>8</v>
      </c>
      <c r="H2600" s="3" t="s">
        <v>1769</v>
      </c>
      <c r="I2600" s="3" t="s">
        <v>1748</v>
      </c>
      <c r="J2600" s="3" t="s">
        <v>1770</v>
      </c>
    </row>
    <row r="2601" spans="1:10" x14ac:dyDescent="0.3">
      <c r="A2601" s="3" t="s">
        <v>1382</v>
      </c>
      <c r="B2601" s="2">
        <v>45399.572224317133</v>
      </c>
      <c r="C2601" s="3" t="s">
        <v>3</v>
      </c>
      <c r="D2601" t="s">
        <v>127</v>
      </c>
      <c r="E2601">
        <v>24</v>
      </c>
      <c r="F2601" s="3" t="s">
        <v>1333</v>
      </c>
      <c r="G2601" t="s">
        <v>8</v>
      </c>
      <c r="H2601" s="3" t="s">
        <v>1769</v>
      </c>
      <c r="I2601" s="3" t="s">
        <v>1748</v>
      </c>
      <c r="J2601" s="3" t="s">
        <v>1770</v>
      </c>
    </row>
    <row r="2602" spans="1:10" x14ac:dyDescent="0.3">
      <c r="A2602" s="3" t="s">
        <v>1407</v>
      </c>
      <c r="B2602" s="2">
        <v>45427.468279548608</v>
      </c>
      <c r="C2602" s="3" t="s">
        <v>3</v>
      </c>
      <c r="D2602" t="s">
        <v>20</v>
      </c>
      <c r="E2602">
        <v>23.02</v>
      </c>
      <c r="F2602" s="3" t="s">
        <v>1333</v>
      </c>
      <c r="G2602" t="s">
        <v>8</v>
      </c>
      <c r="H2602" s="3" t="s">
        <v>1760</v>
      </c>
      <c r="I2602" s="3" t="s">
        <v>1748</v>
      </c>
      <c r="J2602" s="3" t="s">
        <v>1771</v>
      </c>
    </row>
    <row r="2603" spans="1:10" x14ac:dyDescent="0.3">
      <c r="A2603" s="3" t="s">
        <v>1407</v>
      </c>
      <c r="B2603" s="2">
        <v>45427.728456249999</v>
      </c>
      <c r="C2603" s="3" t="s">
        <v>3</v>
      </c>
      <c r="D2603" t="s">
        <v>178</v>
      </c>
      <c r="E2603">
        <v>23.02</v>
      </c>
      <c r="F2603" s="3" t="s">
        <v>1333</v>
      </c>
      <c r="G2603" t="s">
        <v>8</v>
      </c>
      <c r="H2603" s="3" t="s">
        <v>1760</v>
      </c>
      <c r="I2603" s="3" t="s">
        <v>1748</v>
      </c>
      <c r="J2603" s="3" t="s">
        <v>1771</v>
      </c>
    </row>
    <row r="2604" spans="1:10" x14ac:dyDescent="0.3">
      <c r="A2604" s="3" t="s">
        <v>1411</v>
      </c>
      <c r="B2604" s="2">
        <v>45431.395019942131</v>
      </c>
      <c r="C2604" s="3" t="s">
        <v>18</v>
      </c>
      <c r="D2604" t="s">
        <v>1326</v>
      </c>
      <c r="E2604">
        <v>24</v>
      </c>
      <c r="F2604" s="3" t="s">
        <v>1333</v>
      </c>
      <c r="G2604" t="s">
        <v>8</v>
      </c>
      <c r="H2604" s="3" t="s">
        <v>1760</v>
      </c>
      <c r="I2604" s="3" t="s">
        <v>1748</v>
      </c>
      <c r="J2604" s="3" t="s">
        <v>1771</v>
      </c>
    </row>
    <row r="2605" spans="1:10" x14ac:dyDescent="0.3">
      <c r="A2605" s="3" t="s">
        <v>1411</v>
      </c>
      <c r="B2605" s="2">
        <v>45431.759580578706</v>
      </c>
      <c r="C2605" s="3" t="s">
        <v>3</v>
      </c>
      <c r="D2605" t="s">
        <v>194</v>
      </c>
      <c r="E2605">
        <v>23.02</v>
      </c>
      <c r="F2605" s="3" t="s">
        <v>1333</v>
      </c>
      <c r="G2605" t="s">
        <v>8</v>
      </c>
      <c r="H2605" s="3" t="s">
        <v>1760</v>
      </c>
      <c r="I2605" s="3" t="s">
        <v>1748</v>
      </c>
      <c r="J2605" s="3" t="s">
        <v>1771</v>
      </c>
    </row>
    <row r="2606" spans="1:10" x14ac:dyDescent="0.3">
      <c r="A2606" s="3" t="s">
        <v>1413</v>
      </c>
      <c r="B2606" s="2">
        <v>45433.759305532411</v>
      </c>
      <c r="C2606" s="3" t="s">
        <v>3</v>
      </c>
      <c r="D2606" t="s">
        <v>20</v>
      </c>
      <c r="E2606">
        <v>23.02</v>
      </c>
      <c r="F2606" s="3" t="s">
        <v>1333</v>
      </c>
      <c r="G2606" t="s">
        <v>8</v>
      </c>
      <c r="H2606" s="3" t="s">
        <v>1760</v>
      </c>
      <c r="I2606" s="3" t="s">
        <v>1748</v>
      </c>
      <c r="J2606" s="3" t="s">
        <v>1771</v>
      </c>
    </row>
    <row r="2607" spans="1:10" x14ac:dyDescent="0.3">
      <c r="A2607" s="3" t="s">
        <v>1415</v>
      </c>
      <c r="B2607" s="2">
        <v>45435.515354224539</v>
      </c>
      <c r="C2607" s="3" t="s">
        <v>3</v>
      </c>
      <c r="D2607" t="s">
        <v>210</v>
      </c>
      <c r="E2607">
        <v>23.02</v>
      </c>
      <c r="F2607" s="3" t="s">
        <v>1333</v>
      </c>
      <c r="G2607" t="s">
        <v>8</v>
      </c>
      <c r="H2607" s="3" t="s">
        <v>1760</v>
      </c>
      <c r="I2607" s="3" t="s">
        <v>1748</v>
      </c>
      <c r="J2607" s="3" t="s">
        <v>1771</v>
      </c>
    </row>
    <row r="2608" spans="1:10" x14ac:dyDescent="0.3">
      <c r="A2608" s="3" t="s">
        <v>1422</v>
      </c>
      <c r="B2608" s="2">
        <v>45442.636292418982</v>
      </c>
      <c r="C2608" s="3" t="s">
        <v>3</v>
      </c>
      <c r="D2608" t="s">
        <v>251</v>
      </c>
      <c r="E2608">
        <v>23.02</v>
      </c>
      <c r="F2608" s="3" t="s">
        <v>1333</v>
      </c>
      <c r="G2608" t="s">
        <v>8</v>
      </c>
      <c r="H2608" s="3" t="s">
        <v>1760</v>
      </c>
      <c r="I2608" s="3" t="s">
        <v>1748</v>
      </c>
      <c r="J2608" s="3" t="s">
        <v>1771</v>
      </c>
    </row>
    <row r="2609" spans="1:10" x14ac:dyDescent="0.3">
      <c r="A2609" s="3" t="s">
        <v>1422</v>
      </c>
      <c r="B2609" s="2">
        <v>45442.637252962966</v>
      </c>
      <c r="C2609" s="3" t="s">
        <v>3</v>
      </c>
      <c r="D2609" t="s">
        <v>20</v>
      </c>
      <c r="E2609">
        <v>23.02</v>
      </c>
      <c r="F2609" s="3" t="s">
        <v>1333</v>
      </c>
      <c r="G2609" t="s">
        <v>8</v>
      </c>
      <c r="H2609" s="3" t="s">
        <v>1760</v>
      </c>
      <c r="I2609" s="3" t="s">
        <v>1748</v>
      </c>
      <c r="J2609" s="3" t="s">
        <v>1771</v>
      </c>
    </row>
    <row r="2610" spans="1:10" x14ac:dyDescent="0.3">
      <c r="A2610" s="3" t="s">
        <v>1430</v>
      </c>
      <c r="B2610" s="2">
        <v>45450.441297500001</v>
      </c>
      <c r="C2610" s="3" t="s">
        <v>3</v>
      </c>
      <c r="D2610" t="s">
        <v>277</v>
      </c>
      <c r="E2610">
        <v>23.02</v>
      </c>
      <c r="F2610" s="3" t="s">
        <v>1333</v>
      </c>
      <c r="G2610" t="s">
        <v>8</v>
      </c>
      <c r="H2610" s="3" t="s">
        <v>1772</v>
      </c>
      <c r="I2610" s="3" t="s">
        <v>1748</v>
      </c>
      <c r="J2610" s="3" t="s">
        <v>1773</v>
      </c>
    </row>
    <row r="2611" spans="1:10" x14ac:dyDescent="0.3">
      <c r="A2611" s="3" t="s">
        <v>1432</v>
      </c>
      <c r="B2611" s="2">
        <v>45452.463288287036</v>
      </c>
      <c r="C2611" s="3" t="s">
        <v>3</v>
      </c>
      <c r="D2611" t="s">
        <v>282</v>
      </c>
      <c r="E2611">
        <v>23.02</v>
      </c>
      <c r="F2611" s="3" t="s">
        <v>1333</v>
      </c>
      <c r="G2611" t="s">
        <v>8</v>
      </c>
      <c r="H2611" s="3" t="s">
        <v>1772</v>
      </c>
      <c r="I2611" s="3" t="s">
        <v>1748</v>
      </c>
      <c r="J2611" s="3" t="s">
        <v>1773</v>
      </c>
    </row>
    <row r="2612" spans="1:10" x14ac:dyDescent="0.3">
      <c r="A2612" s="3" t="s">
        <v>1436</v>
      </c>
      <c r="B2612" s="2">
        <v>45456.863726747688</v>
      </c>
      <c r="C2612" s="3" t="s">
        <v>3</v>
      </c>
      <c r="D2612" t="s">
        <v>20</v>
      </c>
      <c r="E2612">
        <v>23.02</v>
      </c>
      <c r="F2612" s="3" t="s">
        <v>1333</v>
      </c>
      <c r="G2612" t="s">
        <v>8</v>
      </c>
      <c r="H2612" s="3" t="s">
        <v>1772</v>
      </c>
      <c r="I2612" s="3" t="s">
        <v>1748</v>
      </c>
      <c r="J2612" s="3" t="s">
        <v>1773</v>
      </c>
    </row>
    <row r="2613" spans="1:10" x14ac:dyDescent="0.3">
      <c r="A2613" s="3" t="s">
        <v>1436</v>
      </c>
      <c r="B2613" s="2">
        <v>45456.864590451391</v>
      </c>
      <c r="C2613" s="3" t="s">
        <v>3</v>
      </c>
      <c r="D2613" t="s">
        <v>303</v>
      </c>
      <c r="E2613">
        <v>23.02</v>
      </c>
      <c r="F2613" s="3" t="s">
        <v>1333</v>
      </c>
      <c r="G2613" t="s">
        <v>8</v>
      </c>
      <c r="H2613" s="3" t="s">
        <v>1772</v>
      </c>
      <c r="I2613" s="3" t="s">
        <v>1748</v>
      </c>
      <c r="J2613" s="3" t="s">
        <v>1773</v>
      </c>
    </row>
    <row r="2614" spans="1:10" x14ac:dyDescent="0.3">
      <c r="A2614" s="3" t="s">
        <v>1438</v>
      </c>
      <c r="B2614" s="2">
        <v>45458.516575995367</v>
      </c>
      <c r="C2614" s="3" t="s">
        <v>3</v>
      </c>
      <c r="D2614" t="s">
        <v>308</v>
      </c>
      <c r="E2614">
        <v>23.02</v>
      </c>
      <c r="F2614" s="3" t="s">
        <v>1333</v>
      </c>
      <c r="G2614" t="s">
        <v>8</v>
      </c>
      <c r="H2614" s="3" t="s">
        <v>1772</v>
      </c>
      <c r="I2614" s="3" t="s">
        <v>1748</v>
      </c>
      <c r="J2614" s="3" t="s">
        <v>1773</v>
      </c>
    </row>
    <row r="2615" spans="1:10" x14ac:dyDescent="0.3">
      <c r="A2615" s="3" t="s">
        <v>1439</v>
      </c>
      <c r="B2615" s="2">
        <v>45459.583784629627</v>
      </c>
      <c r="C2615" s="3" t="s">
        <v>3</v>
      </c>
      <c r="D2615" t="s">
        <v>282</v>
      </c>
      <c r="E2615">
        <v>23.02</v>
      </c>
      <c r="F2615" s="3" t="s">
        <v>1333</v>
      </c>
      <c r="G2615" t="s">
        <v>8</v>
      </c>
      <c r="H2615" s="3" t="s">
        <v>1772</v>
      </c>
      <c r="I2615" s="3" t="s">
        <v>1748</v>
      </c>
      <c r="J2615" s="3" t="s">
        <v>1773</v>
      </c>
    </row>
    <row r="2616" spans="1:10" x14ac:dyDescent="0.3">
      <c r="A2616" s="3" t="s">
        <v>1444</v>
      </c>
      <c r="B2616" s="2">
        <v>45464.75851925926</v>
      </c>
      <c r="C2616" s="3" t="s">
        <v>3</v>
      </c>
      <c r="D2616" t="s">
        <v>324</v>
      </c>
      <c r="E2616">
        <v>23.02</v>
      </c>
      <c r="F2616" s="3" t="s">
        <v>1333</v>
      </c>
      <c r="G2616" t="s">
        <v>8</v>
      </c>
      <c r="H2616" s="3" t="s">
        <v>1772</v>
      </c>
      <c r="I2616" s="3" t="s">
        <v>1748</v>
      </c>
      <c r="J2616" s="3" t="s">
        <v>1773</v>
      </c>
    </row>
    <row r="2617" spans="1:10" x14ac:dyDescent="0.3">
      <c r="A2617" s="3" t="s">
        <v>1449</v>
      </c>
      <c r="B2617" s="2">
        <v>45469.689229780095</v>
      </c>
      <c r="C2617" s="3" t="s">
        <v>3</v>
      </c>
      <c r="D2617" t="s">
        <v>332</v>
      </c>
      <c r="E2617">
        <v>23.02</v>
      </c>
      <c r="F2617" s="3" t="s">
        <v>1333</v>
      </c>
      <c r="G2617" t="s">
        <v>8</v>
      </c>
      <c r="H2617" s="3" t="s">
        <v>1772</v>
      </c>
      <c r="I2617" s="3" t="s">
        <v>1748</v>
      </c>
      <c r="J2617" s="3" t="s">
        <v>1773</v>
      </c>
    </row>
    <row r="2618" spans="1:10" x14ac:dyDescent="0.3">
      <c r="A2618" s="3" t="s">
        <v>1451</v>
      </c>
      <c r="B2618" s="2">
        <v>45471.744374918984</v>
      </c>
      <c r="C2618" s="3" t="s">
        <v>3</v>
      </c>
      <c r="D2618" t="s">
        <v>282</v>
      </c>
      <c r="E2618">
        <v>23.02</v>
      </c>
      <c r="F2618" s="3" t="s">
        <v>1333</v>
      </c>
      <c r="G2618" t="s">
        <v>8</v>
      </c>
      <c r="H2618" s="3" t="s">
        <v>1772</v>
      </c>
      <c r="I2618" s="3" t="s">
        <v>1748</v>
      </c>
      <c r="J2618" s="3" t="s">
        <v>1773</v>
      </c>
    </row>
    <row r="2619" spans="1:10" x14ac:dyDescent="0.3">
      <c r="A2619" s="3" t="s">
        <v>1453</v>
      </c>
      <c r="B2619" s="2">
        <v>45473.545724768519</v>
      </c>
      <c r="C2619" s="3" t="s">
        <v>3</v>
      </c>
      <c r="D2619" t="s">
        <v>345</v>
      </c>
      <c r="E2619">
        <v>23.02</v>
      </c>
      <c r="F2619" s="3" t="s">
        <v>1333</v>
      </c>
      <c r="G2619" t="s">
        <v>8</v>
      </c>
      <c r="H2619" s="3" t="s">
        <v>1772</v>
      </c>
      <c r="I2619" s="3" t="s">
        <v>1748</v>
      </c>
      <c r="J2619" s="3" t="s">
        <v>1773</v>
      </c>
    </row>
    <row r="2620" spans="1:10" x14ac:dyDescent="0.3">
      <c r="A2620" s="3" t="s">
        <v>1454</v>
      </c>
      <c r="B2620" s="2">
        <v>45474.755170833334</v>
      </c>
      <c r="C2620" s="3" t="s">
        <v>3</v>
      </c>
      <c r="D2620" t="s">
        <v>20</v>
      </c>
      <c r="E2620">
        <v>23.02</v>
      </c>
      <c r="F2620" s="3" t="s">
        <v>1333</v>
      </c>
      <c r="G2620" t="s">
        <v>8</v>
      </c>
      <c r="H2620" s="3" t="s">
        <v>1774</v>
      </c>
      <c r="I2620" s="3" t="s">
        <v>1748</v>
      </c>
      <c r="J2620" s="3" t="s">
        <v>1775</v>
      </c>
    </row>
    <row r="2621" spans="1:10" x14ac:dyDescent="0.3">
      <c r="A2621" s="3" t="s">
        <v>1456</v>
      </c>
      <c r="B2621" s="2">
        <v>45476.707934953702</v>
      </c>
      <c r="C2621" s="3" t="s">
        <v>3</v>
      </c>
      <c r="D2621" t="s">
        <v>353</v>
      </c>
      <c r="E2621">
        <v>23.02</v>
      </c>
      <c r="F2621" s="3" t="s">
        <v>1333</v>
      </c>
      <c r="G2621" t="s">
        <v>8</v>
      </c>
      <c r="H2621" s="3" t="s">
        <v>1774</v>
      </c>
      <c r="I2621" s="3" t="s">
        <v>1748</v>
      </c>
      <c r="J2621" s="3" t="s">
        <v>1775</v>
      </c>
    </row>
    <row r="2622" spans="1:10" x14ac:dyDescent="0.3">
      <c r="A2622" s="3" t="s">
        <v>1458</v>
      </c>
      <c r="B2622" s="2">
        <v>45478.788846157404</v>
      </c>
      <c r="C2622" s="3" t="s">
        <v>3</v>
      </c>
      <c r="D2622" t="s">
        <v>356</v>
      </c>
      <c r="E2622">
        <v>23.02</v>
      </c>
      <c r="F2622" s="3" t="s">
        <v>1333</v>
      </c>
      <c r="G2622" t="s">
        <v>8</v>
      </c>
      <c r="H2622" s="3" t="s">
        <v>1774</v>
      </c>
      <c r="I2622" s="3" t="s">
        <v>1748</v>
      </c>
      <c r="J2622" s="3" t="s">
        <v>1775</v>
      </c>
    </row>
    <row r="2623" spans="1:10" x14ac:dyDescent="0.3">
      <c r="A2623" s="3" t="s">
        <v>1458</v>
      </c>
      <c r="B2623" s="2">
        <v>45478.924959155091</v>
      </c>
      <c r="C2623" s="3" t="s">
        <v>3</v>
      </c>
      <c r="D2623" t="s">
        <v>357</v>
      </c>
      <c r="E2623">
        <v>23.02</v>
      </c>
      <c r="F2623" s="3" t="s">
        <v>1333</v>
      </c>
      <c r="G2623" t="s">
        <v>8</v>
      </c>
      <c r="H2623" s="3" t="s">
        <v>1774</v>
      </c>
      <c r="I2623" s="3" t="s">
        <v>1748</v>
      </c>
      <c r="J2623" s="3" t="s">
        <v>1775</v>
      </c>
    </row>
    <row r="2624" spans="1:10" x14ac:dyDescent="0.3">
      <c r="A2624" s="3" t="s">
        <v>1471</v>
      </c>
      <c r="B2624" s="2">
        <v>45491.466243449075</v>
      </c>
      <c r="C2624" s="3" t="s">
        <v>3</v>
      </c>
      <c r="D2624" t="s">
        <v>389</v>
      </c>
      <c r="E2624">
        <v>18.12</v>
      </c>
      <c r="F2624" s="3" t="s">
        <v>1333</v>
      </c>
      <c r="G2624" t="s">
        <v>8</v>
      </c>
      <c r="H2624" s="3" t="s">
        <v>1774</v>
      </c>
      <c r="I2624" s="3" t="s">
        <v>1748</v>
      </c>
      <c r="J2624" s="3" t="s">
        <v>1775</v>
      </c>
    </row>
    <row r="2625" spans="1:10" x14ac:dyDescent="0.3">
      <c r="A2625" s="3" t="s">
        <v>1477</v>
      </c>
      <c r="B2625" s="2">
        <v>45497.412933518521</v>
      </c>
      <c r="C2625" s="3" t="s">
        <v>3</v>
      </c>
      <c r="D2625" t="s">
        <v>410</v>
      </c>
      <c r="E2625">
        <v>18.12</v>
      </c>
      <c r="F2625" s="3" t="s">
        <v>1333</v>
      </c>
      <c r="G2625" t="s">
        <v>8</v>
      </c>
      <c r="H2625" s="3" t="s">
        <v>1774</v>
      </c>
      <c r="I2625" s="3" t="s">
        <v>1748</v>
      </c>
      <c r="J2625" s="3" t="s">
        <v>1775</v>
      </c>
    </row>
    <row r="2626" spans="1:10" x14ac:dyDescent="0.3">
      <c r="A2626" s="3" t="s">
        <v>1477</v>
      </c>
      <c r="B2626" s="2">
        <v>45497.615159328707</v>
      </c>
      <c r="C2626" s="3" t="s">
        <v>3</v>
      </c>
      <c r="D2626" t="s">
        <v>20</v>
      </c>
      <c r="E2626">
        <v>18.12</v>
      </c>
      <c r="F2626" s="3" t="s">
        <v>1333</v>
      </c>
      <c r="G2626" t="s">
        <v>8</v>
      </c>
      <c r="H2626" s="3" t="s">
        <v>1774</v>
      </c>
      <c r="I2626" s="3" t="s">
        <v>1748</v>
      </c>
      <c r="J2626" s="3" t="s">
        <v>1775</v>
      </c>
    </row>
    <row r="2627" spans="1:10" x14ac:dyDescent="0.3">
      <c r="A2627" s="3" t="s">
        <v>1478</v>
      </c>
      <c r="B2627" s="2">
        <v>45498.879745393519</v>
      </c>
      <c r="C2627" s="3" t="s">
        <v>3</v>
      </c>
      <c r="D2627" t="s">
        <v>412</v>
      </c>
      <c r="E2627">
        <v>18.12</v>
      </c>
      <c r="F2627" s="3" t="s">
        <v>1333</v>
      </c>
      <c r="G2627" t="s">
        <v>8</v>
      </c>
      <c r="H2627" s="3" t="s">
        <v>1774</v>
      </c>
      <c r="I2627" s="3" t="s">
        <v>1748</v>
      </c>
      <c r="J2627" s="3" t="s">
        <v>1775</v>
      </c>
    </row>
    <row r="2628" spans="1:10" x14ac:dyDescent="0.3">
      <c r="A2628" s="3" t="s">
        <v>1479</v>
      </c>
      <c r="B2628" s="2">
        <v>45499.38928638889</v>
      </c>
      <c r="C2628" s="3" t="s">
        <v>3</v>
      </c>
      <c r="D2628" t="s">
        <v>67</v>
      </c>
      <c r="E2628">
        <v>18.12</v>
      </c>
      <c r="F2628" s="3" t="s">
        <v>1333</v>
      </c>
      <c r="G2628" t="s">
        <v>8</v>
      </c>
      <c r="H2628" s="3" t="s">
        <v>1774</v>
      </c>
      <c r="I2628" s="3" t="s">
        <v>1748</v>
      </c>
      <c r="J2628" s="3" t="s">
        <v>1775</v>
      </c>
    </row>
    <row r="2629" spans="1:10" x14ac:dyDescent="0.3">
      <c r="A2629" s="3" t="s">
        <v>1480</v>
      </c>
      <c r="B2629" s="2">
        <v>45500.518207858797</v>
      </c>
      <c r="C2629" s="3" t="s">
        <v>3</v>
      </c>
      <c r="D2629" t="s">
        <v>48</v>
      </c>
      <c r="E2629">
        <v>18.12</v>
      </c>
      <c r="F2629" s="3" t="s">
        <v>1333</v>
      </c>
      <c r="G2629" t="s">
        <v>8</v>
      </c>
      <c r="H2629" s="3" t="s">
        <v>1774</v>
      </c>
      <c r="I2629" s="3" t="s">
        <v>1748</v>
      </c>
      <c r="J2629" s="3" t="s">
        <v>1775</v>
      </c>
    </row>
    <row r="2630" spans="1:10" x14ac:dyDescent="0.3">
      <c r="A2630" s="3" t="s">
        <v>1480</v>
      </c>
      <c r="B2630" s="2">
        <v>45500.603262777775</v>
      </c>
      <c r="C2630" s="3" t="s">
        <v>3</v>
      </c>
      <c r="D2630" t="s">
        <v>233</v>
      </c>
      <c r="E2630">
        <v>18.12</v>
      </c>
      <c r="F2630" s="3" t="s">
        <v>1333</v>
      </c>
      <c r="G2630" t="s">
        <v>8</v>
      </c>
      <c r="H2630" s="3" t="s">
        <v>1774</v>
      </c>
      <c r="I2630" s="3" t="s">
        <v>1748</v>
      </c>
      <c r="J2630" s="3" t="s">
        <v>1775</v>
      </c>
    </row>
    <row r="2631" spans="1:10" x14ac:dyDescent="0.3">
      <c r="A2631" s="3" t="s">
        <v>1481</v>
      </c>
      <c r="B2631" s="2">
        <v>45501.463494444448</v>
      </c>
      <c r="C2631" s="3" t="s">
        <v>3</v>
      </c>
      <c r="D2631" t="s">
        <v>20</v>
      </c>
      <c r="E2631">
        <v>18.12</v>
      </c>
      <c r="F2631" s="3" t="s">
        <v>1333</v>
      </c>
      <c r="G2631" t="s">
        <v>8</v>
      </c>
      <c r="H2631" s="3" t="s">
        <v>1774</v>
      </c>
      <c r="I2631" s="3" t="s">
        <v>1748</v>
      </c>
      <c r="J2631" s="3" t="s">
        <v>1775</v>
      </c>
    </row>
    <row r="2632" spans="1:10" x14ac:dyDescent="0.3">
      <c r="A2632" s="3" t="s">
        <v>1483</v>
      </c>
      <c r="B2632" s="2">
        <v>45503.467548819448</v>
      </c>
      <c r="C2632" s="3" t="s">
        <v>3</v>
      </c>
      <c r="D2632" t="s">
        <v>434</v>
      </c>
      <c r="E2632">
        <v>18.12</v>
      </c>
      <c r="F2632" s="3" t="s">
        <v>1333</v>
      </c>
      <c r="G2632" t="s">
        <v>8</v>
      </c>
      <c r="H2632" s="3" t="s">
        <v>1774</v>
      </c>
      <c r="I2632" s="3" t="s">
        <v>1748</v>
      </c>
      <c r="J2632" s="3" t="s">
        <v>1775</v>
      </c>
    </row>
    <row r="2633" spans="1:10" x14ac:dyDescent="0.3">
      <c r="A2633" s="3" t="s">
        <v>1483</v>
      </c>
      <c r="B2633" s="2">
        <v>45503.850230023148</v>
      </c>
      <c r="C2633" s="3" t="s">
        <v>3</v>
      </c>
      <c r="D2633" t="s">
        <v>442</v>
      </c>
      <c r="E2633">
        <v>18.12</v>
      </c>
      <c r="F2633" s="3" t="s">
        <v>1333</v>
      </c>
      <c r="G2633" t="s">
        <v>8</v>
      </c>
      <c r="H2633" s="3" t="s">
        <v>1774</v>
      </c>
      <c r="I2633" s="3" t="s">
        <v>1748</v>
      </c>
      <c r="J2633" s="3" t="s">
        <v>1775</v>
      </c>
    </row>
    <row r="2634" spans="1:10" x14ac:dyDescent="0.3">
      <c r="A2634" s="3" t="s">
        <v>1487</v>
      </c>
      <c r="B2634" s="2">
        <v>45507.497646157404</v>
      </c>
      <c r="C2634" s="3" t="s">
        <v>3</v>
      </c>
      <c r="D2634" t="s">
        <v>48</v>
      </c>
      <c r="E2634">
        <v>18.12</v>
      </c>
      <c r="F2634" s="3" t="s">
        <v>1333</v>
      </c>
      <c r="G2634" t="s">
        <v>8</v>
      </c>
      <c r="H2634" s="3" t="s">
        <v>1776</v>
      </c>
      <c r="I2634" s="3" t="s">
        <v>1748</v>
      </c>
      <c r="J2634" s="3" t="s">
        <v>1777</v>
      </c>
    </row>
    <row r="2635" spans="1:10" x14ac:dyDescent="0.3">
      <c r="A2635" s="3" t="s">
        <v>1491</v>
      </c>
      <c r="B2635" s="2">
        <v>45511.549492534723</v>
      </c>
      <c r="C2635" s="3" t="s">
        <v>3</v>
      </c>
      <c r="D2635" t="s">
        <v>477</v>
      </c>
      <c r="E2635">
        <v>18.12</v>
      </c>
      <c r="F2635" s="3" t="s">
        <v>1333</v>
      </c>
      <c r="G2635" t="s">
        <v>8</v>
      </c>
      <c r="H2635" s="3" t="s">
        <v>1776</v>
      </c>
      <c r="I2635" s="3" t="s">
        <v>1748</v>
      </c>
      <c r="J2635" s="3" t="s">
        <v>1777</v>
      </c>
    </row>
    <row r="2636" spans="1:10" x14ac:dyDescent="0.3">
      <c r="A2636" s="3" t="s">
        <v>1492</v>
      </c>
      <c r="B2636" s="2">
        <v>45512.365696805558</v>
      </c>
      <c r="C2636" s="3" t="s">
        <v>3</v>
      </c>
      <c r="D2636" t="s">
        <v>149</v>
      </c>
      <c r="E2636">
        <v>18.12</v>
      </c>
      <c r="F2636" s="3" t="s">
        <v>1333</v>
      </c>
      <c r="G2636" t="s">
        <v>8</v>
      </c>
      <c r="H2636" s="3" t="s">
        <v>1776</v>
      </c>
      <c r="I2636" s="3" t="s">
        <v>1748</v>
      </c>
      <c r="J2636" s="3" t="s">
        <v>1777</v>
      </c>
    </row>
    <row r="2637" spans="1:10" x14ac:dyDescent="0.3">
      <c r="A2637" s="3" t="s">
        <v>1495</v>
      </c>
      <c r="B2637" s="2">
        <v>45515.686554351851</v>
      </c>
      <c r="C2637" s="3" t="s">
        <v>3</v>
      </c>
      <c r="D2637" t="s">
        <v>493</v>
      </c>
      <c r="E2637">
        <v>18.12</v>
      </c>
      <c r="F2637" s="3" t="s">
        <v>1333</v>
      </c>
      <c r="G2637" t="s">
        <v>8</v>
      </c>
      <c r="H2637" s="3" t="s">
        <v>1776</v>
      </c>
      <c r="I2637" s="3" t="s">
        <v>1748</v>
      </c>
      <c r="J2637" s="3" t="s">
        <v>1777</v>
      </c>
    </row>
    <row r="2638" spans="1:10" x14ac:dyDescent="0.3">
      <c r="A2638" s="3" t="s">
        <v>1496</v>
      </c>
      <c r="B2638" s="2">
        <v>45516.586150451389</v>
      </c>
      <c r="C2638" s="3" t="s">
        <v>3</v>
      </c>
      <c r="D2638" t="s">
        <v>500</v>
      </c>
      <c r="E2638">
        <v>18.12</v>
      </c>
      <c r="F2638" s="3" t="s">
        <v>1333</v>
      </c>
      <c r="G2638" t="s">
        <v>8</v>
      </c>
      <c r="H2638" s="3" t="s">
        <v>1776</v>
      </c>
      <c r="I2638" s="3" t="s">
        <v>1748</v>
      </c>
      <c r="J2638" s="3" t="s">
        <v>1777</v>
      </c>
    </row>
    <row r="2639" spans="1:10" x14ac:dyDescent="0.3">
      <c r="A2639" s="3" t="s">
        <v>1498</v>
      </c>
      <c r="B2639" s="2">
        <v>45518.485507893522</v>
      </c>
      <c r="C2639" s="3" t="s">
        <v>3</v>
      </c>
      <c r="D2639" t="s">
        <v>103</v>
      </c>
      <c r="E2639">
        <v>18.12</v>
      </c>
      <c r="F2639" s="3" t="s">
        <v>1333</v>
      </c>
      <c r="G2639" t="s">
        <v>8</v>
      </c>
      <c r="H2639" s="3" t="s">
        <v>1776</v>
      </c>
      <c r="I2639" s="3" t="s">
        <v>1748</v>
      </c>
      <c r="J2639" s="3" t="s">
        <v>1777</v>
      </c>
    </row>
    <row r="2640" spans="1:10" x14ac:dyDescent="0.3">
      <c r="A2640" s="3" t="s">
        <v>1499</v>
      </c>
      <c r="B2640" s="2">
        <v>45519.596421030095</v>
      </c>
      <c r="C2640" s="3" t="s">
        <v>3</v>
      </c>
      <c r="D2640" t="s">
        <v>20</v>
      </c>
      <c r="E2640">
        <v>18.12</v>
      </c>
      <c r="F2640" s="3" t="s">
        <v>1333</v>
      </c>
      <c r="G2640" t="s">
        <v>8</v>
      </c>
      <c r="H2640" s="3" t="s">
        <v>1776</v>
      </c>
      <c r="I2640" s="3" t="s">
        <v>1748</v>
      </c>
      <c r="J2640" s="3" t="s">
        <v>1777</v>
      </c>
    </row>
    <row r="2641" spans="1:10" x14ac:dyDescent="0.3">
      <c r="A2641" s="3" t="s">
        <v>1499</v>
      </c>
      <c r="B2641" s="2">
        <v>45519.899537962963</v>
      </c>
      <c r="C2641" s="3" t="s">
        <v>3</v>
      </c>
      <c r="D2641" t="s">
        <v>48</v>
      </c>
      <c r="E2641">
        <v>18.12</v>
      </c>
      <c r="F2641" s="3" t="s">
        <v>1333</v>
      </c>
      <c r="G2641" t="s">
        <v>8</v>
      </c>
      <c r="H2641" s="3" t="s">
        <v>1776</v>
      </c>
      <c r="I2641" s="3" t="s">
        <v>1748</v>
      </c>
      <c r="J2641" s="3" t="s">
        <v>1777</v>
      </c>
    </row>
    <row r="2642" spans="1:10" x14ac:dyDescent="0.3">
      <c r="A2642" s="3" t="s">
        <v>1500</v>
      </c>
      <c r="B2642" s="2">
        <v>45520.638098807867</v>
      </c>
      <c r="C2642" s="3" t="s">
        <v>3</v>
      </c>
      <c r="D2642" t="s">
        <v>20</v>
      </c>
      <c r="E2642">
        <v>18.12</v>
      </c>
      <c r="F2642" s="3" t="s">
        <v>1333</v>
      </c>
      <c r="G2642" t="s">
        <v>8</v>
      </c>
      <c r="H2642" s="3" t="s">
        <v>1776</v>
      </c>
      <c r="I2642" s="3" t="s">
        <v>1748</v>
      </c>
      <c r="J2642" s="3" t="s">
        <v>1777</v>
      </c>
    </row>
    <row r="2643" spans="1:10" x14ac:dyDescent="0.3">
      <c r="A2643" s="3" t="s">
        <v>1500</v>
      </c>
      <c r="B2643" s="2">
        <v>45520.638649004628</v>
      </c>
      <c r="C2643" s="3" t="s">
        <v>3</v>
      </c>
      <c r="D2643" t="s">
        <v>20</v>
      </c>
      <c r="E2643">
        <v>18.12</v>
      </c>
      <c r="F2643" s="3" t="s">
        <v>1333</v>
      </c>
      <c r="G2643" t="s">
        <v>8</v>
      </c>
      <c r="H2643" s="3" t="s">
        <v>1776</v>
      </c>
      <c r="I2643" s="3" t="s">
        <v>1748</v>
      </c>
      <c r="J2643" s="3" t="s">
        <v>1777</v>
      </c>
    </row>
    <row r="2644" spans="1:10" x14ac:dyDescent="0.3">
      <c r="A2644" s="3" t="s">
        <v>1504</v>
      </c>
      <c r="B2644" s="2">
        <v>45524.367910578701</v>
      </c>
      <c r="C2644" s="3" t="s">
        <v>3</v>
      </c>
      <c r="D2644" t="s">
        <v>534</v>
      </c>
      <c r="E2644">
        <v>18.12</v>
      </c>
      <c r="F2644" s="3" t="s">
        <v>1333</v>
      </c>
      <c r="G2644" t="s">
        <v>8</v>
      </c>
      <c r="H2644" s="3" t="s">
        <v>1776</v>
      </c>
      <c r="I2644" s="3" t="s">
        <v>1748</v>
      </c>
      <c r="J2644" s="3" t="s">
        <v>1777</v>
      </c>
    </row>
    <row r="2645" spans="1:10" x14ac:dyDescent="0.3">
      <c r="A2645" s="3" t="s">
        <v>1508</v>
      </c>
      <c r="B2645" s="2">
        <v>45528.429276446761</v>
      </c>
      <c r="C2645" s="3" t="s">
        <v>3</v>
      </c>
      <c r="D2645" t="s">
        <v>552</v>
      </c>
      <c r="E2645">
        <v>18.12</v>
      </c>
      <c r="F2645" s="3" t="s">
        <v>1333</v>
      </c>
      <c r="G2645" t="s">
        <v>8</v>
      </c>
      <c r="H2645" s="3" t="s">
        <v>1776</v>
      </c>
      <c r="I2645" s="3" t="s">
        <v>1748</v>
      </c>
      <c r="J2645" s="3" t="s">
        <v>1777</v>
      </c>
    </row>
    <row r="2646" spans="1:10" x14ac:dyDescent="0.3">
      <c r="A2646" s="3" t="s">
        <v>1508</v>
      </c>
      <c r="B2646" s="2">
        <v>45528.4297715625</v>
      </c>
      <c r="C2646" s="3" t="s">
        <v>3</v>
      </c>
      <c r="D2646" t="s">
        <v>552</v>
      </c>
      <c r="E2646">
        <v>18.12</v>
      </c>
      <c r="F2646" s="3" t="s">
        <v>1333</v>
      </c>
      <c r="G2646" t="s">
        <v>8</v>
      </c>
      <c r="H2646" s="3" t="s">
        <v>1776</v>
      </c>
      <c r="I2646" s="3" t="s">
        <v>1748</v>
      </c>
      <c r="J2646" s="3" t="s">
        <v>1777</v>
      </c>
    </row>
    <row r="2647" spans="1:10" x14ac:dyDescent="0.3">
      <c r="A2647" s="3" t="s">
        <v>1515</v>
      </c>
      <c r="B2647" s="2">
        <v>45535.432255520835</v>
      </c>
      <c r="C2647" s="3" t="s">
        <v>3</v>
      </c>
      <c r="D2647" t="s">
        <v>564</v>
      </c>
      <c r="E2647">
        <v>18.12</v>
      </c>
      <c r="F2647" s="3" t="s">
        <v>1333</v>
      </c>
      <c r="G2647" t="s">
        <v>8</v>
      </c>
      <c r="H2647" s="3" t="s">
        <v>1776</v>
      </c>
      <c r="I2647" s="3" t="s">
        <v>1748</v>
      </c>
      <c r="J2647" s="3" t="s">
        <v>1777</v>
      </c>
    </row>
    <row r="2648" spans="1:10" x14ac:dyDescent="0.3">
      <c r="A2648" s="3" t="s">
        <v>1521</v>
      </c>
      <c r="B2648" s="2">
        <v>45541.410184594904</v>
      </c>
      <c r="C2648" s="3" t="s">
        <v>3</v>
      </c>
      <c r="D2648" t="s">
        <v>598</v>
      </c>
      <c r="E2648">
        <v>18.12</v>
      </c>
      <c r="F2648" s="3" t="s">
        <v>1333</v>
      </c>
      <c r="G2648" t="s">
        <v>8</v>
      </c>
      <c r="H2648" s="3" t="s">
        <v>1778</v>
      </c>
      <c r="I2648" s="3" t="s">
        <v>1748</v>
      </c>
      <c r="J2648" s="3" t="s">
        <v>1779</v>
      </c>
    </row>
    <row r="2649" spans="1:10" x14ac:dyDescent="0.3">
      <c r="A2649" s="3" t="s">
        <v>1521</v>
      </c>
      <c r="B2649" s="2">
        <v>45541.474599421294</v>
      </c>
      <c r="C2649" s="3" t="s">
        <v>3</v>
      </c>
      <c r="D2649" t="s">
        <v>103</v>
      </c>
      <c r="E2649">
        <v>18.12</v>
      </c>
      <c r="F2649" s="3" t="s">
        <v>1333</v>
      </c>
      <c r="G2649" t="s">
        <v>8</v>
      </c>
      <c r="H2649" s="3" t="s">
        <v>1778</v>
      </c>
      <c r="I2649" s="3" t="s">
        <v>1748</v>
      </c>
      <c r="J2649" s="3" t="s">
        <v>1779</v>
      </c>
    </row>
    <row r="2650" spans="1:10" x14ac:dyDescent="0.3">
      <c r="A2650" s="3" t="s">
        <v>1521</v>
      </c>
      <c r="B2650" s="2">
        <v>45541.475338587959</v>
      </c>
      <c r="C2650" s="3" t="s">
        <v>3</v>
      </c>
      <c r="D2650" t="s">
        <v>475</v>
      </c>
      <c r="E2650">
        <v>18.12</v>
      </c>
      <c r="F2650" s="3" t="s">
        <v>1333</v>
      </c>
      <c r="G2650" t="s">
        <v>8</v>
      </c>
      <c r="H2650" s="3" t="s">
        <v>1778</v>
      </c>
      <c r="I2650" s="3" t="s">
        <v>1748</v>
      </c>
      <c r="J2650" s="3" t="s">
        <v>1779</v>
      </c>
    </row>
    <row r="2651" spans="1:10" x14ac:dyDescent="0.3">
      <c r="A2651" s="3" t="s">
        <v>1522</v>
      </c>
      <c r="B2651" s="2">
        <v>45542.442966840281</v>
      </c>
      <c r="C2651" s="3" t="s">
        <v>3</v>
      </c>
      <c r="D2651" t="s">
        <v>603</v>
      </c>
      <c r="E2651">
        <v>18.12</v>
      </c>
      <c r="F2651" s="3" t="s">
        <v>1333</v>
      </c>
      <c r="G2651" t="s">
        <v>8</v>
      </c>
      <c r="H2651" s="3" t="s">
        <v>1778</v>
      </c>
      <c r="I2651" s="3" t="s">
        <v>1748</v>
      </c>
      <c r="J2651" s="3" t="s">
        <v>1779</v>
      </c>
    </row>
    <row r="2652" spans="1:10" x14ac:dyDescent="0.3">
      <c r="A2652" s="3" t="s">
        <v>1522</v>
      </c>
      <c r="B2652" s="2">
        <v>45542.444590358798</v>
      </c>
      <c r="C2652" s="3" t="s">
        <v>3</v>
      </c>
      <c r="D2652" t="s">
        <v>603</v>
      </c>
      <c r="E2652">
        <v>18.12</v>
      </c>
      <c r="F2652" s="3" t="s">
        <v>1333</v>
      </c>
      <c r="G2652" t="s">
        <v>8</v>
      </c>
      <c r="H2652" s="3" t="s">
        <v>1778</v>
      </c>
      <c r="I2652" s="3" t="s">
        <v>1748</v>
      </c>
      <c r="J2652" s="3" t="s">
        <v>1779</v>
      </c>
    </row>
    <row r="2653" spans="1:10" x14ac:dyDescent="0.3">
      <c r="A2653" s="3" t="s">
        <v>1522</v>
      </c>
      <c r="B2653" s="2">
        <v>45542.472883113427</v>
      </c>
      <c r="C2653" s="3" t="s">
        <v>3</v>
      </c>
      <c r="D2653" t="s">
        <v>20</v>
      </c>
      <c r="E2653">
        <v>18.12</v>
      </c>
      <c r="F2653" s="3" t="s">
        <v>1333</v>
      </c>
      <c r="G2653" t="s">
        <v>8</v>
      </c>
      <c r="H2653" s="3" t="s">
        <v>1778</v>
      </c>
      <c r="I2653" s="3" t="s">
        <v>1748</v>
      </c>
      <c r="J2653" s="3" t="s">
        <v>1779</v>
      </c>
    </row>
    <row r="2654" spans="1:10" x14ac:dyDescent="0.3">
      <c r="A2654" s="3" t="s">
        <v>1522</v>
      </c>
      <c r="B2654" s="2">
        <v>45542.681242037041</v>
      </c>
      <c r="C2654" s="3" t="s">
        <v>3</v>
      </c>
      <c r="D2654" t="s">
        <v>20</v>
      </c>
      <c r="E2654">
        <v>18.12</v>
      </c>
      <c r="F2654" s="3" t="s">
        <v>1333</v>
      </c>
      <c r="G2654" t="s">
        <v>8</v>
      </c>
      <c r="H2654" s="3" t="s">
        <v>1778</v>
      </c>
      <c r="I2654" s="3" t="s">
        <v>1748</v>
      </c>
      <c r="J2654" s="3" t="s">
        <v>1779</v>
      </c>
    </row>
    <row r="2655" spans="1:10" x14ac:dyDescent="0.3">
      <c r="A2655" s="3" t="s">
        <v>1524</v>
      </c>
      <c r="B2655" s="2">
        <v>45544.504857141204</v>
      </c>
      <c r="C2655" s="3" t="s">
        <v>3</v>
      </c>
      <c r="D2655" t="s">
        <v>611</v>
      </c>
      <c r="E2655">
        <v>18.12</v>
      </c>
      <c r="F2655" s="3" t="s">
        <v>1333</v>
      </c>
      <c r="G2655" t="s">
        <v>8</v>
      </c>
      <c r="H2655" s="3" t="s">
        <v>1778</v>
      </c>
      <c r="I2655" s="3" t="s">
        <v>1748</v>
      </c>
      <c r="J2655" s="3" t="s">
        <v>1779</v>
      </c>
    </row>
    <row r="2656" spans="1:10" x14ac:dyDescent="0.3">
      <c r="A2656" s="3" t="s">
        <v>1527</v>
      </c>
      <c r="B2656" s="2">
        <v>45547.456546516201</v>
      </c>
      <c r="C2656" s="3" t="s">
        <v>3</v>
      </c>
      <c r="D2656" t="s">
        <v>355</v>
      </c>
      <c r="E2656">
        <v>18.12</v>
      </c>
      <c r="F2656" s="3" t="s">
        <v>1333</v>
      </c>
      <c r="G2656" t="s">
        <v>8</v>
      </c>
      <c r="H2656" s="3" t="s">
        <v>1778</v>
      </c>
      <c r="I2656" s="3" t="s">
        <v>1748</v>
      </c>
      <c r="J2656" s="3" t="s">
        <v>1779</v>
      </c>
    </row>
    <row r="2657" spans="1:10" x14ac:dyDescent="0.3">
      <c r="A2657" s="3" t="s">
        <v>1530</v>
      </c>
      <c r="B2657" s="2">
        <v>45550.362973854164</v>
      </c>
      <c r="C2657" s="3" t="s">
        <v>3</v>
      </c>
      <c r="D2657" t="s">
        <v>355</v>
      </c>
      <c r="E2657">
        <v>18.12</v>
      </c>
      <c r="F2657" s="3" t="s">
        <v>1333</v>
      </c>
      <c r="G2657" t="s">
        <v>8</v>
      </c>
      <c r="H2657" s="3" t="s">
        <v>1778</v>
      </c>
      <c r="I2657" s="3" t="s">
        <v>1748</v>
      </c>
      <c r="J2657" s="3" t="s">
        <v>1779</v>
      </c>
    </row>
    <row r="2658" spans="1:10" x14ac:dyDescent="0.3">
      <c r="A2658" s="3" t="s">
        <v>1532</v>
      </c>
      <c r="B2658" s="2">
        <v>45552.526779722219</v>
      </c>
      <c r="C2658" s="3" t="s">
        <v>3</v>
      </c>
      <c r="D2658" t="s">
        <v>636</v>
      </c>
      <c r="E2658">
        <v>18.12</v>
      </c>
      <c r="F2658" s="3" t="s">
        <v>1333</v>
      </c>
      <c r="G2658" t="s">
        <v>8</v>
      </c>
      <c r="H2658" s="3" t="s">
        <v>1778</v>
      </c>
      <c r="I2658" s="3" t="s">
        <v>1748</v>
      </c>
      <c r="J2658" s="3" t="s">
        <v>1779</v>
      </c>
    </row>
    <row r="2659" spans="1:10" x14ac:dyDescent="0.3">
      <c r="A2659" s="3" t="s">
        <v>1541</v>
      </c>
      <c r="B2659" s="2">
        <v>45561.455467673608</v>
      </c>
      <c r="C2659" s="3" t="s">
        <v>3</v>
      </c>
      <c r="D2659" t="s">
        <v>677</v>
      </c>
      <c r="E2659">
        <v>18.12</v>
      </c>
      <c r="F2659" s="3" t="s">
        <v>1333</v>
      </c>
      <c r="G2659" t="s">
        <v>8</v>
      </c>
      <c r="H2659" s="3" t="s">
        <v>1778</v>
      </c>
      <c r="I2659" s="3" t="s">
        <v>1748</v>
      </c>
      <c r="J2659" s="3" t="s">
        <v>1779</v>
      </c>
    </row>
    <row r="2660" spans="1:10" x14ac:dyDescent="0.3">
      <c r="A2660" s="3" t="s">
        <v>1551</v>
      </c>
      <c r="B2660" s="2">
        <v>45571.691500289351</v>
      </c>
      <c r="C2660" s="3" t="s">
        <v>3</v>
      </c>
      <c r="D2660" t="s">
        <v>728</v>
      </c>
      <c r="E2660">
        <v>21.06</v>
      </c>
      <c r="F2660" s="3" t="s">
        <v>1333</v>
      </c>
      <c r="G2660" t="s">
        <v>8</v>
      </c>
      <c r="H2660" s="3" t="s">
        <v>1780</v>
      </c>
      <c r="I2660" s="3" t="s">
        <v>1748</v>
      </c>
      <c r="J2660" s="3" t="s">
        <v>1781</v>
      </c>
    </row>
    <row r="2661" spans="1:10" x14ac:dyDescent="0.3">
      <c r="A2661" s="3" t="s">
        <v>1554</v>
      </c>
      <c r="B2661" s="2">
        <v>45574.443019976854</v>
      </c>
      <c r="C2661" s="3" t="s">
        <v>3</v>
      </c>
      <c r="D2661" t="s">
        <v>741</v>
      </c>
      <c r="E2661">
        <v>21.06</v>
      </c>
      <c r="F2661" s="3" t="s">
        <v>1333</v>
      </c>
      <c r="G2661" t="s">
        <v>8</v>
      </c>
      <c r="H2661" s="3" t="s">
        <v>1780</v>
      </c>
      <c r="I2661" s="3" t="s">
        <v>1748</v>
      </c>
      <c r="J2661" s="3" t="s">
        <v>1781</v>
      </c>
    </row>
    <row r="2662" spans="1:10" x14ac:dyDescent="0.3">
      <c r="A2662" s="3" t="s">
        <v>1554</v>
      </c>
      <c r="B2662" s="2">
        <v>45574.743050370373</v>
      </c>
      <c r="C2662" s="3" t="s">
        <v>3</v>
      </c>
      <c r="D2662" t="s">
        <v>744</v>
      </c>
      <c r="E2662">
        <v>21.06</v>
      </c>
      <c r="F2662" s="3" t="s">
        <v>1333</v>
      </c>
      <c r="G2662" t="s">
        <v>8</v>
      </c>
      <c r="H2662" s="3" t="s">
        <v>1780</v>
      </c>
      <c r="I2662" s="3" t="s">
        <v>1748</v>
      </c>
      <c r="J2662" s="3" t="s">
        <v>1781</v>
      </c>
    </row>
    <row r="2663" spans="1:10" x14ac:dyDescent="0.3">
      <c r="A2663" s="3" t="s">
        <v>1558</v>
      </c>
      <c r="B2663" s="2">
        <v>45578.564923437501</v>
      </c>
      <c r="C2663" s="3" t="s">
        <v>3</v>
      </c>
      <c r="D2663" t="s">
        <v>658</v>
      </c>
      <c r="E2663">
        <v>21.06</v>
      </c>
      <c r="F2663" s="3" t="s">
        <v>1333</v>
      </c>
      <c r="G2663" t="s">
        <v>8</v>
      </c>
      <c r="H2663" s="3" t="s">
        <v>1780</v>
      </c>
      <c r="I2663" s="3" t="s">
        <v>1748</v>
      </c>
      <c r="J2663" s="3" t="s">
        <v>1781</v>
      </c>
    </row>
    <row r="2664" spans="1:10" x14ac:dyDescent="0.3">
      <c r="A2664" s="3" t="s">
        <v>1560</v>
      </c>
      <c r="B2664" s="2">
        <v>45580.357151238422</v>
      </c>
      <c r="C2664" s="3" t="s">
        <v>3</v>
      </c>
      <c r="D2664" t="s">
        <v>769</v>
      </c>
      <c r="E2664">
        <v>21.06</v>
      </c>
      <c r="F2664" s="3" t="s">
        <v>1333</v>
      </c>
      <c r="G2664" t="s">
        <v>8</v>
      </c>
      <c r="H2664" s="3" t="s">
        <v>1780</v>
      </c>
      <c r="I2664" s="3" t="s">
        <v>1748</v>
      </c>
      <c r="J2664" s="3" t="s">
        <v>1781</v>
      </c>
    </row>
    <row r="2665" spans="1:10" x14ac:dyDescent="0.3">
      <c r="A2665" s="3" t="s">
        <v>1560</v>
      </c>
      <c r="B2665" s="2">
        <v>45580.663414803239</v>
      </c>
      <c r="C2665" s="3" t="s">
        <v>3</v>
      </c>
      <c r="D2665" t="s">
        <v>773</v>
      </c>
      <c r="E2665">
        <v>21.06</v>
      </c>
      <c r="F2665" s="3" t="s">
        <v>1333</v>
      </c>
      <c r="G2665" t="s">
        <v>8</v>
      </c>
      <c r="H2665" s="3" t="s">
        <v>1780</v>
      </c>
      <c r="I2665" s="3" t="s">
        <v>1748</v>
      </c>
      <c r="J2665" s="3" t="s">
        <v>1781</v>
      </c>
    </row>
    <row r="2666" spans="1:10" x14ac:dyDescent="0.3">
      <c r="A2666" s="3" t="s">
        <v>1566</v>
      </c>
      <c r="B2666" s="2">
        <v>45586.477565439818</v>
      </c>
      <c r="C2666" s="3" t="s">
        <v>3</v>
      </c>
      <c r="D2666" t="s">
        <v>282</v>
      </c>
      <c r="E2666">
        <v>21.06</v>
      </c>
      <c r="F2666" s="3" t="s">
        <v>1333</v>
      </c>
      <c r="G2666" t="s">
        <v>8</v>
      </c>
      <c r="H2666" s="3" t="s">
        <v>1780</v>
      </c>
      <c r="I2666" s="3" t="s">
        <v>1748</v>
      </c>
      <c r="J2666" s="3" t="s">
        <v>1781</v>
      </c>
    </row>
    <row r="2667" spans="1:10" x14ac:dyDescent="0.3">
      <c r="A2667" s="3" t="s">
        <v>1567</v>
      </c>
      <c r="B2667" s="2">
        <v>45587.452457013889</v>
      </c>
      <c r="C2667" s="3" t="s">
        <v>3</v>
      </c>
      <c r="D2667" t="s">
        <v>410</v>
      </c>
      <c r="E2667">
        <v>21.06</v>
      </c>
      <c r="F2667" s="3" t="s">
        <v>1333</v>
      </c>
      <c r="G2667" t="s">
        <v>8</v>
      </c>
      <c r="H2667" s="3" t="s">
        <v>1780</v>
      </c>
      <c r="I2667" s="3" t="s">
        <v>1748</v>
      </c>
      <c r="J2667" s="3" t="s">
        <v>1781</v>
      </c>
    </row>
    <row r="2668" spans="1:10" x14ac:dyDescent="0.3">
      <c r="A2668" s="3" t="s">
        <v>1568</v>
      </c>
      <c r="B2668" s="2">
        <v>45588.710258437502</v>
      </c>
      <c r="C2668" s="3" t="s">
        <v>3</v>
      </c>
      <c r="D2668" t="s">
        <v>813</v>
      </c>
      <c r="E2668">
        <v>21.06</v>
      </c>
      <c r="F2668" s="3" t="s">
        <v>1333</v>
      </c>
      <c r="G2668" t="s">
        <v>8</v>
      </c>
      <c r="H2668" s="3" t="s">
        <v>1780</v>
      </c>
      <c r="I2668" s="3" t="s">
        <v>1748</v>
      </c>
      <c r="J2668" s="3" t="s">
        <v>1781</v>
      </c>
    </row>
    <row r="2669" spans="1:10" x14ac:dyDescent="0.3">
      <c r="A2669" s="3" t="s">
        <v>1570</v>
      </c>
      <c r="B2669" s="2">
        <v>45590.323181168984</v>
      </c>
      <c r="C2669" s="3" t="s">
        <v>3</v>
      </c>
      <c r="D2669" t="s">
        <v>410</v>
      </c>
      <c r="E2669">
        <v>21.06</v>
      </c>
      <c r="F2669" s="3" t="s">
        <v>1333</v>
      </c>
      <c r="G2669" t="s">
        <v>8</v>
      </c>
      <c r="H2669" s="3" t="s">
        <v>1780</v>
      </c>
      <c r="I2669" s="3" t="s">
        <v>1748</v>
      </c>
      <c r="J2669" s="3" t="s">
        <v>1781</v>
      </c>
    </row>
    <row r="2670" spans="1:10" x14ac:dyDescent="0.3">
      <c r="A2670" s="3" t="s">
        <v>1570</v>
      </c>
      <c r="B2670" s="2">
        <v>45590.932311863427</v>
      </c>
      <c r="C2670" s="3" t="s">
        <v>3</v>
      </c>
      <c r="D2670" t="s">
        <v>823</v>
      </c>
      <c r="E2670">
        <v>21.06</v>
      </c>
      <c r="F2670" s="3" t="s">
        <v>1333</v>
      </c>
      <c r="G2670" t="s">
        <v>8</v>
      </c>
      <c r="H2670" s="3" t="s">
        <v>1780</v>
      </c>
      <c r="I2670" s="3" t="s">
        <v>1748</v>
      </c>
      <c r="J2670" s="3" t="s">
        <v>1781</v>
      </c>
    </row>
    <row r="2671" spans="1:10" x14ac:dyDescent="0.3">
      <c r="A2671" s="3" t="s">
        <v>1574</v>
      </c>
      <c r="B2671" s="2">
        <v>45594.515009328701</v>
      </c>
      <c r="C2671" s="3" t="s">
        <v>3</v>
      </c>
      <c r="D2671" t="s">
        <v>838</v>
      </c>
      <c r="E2671">
        <v>21.06</v>
      </c>
      <c r="F2671" s="3" t="s">
        <v>1333</v>
      </c>
      <c r="G2671" t="s">
        <v>8</v>
      </c>
      <c r="H2671" s="3" t="s">
        <v>1780</v>
      </c>
      <c r="I2671" s="3" t="s">
        <v>1748</v>
      </c>
      <c r="J2671" s="3" t="s">
        <v>1781</v>
      </c>
    </row>
    <row r="2672" spans="1:10" x14ac:dyDescent="0.3">
      <c r="A2672" s="3" t="s">
        <v>1582</v>
      </c>
      <c r="B2672" s="2">
        <v>45602.489944131943</v>
      </c>
      <c r="C2672" s="3" t="s">
        <v>3</v>
      </c>
      <c r="D2672" t="s">
        <v>868</v>
      </c>
      <c r="E2672">
        <v>21.06</v>
      </c>
      <c r="F2672" s="3" t="s">
        <v>1333</v>
      </c>
      <c r="G2672" t="s">
        <v>8</v>
      </c>
      <c r="H2672" s="3" t="s">
        <v>1782</v>
      </c>
      <c r="I2672" s="3" t="s">
        <v>1748</v>
      </c>
      <c r="J2672" s="3" t="s">
        <v>1783</v>
      </c>
    </row>
    <row r="2673" spans="1:10" x14ac:dyDescent="0.3">
      <c r="A2673" s="3" t="s">
        <v>1590</v>
      </c>
      <c r="B2673" s="2">
        <v>45610.533917581015</v>
      </c>
      <c r="C2673" s="3" t="s">
        <v>3</v>
      </c>
      <c r="D2673" t="s">
        <v>906</v>
      </c>
      <c r="E2673">
        <v>21.06</v>
      </c>
      <c r="F2673" s="3" t="s">
        <v>1333</v>
      </c>
      <c r="G2673" t="s">
        <v>8</v>
      </c>
      <c r="H2673" s="3" t="s">
        <v>1782</v>
      </c>
      <c r="I2673" s="3" t="s">
        <v>1748</v>
      </c>
      <c r="J2673" s="3" t="s">
        <v>1783</v>
      </c>
    </row>
    <row r="2674" spans="1:10" x14ac:dyDescent="0.3">
      <c r="A2674" s="3" t="s">
        <v>1595</v>
      </c>
      <c r="B2674" s="2">
        <v>45615.328916585648</v>
      </c>
      <c r="C2674" s="3" t="s">
        <v>3</v>
      </c>
      <c r="D2674" t="s">
        <v>934</v>
      </c>
      <c r="E2674">
        <v>21.06</v>
      </c>
      <c r="F2674" s="3" t="s">
        <v>1333</v>
      </c>
      <c r="G2674" t="s">
        <v>8</v>
      </c>
      <c r="H2674" s="3" t="s">
        <v>1782</v>
      </c>
      <c r="I2674" s="3" t="s">
        <v>1748</v>
      </c>
      <c r="J2674" s="3" t="s">
        <v>1783</v>
      </c>
    </row>
    <row r="2675" spans="1:10" x14ac:dyDescent="0.3">
      <c r="A2675" s="3" t="s">
        <v>1607</v>
      </c>
      <c r="B2675" s="2">
        <v>45628.644721597222</v>
      </c>
      <c r="C2675" s="3" t="s">
        <v>3</v>
      </c>
      <c r="D2675" t="s">
        <v>977</v>
      </c>
      <c r="E2675">
        <v>21.06</v>
      </c>
      <c r="F2675" s="3" t="s">
        <v>1333</v>
      </c>
      <c r="G2675" t="s">
        <v>8</v>
      </c>
      <c r="H2675" s="3" t="s">
        <v>1784</v>
      </c>
      <c r="I2675" s="3" t="s">
        <v>1748</v>
      </c>
      <c r="J2675" s="3" t="s">
        <v>1785</v>
      </c>
    </row>
    <row r="2676" spans="1:10" x14ac:dyDescent="0.3">
      <c r="A2676" s="3" t="s">
        <v>1613</v>
      </c>
      <c r="B2676" s="2">
        <v>45634.779036493055</v>
      </c>
      <c r="C2676" s="3" t="s">
        <v>3</v>
      </c>
      <c r="D2676" t="s">
        <v>1000</v>
      </c>
      <c r="E2676">
        <v>21.06</v>
      </c>
      <c r="F2676" s="3" t="s">
        <v>1333</v>
      </c>
      <c r="G2676" t="s">
        <v>8</v>
      </c>
      <c r="H2676" s="3" t="s">
        <v>1784</v>
      </c>
      <c r="I2676" s="3" t="s">
        <v>1748</v>
      </c>
      <c r="J2676" s="3" t="s">
        <v>1785</v>
      </c>
    </row>
    <row r="2677" spans="1:10" x14ac:dyDescent="0.3">
      <c r="A2677" s="3" t="s">
        <v>1616</v>
      </c>
      <c r="B2677" s="2">
        <v>45637.539441724541</v>
      </c>
      <c r="C2677" s="3" t="s">
        <v>3</v>
      </c>
      <c r="D2677" t="s">
        <v>1006</v>
      </c>
      <c r="E2677">
        <v>21.06</v>
      </c>
      <c r="F2677" s="3" t="s">
        <v>1333</v>
      </c>
      <c r="G2677" t="s">
        <v>8</v>
      </c>
      <c r="H2677" s="3" t="s">
        <v>1784</v>
      </c>
      <c r="I2677" s="3" t="s">
        <v>1748</v>
      </c>
      <c r="J2677" s="3" t="s">
        <v>1785</v>
      </c>
    </row>
    <row r="2678" spans="1:10" x14ac:dyDescent="0.3">
      <c r="A2678" s="3" t="s">
        <v>1617</v>
      </c>
      <c r="B2678" s="2">
        <v>45638.704885509258</v>
      </c>
      <c r="C2678" s="3" t="s">
        <v>3</v>
      </c>
      <c r="D2678" t="s">
        <v>1011</v>
      </c>
      <c r="E2678">
        <v>21.06</v>
      </c>
      <c r="F2678" s="3" t="s">
        <v>1333</v>
      </c>
      <c r="G2678" t="s">
        <v>8</v>
      </c>
      <c r="H2678" s="3" t="s">
        <v>1784</v>
      </c>
      <c r="I2678" s="3" t="s">
        <v>1748</v>
      </c>
      <c r="J2678" s="3" t="s">
        <v>1785</v>
      </c>
    </row>
    <row r="2679" spans="1:10" x14ac:dyDescent="0.3">
      <c r="A2679" s="3" t="s">
        <v>1617</v>
      </c>
      <c r="B2679" s="2">
        <v>45638.705429733796</v>
      </c>
      <c r="C2679" s="3" t="s">
        <v>3</v>
      </c>
      <c r="D2679" t="s">
        <v>1011</v>
      </c>
      <c r="E2679">
        <v>21.06</v>
      </c>
      <c r="F2679" s="3" t="s">
        <v>1333</v>
      </c>
      <c r="G2679" t="s">
        <v>8</v>
      </c>
      <c r="H2679" s="3" t="s">
        <v>1784</v>
      </c>
      <c r="I2679" s="3" t="s">
        <v>1748</v>
      </c>
      <c r="J2679" s="3" t="s">
        <v>1785</v>
      </c>
    </row>
    <row r="2680" spans="1:10" x14ac:dyDescent="0.3">
      <c r="A2680" s="3" t="s">
        <v>1624</v>
      </c>
      <c r="B2680" s="2">
        <v>45645.507550104165</v>
      </c>
      <c r="C2680" s="3" t="s">
        <v>3</v>
      </c>
      <c r="D2680" t="s">
        <v>1026</v>
      </c>
      <c r="E2680">
        <v>21.06</v>
      </c>
      <c r="F2680" s="3" t="s">
        <v>1333</v>
      </c>
      <c r="G2680" t="s">
        <v>8</v>
      </c>
      <c r="H2680" s="3" t="s">
        <v>1784</v>
      </c>
      <c r="I2680" s="3" t="s">
        <v>1748</v>
      </c>
      <c r="J2680" s="3" t="s">
        <v>1785</v>
      </c>
    </row>
    <row r="2681" spans="1:10" x14ac:dyDescent="0.3">
      <c r="A2681" s="3" t="s">
        <v>1625</v>
      </c>
      <c r="B2681" s="2">
        <v>45646.514782789352</v>
      </c>
      <c r="C2681" s="3" t="s">
        <v>3</v>
      </c>
      <c r="D2681" t="s">
        <v>827</v>
      </c>
      <c r="E2681">
        <v>21.06</v>
      </c>
      <c r="F2681" s="3" t="s">
        <v>1333</v>
      </c>
      <c r="G2681" t="s">
        <v>8</v>
      </c>
      <c r="H2681" s="3" t="s">
        <v>1784</v>
      </c>
      <c r="I2681" s="3" t="s">
        <v>1748</v>
      </c>
      <c r="J2681" s="3" t="s">
        <v>1785</v>
      </c>
    </row>
    <row r="2682" spans="1:10" x14ac:dyDescent="0.3">
      <c r="A2682" s="3" t="s">
        <v>1629</v>
      </c>
      <c r="B2682" s="2">
        <v>45650.800404884256</v>
      </c>
      <c r="C2682" s="3" t="s">
        <v>3</v>
      </c>
      <c r="D2682" t="s">
        <v>1047</v>
      </c>
      <c r="E2682">
        <v>21.06</v>
      </c>
      <c r="F2682" s="3" t="s">
        <v>1333</v>
      </c>
      <c r="G2682" t="s">
        <v>8</v>
      </c>
      <c r="H2682" s="3" t="s">
        <v>1784</v>
      </c>
      <c r="I2682" s="3" t="s">
        <v>1748</v>
      </c>
      <c r="J2682" s="3" t="s">
        <v>1785</v>
      </c>
    </row>
    <row r="2683" spans="1:10" x14ac:dyDescent="0.3">
      <c r="A2683" s="3" t="s">
        <v>1631</v>
      </c>
      <c r="B2683" s="2">
        <v>45652.628176747683</v>
      </c>
      <c r="C2683" s="3" t="s">
        <v>3</v>
      </c>
      <c r="D2683" t="s">
        <v>1056</v>
      </c>
      <c r="E2683">
        <v>21.06</v>
      </c>
      <c r="F2683" s="3" t="s">
        <v>1333</v>
      </c>
      <c r="G2683" t="s">
        <v>8</v>
      </c>
      <c r="H2683" s="3" t="s">
        <v>1784</v>
      </c>
      <c r="I2683" s="3" t="s">
        <v>1748</v>
      </c>
      <c r="J2683" s="3" t="s">
        <v>1785</v>
      </c>
    </row>
    <row r="2684" spans="1:10" x14ac:dyDescent="0.3">
      <c r="A2684" s="3" t="s">
        <v>1634</v>
      </c>
      <c r="B2684" s="2">
        <v>45655.628086018522</v>
      </c>
      <c r="C2684" s="3" t="s">
        <v>3</v>
      </c>
      <c r="D2684" t="s">
        <v>1063</v>
      </c>
      <c r="E2684">
        <v>21.06</v>
      </c>
      <c r="F2684" s="3" t="s">
        <v>1333</v>
      </c>
      <c r="G2684" t="s">
        <v>8</v>
      </c>
      <c r="H2684" s="3" t="s">
        <v>1784</v>
      </c>
      <c r="I2684" s="3" t="s">
        <v>1748</v>
      </c>
      <c r="J2684" s="3" t="s">
        <v>1785</v>
      </c>
    </row>
    <row r="2685" spans="1:10" x14ac:dyDescent="0.3">
      <c r="A2685" s="3" t="s">
        <v>1634</v>
      </c>
      <c r="B2685" s="2">
        <v>45655.730401643516</v>
      </c>
      <c r="C2685" s="3" t="s">
        <v>3</v>
      </c>
      <c r="D2685" t="s">
        <v>1065</v>
      </c>
      <c r="E2685">
        <v>21.06</v>
      </c>
      <c r="F2685" s="3" t="s">
        <v>1333</v>
      </c>
      <c r="G2685" t="s">
        <v>8</v>
      </c>
      <c r="H2685" s="3" t="s">
        <v>1784</v>
      </c>
      <c r="I2685" s="3" t="s">
        <v>1748</v>
      </c>
      <c r="J2685" s="3" t="s">
        <v>1785</v>
      </c>
    </row>
    <row r="2686" spans="1:10" x14ac:dyDescent="0.3">
      <c r="A2686" s="3" t="s">
        <v>1636</v>
      </c>
      <c r="B2686" s="2">
        <v>45657.654329780089</v>
      </c>
      <c r="C2686" s="3" t="s">
        <v>3</v>
      </c>
      <c r="D2686" t="s">
        <v>20</v>
      </c>
      <c r="E2686">
        <v>21.06</v>
      </c>
      <c r="F2686" s="3" t="s">
        <v>1333</v>
      </c>
      <c r="G2686" t="s">
        <v>8</v>
      </c>
      <c r="H2686" s="3" t="s">
        <v>1784</v>
      </c>
      <c r="I2686" s="3" t="s">
        <v>1748</v>
      </c>
      <c r="J2686" s="3" t="s">
        <v>1785</v>
      </c>
    </row>
    <row r="2687" spans="1:10" x14ac:dyDescent="0.3">
      <c r="A2687" s="3" t="s">
        <v>1644</v>
      </c>
      <c r="B2687" s="2">
        <v>45666.602357430558</v>
      </c>
      <c r="C2687" s="3" t="s">
        <v>3</v>
      </c>
      <c r="D2687" t="s">
        <v>356</v>
      </c>
      <c r="E2687">
        <v>21.06</v>
      </c>
      <c r="F2687" s="3" t="s">
        <v>1333</v>
      </c>
      <c r="G2687" t="s">
        <v>8</v>
      </c>
      <c r="H2687" s="3" t="s">
        <v>1786</v>
      </c>
      <c r="I2687" s="3" t="s">
        <v>1747</v>
      </c>
      <c r="J2687" s="3" t="s">
        <v>1787</v>
      </c>
    </row>
    <row r="2688" spans="1:10" x14ac:dyDescent="0.3">
      <c r="A2688" s="3" t="s">
        <v>1648</v>
      </c>
      <c r="B2688" s="2">
        <v>45670.8689615162</v>
      </c>
      <c r="C2688" s="3" t="s">
        <v>3</v>
      </c>
      <c r="D2688" t="s">
        <v>58</v>
      </c>
      <c r="E2688">
        <v>21.06</v>
      </c>
      <c r="F2688" s="3" t="s">
        <v>1333</v>
      </c>
      <c r="G2688" t="s">
        <v>8</v>
      </c>
      <c r="H2688" s="3" t="s">
        <v>1786</v>
      </c>
      <c r="I2688" s="3" t="s">
        <v>1747</v>
      </c>
      <c r="J2688" s="3" t="s">
        <v>1787</v>
      </c>
    </row>
    <row r="2689" spans="1:10" x14ac:dyDescent="0.3">
      <c r="A2689" s="3" t="s">
        <v>1656</v>
      </c>
      <c r="B2689" s="2">
        <v>45679.475530740739</v>
      </c>
      <c r="C2689" s="3" t="s">
        <v>3</v>
      </c>
      <c r="D2689" t="s">
        <v>1126</v>
      </c>
      <c r="E2689">
        <v>21.06</v>
      </c>
      <c r="F2689" s="3" t="s">
        <v>1333</v>
      </c>
      <c r="G2689" t="s">
        <v>8</v>
      </c>
      <c r="H2689" s="3" t="s">
        <v>1786</v>
      </c>
      <c r="I2689" s="3" t="s">
        <v>1747</v>
      </c>
      <c r="J2689" s="3" t="s">
        <v>1787</v>
      </c>
    </row>
    <row r="2690" spans="1:10" x14ac:dyDescent="0.3">
      <c r="A2690" s="3" t="s">
        <v>1659</v>
      </c>
      <c r="B2690" s="2">
        <v>45683.525393993055</v>
      </c>
      <c r="C2690" s="3" t="s">
        <v>3</v>
      </c>
      <c r="D2690" t="s">
        <v>1135</v>
      </c>
      <c r="E2690">
        <v>21.06</v>
      </c>
      <c r="F2690" s="3" t="s">
        <v>1333</v>
      </c>
      <c r="G2690" t="s">
        <v>8</v>
      </c>
      <c r="H2690" s="3" t="s">
        <v>1786</v>
      </c>
      <c r="I2690" s="3" t="s">
        <v>1747</v>
      </c>
      <c r="J2690" s="3" t="s">
        <v>1787</v>
      </c>
    </row>
    <row r="2691" spans="1:10" x14ac:dyDescent="0.3">
      <c r="A2691" s="3" t="s">
        <v>1662</v>
      </c>
      <c r="B2691" s="2">
        <v>45686.805957118057</v>
      </c>
      <c r="C2691" s="3" t="s">
        <v>3</v>
      </c>
      <c r="D2691" t="s">
        <v>1147</v>
      </c>
      <c r="E2691">
        <v>21.06</v>
      </c>
      <c r="F2691" s="3" t="s">
        <v>1333</v>
      </c>
      <c r="G2691" t="s">
        <v>8</v>
      </c>
      <c r="H2691" s="3" t="s">
        <v>1786</v>
      </c>
      <c r="I2691" s="3" t="s">
        <v>1747</v>
      </c>
      <c r="J2691" s="3" t="s">
        <v>1787</v>
      </c>
    </row>
    <row r="2692" spans="1:10" x14ac:dyDescent="0.3">
      <c r="A2692" s="3" t="s">
        <v>1667</v>
      </c>
      <c r="B2692" s="2">
        <v>45691.336153090277</v>
      </c>
      <c r="C2692" s="3" t="s">
        <v>3</v>
      </c>
      <c r="D2692" t="s">
        <v>1160</v>
      </c>
      <c r="E2692">
        <v>21.06</v>
      </c>
      <c r="F2692" s="3" t="s">
        <v>1333</v>
      </c>
      <c r="G2692" t="s">
        <v>8</v>
      </c>
      <c r="H2692" s="3" t="s">
        <v>1788</v>
      </c>
      <c r="I2692" s="3" t="s">
        <v>1747</v>
      </c>
      <c r="J2692" s="3" t="s">
        <v>1789</v>
      </c>
    </row>
    <row r="2693" spans="1:10" x14ac:dyDescent="0.3">
      <c r="A2693" s="3" t="s">
        <v>1669</v>
      </c>
      <c r="B2693" s="2">
        <v>45693.572023437497</v>
      </c>
      <c r="C2693" s="3" t="s">
        <v>3</v>
      </c>
      <c r="D2693" t="s">
        <v>1179</v>
      </c>
      <c r="E2693">
        <v>21.06</v>
      </c>
      <c r="F2693" s="3" t="s">
        <v>1333</v>
      </c>
      <c r="G2693" t="s">
        <v>8</v>
      </c>
      <c r="H2693" s="3" t="s">
        <v>1788</v>
      </c>
      <c r="I2693" s="3" t="s">
        <v>1747</v>
      </c>
      <c r="J2693" s="3" t="s">
        <v>1789</v>
      </c>
    </row>
    <row r="2694" spans="1:10" x14ac:dyDescent="0.3">
      <c r="A2694" s="3" t="s">
        <v>1669</v>
      </c>
      <c r="B2694" s="2">
        <v>45693.572561458335</v>
      </c>
      <c r="C2694" s="3" t="s">
        <v>3</v>
      </c>
      <c r="D2694" t="s">
        <v>1179</v>
      </c>
      <c r="E2694">
        <v>21.06</v>
      </c>
      <c r="F2694" s="3" t="s">
        <v>1333</v>
      </c>
      <c r="G2694" t="s">
        <v>8</v>
      </c>
      <c r="H2694" s="3" t="s">
        <v>1788</v>
      </c>
      <c r="I2694" s="3" t="s">
        <v>1747</v>
      </c>
      <c r="J2694" s="3" t="s">
        <v>1789</v>
      </c>
    </row>
    <row r="2695" spans="1:10" x14ac:dyDescent="0.3">
      <c r="A2695" s="3" t="s">
        <v>1670</v>
      </c>
      <c r="B2695" s="2">
        <v>45694.829936354166</v>
      </c>
      <c r="C2695" s="3" t="s">
        <v>3</v>
      </c>
      <c r="D2695" t="s">
        <v>1192</v>
      </c>
      <c r="E2695">
        <v>21.06</v>
      </c>
      <c r="F2695" s="3" t="s">
        <v>1333</v>
      </c>
      <c r="G2695" t="s">
        <v>8</v>
      </c>
      <c r="H2695" s="3" t="s">
        <v>1788</v>
      </c>
      <c r="I2695" s="3" t="s">
        <v>1747</v>
      </c>
      <c r="J2695" s="3" t="s">
        <v>1789</v>
      </c>
    </row>
    <row r="2696" spans="1:10" x14ac:dyDescent="0.3">
      <c r="A2696" s="3" t="s">
        <v>1675</v>
      </c>
      <c r="B2696" s="2">
        <v>45699.70116892361</v>
      </c>
      <c r="C2696" s="3" t="s">
        <v>3</v>
      </c>
      <c r="D2696" t="s">
        <v>1210</v>
      </c>
      <c r="E2696">
        <v>21.06</v>
      </c>
      <c r="F2696" s="3" t="s">
        <v>1333</v>
      </c>
      <c r="G2696" t="s">
        <v>8</v>
      </c>
      <c r="H2696" s="3" t="s">
        <v>1788</v>
      </c>
      <c r="I2696" s="3" t="s">
        <v>1747</v>
      </c>
      <c r="J2696" s="3" t="s">
        <v>1789</v>
      </c>
    </row>
    <row r="2697" spans="1:10" x14ac:dyDescent="0.3">
      <c r="A2697" s="3" t="s">
        <v>1677</v>
      </c>
      <c r="B2697" s="2">
        <v>45701.387048854165</v>
      </c>
      <c r="C2697" s="3" t="s">
        <v>3</v>
      </c>
      <c r="D2697" t="s">
        <v>1215</v>
      </c>
      <c r="E2697">
        <v>21.06</v>
      </c>
      <c r="F2697" s="3" t="s">
        <v>1333</v>
      </c>
      <c r="G2697" t="s">
        <v>8</v>
      </c>
      <c r="H2697" s="3" t="s">
        <v>1788</v>
      </c>
      <c r="I2697" s="3" t="s">
        <v>1747</v>
      </c>
      <c r="J2697" s="3" t="s">
        <v>1789</v>
      </c>
    </row>
    <row r="2698" spans="1:10" x14ac:dyDescent="0.3">
      <c r="A2698" s="3" t="s">
        <v>1678</v>
      </c>
      <c r="B2698" s="2">
        <v>45702.615799861109</v>
      </c>
      <c r="C2698" s="3" t="s">
        <v>3</v>
      </c>
      <c r="D2698" t="s">
        <v>1206</v>
      </c>
      <c r="E2698">
        <v>21.06</v>
      </c>
      <c r="F2698" s="3" t="s">
        <v>1333</v>
      </c>
      <c r="G2698" t="s">
        <v>8</v>
      </c>
      <c r="H2698" s="3" t="s">
        <v>1788</v>
      </c>
      <c r="I2698" s="3" t="s">
        <v>1747</v>
      </c>
      <c r="J2698" s="3" t="s">
        <v>1789</v>
      </c>
    </row>
    <row r="2699" spans="1:10" x14ac:dyDescent="0.3">
      <c r="A2699" s="3" t="s">
        <v>1678</v>
      </c>
      <c r="B2699" s="2">
        <v>45702.714671828704</v>
      </c>
      <c r="C2699" s="3" t="s">
        <v>3</v>
      </c>
      <c r="D2699" t="s">
        <v>1210</v>
      </c>
      <c r="E2699">
        <v>21.06</v>
      </c>
      <c r="F2699" s="3" t="s">
        <v>1333</v>
      </c>
      <c r="G2699" t="s">
        <v>8</v>
      </c>
      <c r="H2699" s="3" t="s">
        <v>1788</v>
      </c>
      <c r="I2699" s="3" t="s">
        <v>1747</v>
      </c>
      <c r="J2699" s="3" t="s">
        <v>1789</v>
      </c>
    </row>
    <row r="2700" spans="1:10" x14ac:dyDescent="0.3">
      <c r="A2700" s="3" t="s">
        <v>1681</v>
      </c>
      <c r="B2700" s="2">
        <v>45705.496553275465</v>
      </c>
      <c r="C2700" s="3" t="s">
        <v>3</v>
      </c>
      <c r="D2700" t="s">
        <v>1210</v>
      </c>
      <c r="E2700">
        <v>21.06</v>
      </c>
      <c r="F2700" s="3" t="s">
        <v>1333</v>
      </c>
      <c r="G2700" t="s">
        <v>8</v>
      </c>
      <c r="H2700" s="3" t="s">
        <v>1788</v>
      </c>
      <c r="I2700" s="3" t="s">
        <v>1747</v>
      </c>
      <c r="J2700" s="3" t="s">
        <v>1789</v>
      </c>
    </row>
    <row r="2701" spans="1:10" x14ac:dyDescent="0.3">
      <c r="A2701" s="3" t="s">
        <v>1681</v>
      </c>
      <c r="B2701" s="2">
        <v>45705.679935162036</v>
      </c>
      <c r="C2701" s="3" t="s">
        <v>3</v>
      </c>
      <c r="D2701" t="s">
        <v>1226</v>
      </c>
      <c r="E2701">
        <v>21.06</v>
      </c>
      <c r="F2701" s="3" t="s">
        <v>1333</v>
      </c>
      <c r="G2701" t="s">
        <v>8</v>
      </c>
      <c r="H2701" s="3" t="s">
        <v>1788</v>
      </c>
      <c r="I2701" s="3" t="s">
        <v>1747</v>
      </c>
      <c r="J2701" s="3" t="s">
        <v>1789</v>
      </c>
    </row>
    <row r="2702" spans="1:10" x14ac:dyDescent="0.3">
      <c r="A2702" s="3" t="s">
        <v>1682</v>
      </c>
      <c r="B2702" s="2">
        <v>45706.714783113428</v>
      </c>
      <c r="C2702" s="3" t="s">
        <v>3</v>
      </c>
      <c r="D2702" t="s">
        <v>1233</v>
      </c>
      <c r="E2702">
        <v>21.06</v>
      </c>
      <c r="F2702" s="3" t="s">
        <v>1333</v>
      </c>
      <c r="G2702" t="s">
        <v>8</v>
      </c>
      <c r="H2702" s="3" t="s">
        <v>1788</v>
      </c>
      <c r="I2702" s="3" t="s">
        <v>1747</v>
      </c>
      <c r="J2702" s="3" t="s">
        <v>1789</v>
      </c>
    </row>
    <row r="2703" spans="1:10" x14ac:dyDescent="0.3">
      <c r="A2703" s="3" t="s">
        <v>1684</v>
      </c>
      <c r="B2703" s="2">
        <v>45708.638721701391</v>
      </c>
      <c r="C2703" s="3" t="s">
        <v>3</v>
      </c>
      <c r="D2703" t="s">
        <v>1238</v>
      </c>
      <c r="E2703">
        <v>21.06</v>
      </c>
      <c r="F2703" s="3" t="s">
        <v>1333</v>
      </c>
      <c r="G2703" t="s">
        <v>8</v>
      </c>
      <c r="H2703" s="3" t="s">
        <v>1788</v>
      </c>
      <c r="I2703" s="3" t="s">
        <v>1747</v>
      </c>
      <c r="J2703" s="3" t="s">
        <v>1789</v>
      </c>
    </row>
    <row r="2704" spans="1:10" x14ac:dyDescent="0.3">
      <c r="A2704" s="3" t="s">
        <v>1685</v>
      </c>
      <c r="B2704" s="2">
        <v>45709.410562557867</v>
      </c>
      <c r="C2704" s="3" t="s">
        <v>3</v>
      </c>
      <c r="D2704" t="s">
        <v>1245</v>
      </c>
      <c r="E2704">
        <v>21.06</v>
      </c>
      <c r="F2704" s="3" t="s">
        <v>1333</v>
      </c>
      <c r="G2704" t="s">
        <v>8</v>
      </c>
      <c r="H2704" s="3" t="s">
        <v>1788</v>
      </c>
      <c r="I2704" s="3" t="s">
        <v>1747</v>
      </c>
      <c r="J2704" s="3" t="s">
        <v>1789</v>
      </c>
    </row>
    <row r="2705" spans="1:10" x14ac:dyDescent="0.3">
      <c r="A2705" s="3" t="s">
        <v>1686</v>
      </c>
      <c r="B2705" s="2">
        <v>45710.541456631945</v>
      </c>
      <c r="C2705" s="3" t="s">
        <v>3</v>
      </c>
      <c r="D2705" t="s">
        <v>103</v>
      </c>
      <c r="E2705">
        <v>21.06</v>
      </c>
      <c r="F2705" s="3" t="s">
        <v>1333</v>
      </c>
      <c r="G2705" t="s">
        <v>8</v>
      </c>
      <c r="H2705" s="3" t="s">
        <v>1788</v>
      </c>
      <c r="I2705" s="3" t="s">
        <v>1747</v>
      </c>
      <c r="J2705" s="3" t="s">
        <v>1789</v>
      </c>
    </row>
    <row r="2706" spans="1:10" x14ac:dyDescent="0.3">
      <c r="A2706" s="3" t="s">
        <v>1689</v>
      </c>
      <c r="B2706" s="2">
        <v>45713.418574675925</v>
      </c>
      <c r="C2706" s="3" t="s">
        <v>3</v>
      </c>
      <c r="D2706" t="s">
        <v>1245</v>
      </c>
      <c r="E2706">
        <v>21.06</v>
      </c>
      <c r="F2706" s="3" t="s">
        <v>1333</v>
      </c>
      <c r="G2706" t="s">
        <v>8</v>
      </c>
      <c r="H2706" s="3" t="s">
        <v>1788</v>
      </c>
      <c r="I2706" s="3" t="s">
        <v>1747</v>
      </c>
      <c r="J2706" s="3" t="s">
        <v>1789</v>
      </c>
    </row>
    <row r="2707" spans="1:10" x14ac:dyDescent="0.3">
      <c r="A2707" s="3" t="s">
        <v>1691</v>
      </c>
      <c r="B2707" s="2">
        <v>45715.45311519676</v>
      </c>
      <c r="C2707" s="3" t="s">
        <v>3</v>
      </c>
      <c r="D2707" t="s">
        <v>1245</v>
      </c>
      <c r="E2707">
        <v>21.06</v>
      </c>
      <c r="F2707" s="3" t="s">
        <v>1333</v>
      </c>
      <c r="G2707" t="s">
        <v>8</v>
      </c>
      <c r="H2707" s="3" t="s">
        <v>1788</v>
      </c>
      <c r="I2707" s="3" t="s">
        <v>1747</v>
      </c>
      <c r="J2707" s="3" t="s">
        <v>1789</v>
      </c>
    </row>
    <row r="2708" spans="1:10" x14ac:dyDescent="0.3">
      <c r="A2708" s="3" t="s">
        <v>1692</v>
      </c>
      <c r="B2708" s="2">
        <v>45716.34025212963</v>
      </c>
      <c r="C2708" s="3" t="s">
        <v>3</v>
      </c>
      <c r="D2708" t="s">
        <v>1263</v>
      </c>
      <c r="E2708">
        <v>21.06</v>
      </c>
      <c r="F2708" s="3" t="s">
        <v>1333</v>
      </c>
      <c r="G2708" t="s">
        <v>8</v>
      </c>
      <c r="H2708" s="3" t="s">
        <v>1788</v>
      </c>
      <c r="I2708" s="3" t="s">
        <v>1747</v>
      </c>
      <c r="J2708" s="3" t="s">
        <v>1789</v>
      </c>
    </row>
    <row r="2709" spans="1:10" x14ac:dyDescent="0.3">
      <c r="A2709" s="3" t="s">
        <v>1697</v>
      </c>
      <c r="B2709" s="2">
        <v>45721.71971701389</v>
      </c>
      <c r="C2709" s="3" t="s">
        <v>3</v>
      </c>
      <c r="D2709" t="s">
        <v>1271</v>
      </c>
      <c r="E2709">
        <v>21.06</v>
      </c>
      <c r="F2709" s="3" t="s">
        <v>1333</v>
      </c>
      <c r="G2709" t="s">
        <v>8</v>
      </c>
      <c r="H2709" s="3" t="s">
        <v>1767</v>
      </c>
      <c r="I2709" s="3" t="s">
        <v>1747</v>
      </c>
      <c r="J2709" s="3" t="s">
        <v>1790</v>
      </c>
    </row>
    <row r="2710" spans="1:10" x14ac:dyDescent="0.3">
      <c r="A2710" s="3" t="s">
        <v>1698</v>
      </c>
      <c r="B2710" s="2">
        <v>45722.399918229166</v>
      </c>
      <c r="C2710" s="3" t="s">
        <v>3</v>
      </c>
      <c r="D2710" t="s">
        <v>1215</v>
      </c>
      <c r="E2710">
        <v>21.06</v>
      </c>
      <c r="F2710" s="3" t="s">
        <v>1333</v>
      </c>
      <c r="G2710" t="s">
        <v>8</v>
      </c>
      <c r="H2710" s="3" t="s">
        <v>1767</v>
      </c>
      <c r="I2710" s="3" t="s">
        <v>1747</v>
      </c>
      <c r="J2710" s="3" t="s">
        <v>1790</v>
      </c>
    </row>
    <row r="2711" spans="1:10" x14ac:dyDescent="0.3">
      <c r="A2711" s="3" t="s">
        <v>1701</v>
      </c>
      <c r="B2711" s="2">
        <v>45725.404211608795</v>
      </c>
      <c r="C2711" s="3" t="s">
        <v>3</v>
      </c>
      <c r="D2711" t="s">
        <v>1276</v>
      </c>
      <c r="E2711">
        <v>21.06</v>
      </c>
      <c r="F2711" s="3" t="s">
        <v>1333</v>
      </c>
      <c r="G2711" t="s">
        <v>8</v>
      </c>
      <c r="H2711" s="3" t="s">
        <v>1767</v>
      </c>
      <c r="I2711" s="3" t="s">
        <v>1747</v>
      </c>
      <c r="J2711" s="3" t="s">
        <v>1790</v>
      </c>
    </row>
    <row r="2712" spans="1:10" x14ac:dyDescent="0.3">
      <c r="A2712" s="3" t="s">
        <v>1705</v>
      </c>
      <c r="B2712" s="2">
        <v>45729.390331261573</v>
      </c>
      <c r="C2712" s="3" t="s">
        <v>3</v>
      </c>
      <c r="D2712" t="s">
        <v>1215</v>
      </c>
      <c r="E2712">
        <v>21.06</v>
      </c>
      <c r="F2712" s="3" t="s">
        <v>1333</v>
      </c>
      <c r="G2712" t="s">
        <v>8</v>
      </c>
      <c r="H2712" s="3" t="s">
        <v>1767</v>
      </c>
      <c r="I2712" s="3" t="s">
        <v>1747</v>
      </c>
      <c r="J2712" s="3" t="s">
        <v>1790</v>
      </c>
    </row>
    <row r="2713" spans="1:10" x14ac:dyDescent="0.3">
      <c r="A2713" s="3" t="s">
        <v>1706</v>
      </c>
      <c r="B2713" s="2">
        <v>45730.393147037037</v>
      </c>
      <c r="C2713" s="3" t="s">
        <v>3</v>
      </c>
      <c r="D2713" t="s">
        <v>1215</v>
      </c>
      <c r="E2713">
        <v>21.06</v>
      </c>
      <c r="F2713" s="3" t="s">
        <v>1333</v>
      </c>
      <c r="G2713" t="s">
        <v>8</v>
      </c>
      <c r="H2713" s="3" t="s">
        <v>1767</v>
      </c>
      <c r="I2713" s="3" t="s">
        <v>1747</v>
      </c>
      <c r="J2713" s="3" t="s">
        <v>1790</v>
      </c>
    </row>
    <row r="2714" spans="1:10" x14ac:dyDescent="0.3">
      <c r="A2714" s="3" t="s">
        <v>1710</v>
      </c>
      <c r="B2714" s="2">
        <v>45734.682877569445</v>
      </c>
      <c r="C2714" s="3" t="s">
        <v>3</v>
      </c>
      <c r="D2714" t="s">
        <v>1211</v>
      </c>
      <c r="E2714">
        <v>21.06</v>
      </c>
      <c r="F2714" s="3" t="s">
        <v>1333</v>
      </c>
      <c r="G2714" t="s">
        <v>8</v>
      </c>
      <c r="H2714" s="3" t="s">
        <v>1767</v>
      </c>
      <c r="I2714" s="3" t="s">
        <v>1747</v>
      </c>
      <c r="J2714" s="3" t="s">
        <v>1790</v>
      </c>
    </row>
    <row r="2715" spans="1:10" x14ac:dyDescent="0.3">
      <c r="A2715" s="3" t="s">
        <v>1711</v>
      </c>
      <c r="B2715" s="2">
        <v>45735.771342673608</v>
      </c>
      <c r="C2715" s="3" t="s">
        <v>3</v>
      </c>
      <c r="D2715" t="s">
        <v>1310</v>
      </c>
      <c r="E2715">
        <v>21.06</v>
      </c>
      <c r="F2715" s="3" t="s">
        <v>1333</v>
      </c>
      <c r="G2715" t="s">
        <v>8</v>
      </c>
      <c r="H2715" s="3" t="s">
        <v>1767</v>
      </c>
      <c r="I2715" s="3" t="s">
        <v>1747</v>
      </c>
      <c r="J2715" s="3" t="s">
        <v>1790</v>
      </c>
    </row>
    <row r="2716" spans="1:10" x14ac:dyDescent="0.3">
      <c r="A2716" s="3" t="s">
        <v>1711</v>
      </c>
      <c r="B2716" s="2">
        <v>45735.77182858796</v>
      </c>
      <c r="C2716" s="3" t="s">
        <v>3</v>
      </c>
      <c r="D2716" t="s">
        <v>1311</v>
      </c>
      <c r="E2716">
        <v>21.06</v>
      </c>
      <c r="F2716" s="3" t="s">
        <v>1333</v>
      </c>
      <c r="G2716" t="s">
        <v>8</v>
      </c>
      <c r="H2716" s="3" t="s">
        <v>1767</v>
      </c>
      <c r="I2716" s="3" t="s">
        <v>1747</v>
      </c>
      <c r="J2716" s="3" t="s">
        <v>1790</v>
      </c>
    </row>
    <row r="2717" spans="1:10" x14ac:dyDescent="0.3">
      <c r="A2717" s="3" t="s">
        <v>1712</v>
      </c>
      <c r="B2717" s="2">
        <v>45736.598401631942</v>
      </c>
      <c r="C2717" s="3" t="s">
        <v>3</v>
      </c>
      <c r="D2717" t="s">
        <v>1298</v>
      </c>
      <c r="E2717">
        <v>21.06</v>
      </c>
      <c r="F2717" s="3" t="s">
        <v>1333</v>
      </c>
      <c r="G2717" t="s">
        <v>8</v>
      </c>
      <c r="H2717" s="3" t="s">
        <v>1767</v>
      </c>
      <c r="I2717" s="3" t="s">
        <v>1747</v>
      </c>
      <c r="J2717" s="3" t="s">
        <v>1790</v>
      </c>
    </row>
    <row r="2718" spans="1:10" x14ac:dyDescent="0.3">
      <c r="A2718" s="3" t="s">
        <v>1714</v>
      </c>
      <c r="B2718" s="2">
        <v>45738.665256747685</v>
      </c>
      <c r="C2718" s="3" t="s">
        <v>3</v>
      </c>
      <c r="D2718" t="s">
        <v>1310</v>
      </c>
      <c r="E2718">
        <v>21.06</v>
      </c>
      <c r="F2718" s="3" t="s">
        <v>1333</v>
      </c>
      <c r="G2718" t="s">
        <v>8</v>
      </c>
      <c r="H2718" s="3" t="s">
        <v>1767</v>
      </c>
      <c r="I2718" s="3" t="s">
        <v>1747</v>
      </c>
      <c r="J2718" s="3" t="s">
        <v>1790</v>
      </c>
    </row>
    <row r="2719" spans="1:10" x14ac:dyDescent="0.3">
      <c r="A2719" s="3" t="s">
        <v>1672</v>
      </c>
      <c r="B2719" s="2">
        <v>45696.606296296297</v>
      </c>
      <c r="C2719" s="3" t="s">
        <v>3</v>
      </c>
      <c r="D2719" t="s">
        <v>1326</v>
      </c>
      <c r="E2719">
        <v>20</v>
      </c>
      <c r="F2719" s="3" t="s">
        <v>1333</v>
      </c>
      <c r="G2719" t="s">
        <v>1325</v>
      </c>
      <c r="H2719" s="3" t="s">
        <v>1788</v>
      </c>
      <c r="I2719" s="3" t="s">
        <v>1747</v>
      </c>
      <c r="J2719" s="3" t="s">
        <v>1789</v>
      </c>
    </row>
    <row r="2720" spans="1:10" x14ac:dyDescent="0.3">
      <c r="A2720" s="3" t="s">
        <v>1672</v>
      </c>
      <c r="B2720" s="2">
        <v>45696.788541666669</v>
      </c>
      <c r="C2720" s="3" t="s">
        <v>3</v>
      </c>
      <c r="D2720" t="s">
        <v>1326</v>
      </c>
      <c r="E2720">
        <v>33</v>
      </c>
      <c r="F2720" s="3" t="s">
        <v>1333</v>
      </c>
      <c r="G2720" t="s">
        <v>1325</v>
      </c>
      <c r="H2720" s="3" t="s">
        <v>1788</v>
      </c>
      <c r="I2720" s="3" t="s">
        <v>1747</v>
      </c>
      <c r="J2720" s="3" t="s">
        <v>1789</v>
      </c>
    </row>
    <row r="2721" spans="1:10" x14ac:dyDescent="0.3">
      <c r="A2721" s="3" t="s">
        <v>1673</v>
      </c>
      <c r="B2721" s="2">
        <v>45697.561759259261</v>
      </c>
      <c r="C2721" s="3" t="s">
        <v>3</v>
      </c>
      <c r="D2721" t="s">
        <v>1326</v>
      </c>
      <c r="E2721">
        <v>20</v>
      </c>
      <c r="F2721" s="3" t="s">
        <v>1333</v>
      </c>
      <c r="G2721" t="s">
        <v>1325</v>
      </c>
      <c r="H2721" s="3" t="s">
        <v>1788</v>
      </c>
      <c r="I2721" s="3" t="s">
        <v>1747</v>
      </c>
      <c r="J2721" s="3" t="s">
        <v>1789</v>
      </c>
    </row>
    <row r="2722" spans="1:10" x14ac:dyDescent="0.3">
      <c r="A2722" s="3" t="s">
        <v>1678</v>
      </c>
      <c r="B2722" s="2">
        <v>45702.523321759261</v>
      </c>
      <c r="C2722" s="3" t="s">
        <v>3</v>
      </c>
      <c r="D2722" t="s">
        <v>1326</v>
      </c>
      <c r="E2722">
        <v>20</v>
      </c>
      <c r="F2722" s="3" t="s">
        <v>1333</v>
      </c>
      <c r="G2722" t="s">
        <v>1325</v>
      </c>
      <c r="H2722" s="3" t="s">
        <v>1788</v>
      </c>
      <c r="I2722" s="3" t="s">
        <v>1747</v>
      </c>
      <c r="J2722" s="3" t="s">
        <v>1789</v>
      </c>
    </row>
    <row r="2723" spans="1:10" x14ac:dyDescent="0.3">
      <c r="A2723" s="3" t="s">
        <v>1678</v>
      </c>
      <c r="B2723" s="2">
        <v>45702.602754629632</v>
      </c>
      <c r="C2723" s="3" t="s">
        <v>18</v>
      </c>
      <c r="D2723" t="s">
        <v>1326</v>
      </c>
      <c r="E2723">
        <v>20</v>
      </c>
      <c r="F2723" s="3" t="s">
        <v>1333</v>
      </c>
      <c r="G2723" t="s">
        <v>1325</v>
      </c>
      <c r="H2723" s="3" t="s">
        <v>1788</v>
      </c>
      <c r="I2723" s="3" t="s">
        <v>1747</v>
      </c>
      <c r="J2723" s="3" t="s">
        <v>1789</v>
      </c>
    </row>
    <row r="2724" spans="1:10" x14ac:dyDescent="0.3">
      <c r="A2724" s="3" t="s">
        <v>1678</v>
      </c>
      <c r="B2724" s="2">
        <v>45702.673321759263</v>
      </c>
      <c r="C2724" s="3" t="s">
        <v>18</v>
      </c>
      <c r="D2724" t="s">
        <v>1326</v>
      </c>
      <c r="E2724">
        <v>20</v>
      </c>
      <c r="F2724" s="3" t="s">
        <v>1333</v>
      </c>
      <c r="G2724" t="s">
        <v>1325</v>
      </c>
      <c r="H2724" s="3" t="s">
        <v>1788</v>
      </c>
      <c r="I2724" s="3" t="s">
        <v>1747</v>
      </c>
      <c r="J2724" s="3" t="s">
        <v>1789</v>
      </c>
    </row>
    <row r="2725" spans="1:10" x14ac:dyDescent="0.3">
      <c r="A2725" s="3" t="s">
        <v>1678</v>
      </c>
      <c r="B2725" s="2">
        <v>45702.793229166666</v>
      </c>
      <c r="C2725" s="3" t="s">
        <v>3</v>
      </c>
      <c r="D2725" t="s">
        <v>1326</v>
      </c>
      <c r="E2725">
        <v>20</v>
      </c>
      <c r="F2725" s="3" t="s">
        <v>1333</v>
      </c>
      <c r="G2725" t="s">
        <v>1325</v>
      </c>
      <c r="H2725" s="3" t="s">
        <v>1788</v>
      </c>
      <c r="I2725" s="3" t="s">
        <v>1747</v>
      </c>
      <c r="J2725" s="3" t="s">
        <v>1789</v>
      </c>
    </row>
    <row r="2726" spans="1:10" x14ac:dyDescent="0.3">
      <c r="A2726" s="3" t="s">
        <v>1681</v>
      </c>
      <c r="B2726" s="2">
        <v>45705.332453703704</v>
      </c>
      <c r="C2726" s="3" t="s">
        <v>3</v>
      </c>
      <c r="D2726" t="s">
        <v>1326</v>
      </c>
      <c r="E2726">
        <v>20</v>
      </c>
      <c r="F2726" s="3" t="s">
        <v>1333</v>
      </c>
      <c r="G2726" t="s">
        <v>1325</v>
      </c>
      <c r="H2726" s="3" t="s">
        <v>1788</v>
      </c>
      <c r="I2726" s="3" t="s">
        <v>1747</v>
      </c>
      <c r="J2726" s="3" t="s">
        <v>1789</v>
      </c>
    </row>
    <row r="2727" spans="1:10" x14ac:dyDescent="0.3">
      <c r="A2727" s="3" t="s">
        <v>1681</v>
      </c>
      <c r="B2727" s="2">
        <v>45705.708483796298</v>
      </c>
      <c r="C2727" s="3" t="s">
        <v>18</v>
      </c>
      <c r="D2727" t="s">
        <v>1326</v>
      </c>
      <c r="E2727">
        <v>20</v>
      </c>
      <c r="F2727" s="3" t="s">
        <v>1333</v>
      </c>
      <c r="G2727" t="s">
        <v>1325</v>
      </c>
      <c r="H2727" s="3" t="s">
        <v>1788</v>
      </c>
      <c r="I2727" s="3" t="s">
        <v>1747</v>
      </c>
      <c r="J2727" s="3" t="s">
        <v>1789</v>
      </c>
    </row>
    <row r="2728" spans="1:10" x14ac:dyDescent="0.3">
      <c r="A2728" s="3" t="s">
        <v>1683</v>
      </c>
      <c r="B2728" s="2">
        <v>45707.514317129629</v>
      </c>
      <c r="C2728" s="3" t="s">
        <v>3</v>
      </c>
      <c r="D2728" t="s">
        <v>1326</v>
      </c>
      <c r="E2728">
        <v>20</v>
      </c>
      <c r="F2728" s="3" t="s">
        <v>1333</v>
      </c>
      <c r="G2728" t="s">
        <v>1325</v>
      </c>
      <c r="H2728" s="3" t="s">
        <v>1788</v>
      </c>
      <c r="I2728" s="3" t="s">
        <v>1747</v>
      </c>
      <c r="J2728" s="3" t="s">
        <v>1789</v>
      </c>
    </row>
    <row r="2729" spans="1:10" x14ac:dyDescent="0.3">
      <c r="A2729" s="3" t="s">
        <v>1684</v>
      </c>
      <c r="B2729" s="2">
        <v>45708.400069444448</v>
      </c>
      <c r="C2729" s="3" t="s">
        <v>18</v>
      </c>
      <c r="D2729" t="s">
        <v>1326</v>
      </c>
      <c r="E2729">
        <v>20</v>
      </c>
      <c r="F2729" s="3" t="s">
        <v>1333</v>
      </c>
      <c r="G2729" t="s">
        <v>1325</v>
      </c>
      <c r="H2729" s="3" t="s">
        <v>1788</v>
      </c>
      <c r="I2729" s="3" t="s">
        <v>1747</v>
      </c>
      <c r="J2729" s="3" t="s">
        <v>1789</v>
      </c>
    </row>
    <row r="2730" spans="1:10" x14ac:dyDescent="0.3">
      <c r="A2730" s="3" t="s">
        <v>1685</v>
      </c>
      <c r="B2730" s="2">
        <v>45709.697500000002</v>
      </c>
      <c r="C2730" s="3" t="s">
        <v>18</v>
      </c>
      <c r="D2730" t="s">
        <v>1326</v>
      </c>
      <c r="E2730">
        <v>20</v>
      </c>
      <c r="F2730" s="3" t="s">
        <v>1333</v>
      </c>
      <c r="G2730" t="s">
        <v>1325</v>
      </c>
      <c r="H2730" s="3" t="s">
        <v>1788</v>
      </c>
      <c r="I2730" s="3" t="s">
        <v>1747</v>
      </c>
      <c r="J2730" s="3" t="s">
        <v>1789</v>
      </c>
    </row>
    <row r="2731" spans="1:10" x14ac:dyDescent="0.3">
      <c r="A2731" s="3" t="s">
        <v>1690</v>
      </c>
      <c r="B2731" s="2">
        <v>45714.493020833332</v>
      </c>
      <c r="C2731" s="3" t="s">
        <v>18</v>
      </c>
      <c r="D2731" t="s">
        <v>1326</v>
      </c>
      <c r="E2731">
        <v>20</v>
      </c>
      <c r="F2731" s="3" t="s">
        <v>1333</v>
      </c>
      <c r="G2731" t="s">
        <v>1325</v>
      </c>
      <c r="H2731" s="3" t="s">
        <v>1788</v>
      </c>
      <c r="I2731" s="3" t="s">
        <v>1747</v>
      </c>
      <c r="J2731" s="3" t="s">
        <v>1789</v>
      </c>
    </row>
    <row r="2732" spans="1:10" x14ac:dyDescent="0.3">
      <c r="A2732" s="3" t="s">
        <v>1692</v>
      </c>
      <c r="B2732" s="2">
        <v>45716.502013888887</v>
      </c>
      <c r="C2732" s="3" t="s">
        <v>18</v>
      </c>
      <c r="D2732" t="s">
        <v>1326</v>
      </c>
      <c r="E2732">
        <v>20</v>
      </c>
      <c r="F2732" s="3" t="s">
        <v>1333</v>
      </c>
      <c r="G2732" t="s">
        <v>1325</v>
      </c>
      <c r="H2732" s="3" t="s">
        <v>1788</v>
      </c>
      <c r="I2732" s="3" t="s">
        <v>1747</v>
      </c>
      <c r="J2732" s="3" t="s">
        <v>1789</v>
      </c>
    </row>
    <row r="2733" spans="1:10" x14ac:dyDescent="0.3">
      <c r="A2733" s="3" t="s">
        <v>1697</v>
      </c>
      <c r="B2733" s="2">
        <v>45721.523958333331</v>
      </c>
      <c r="C2733" s="3" t="s">
        <v>18</v>
      </c>
      <c r="D2733" t="s">
        <v>1326</v>
      </c>
      <c r="E2733">
        <v>20</v>
      </c>
      <c r="F2733" s="3" t="s">
        <v>1333</v>
      </c>
      <c r="G2733" t="s">
        <v>1325</v>
      </c>
      <c r="H2733" s="3" t="s">
        <v>1767</v>
      </c>
      <c r="I2733" s="3" t="s">
        <v>1747</v>
      </c>
      <c r="J2733" s="3" t="s">
        <v>1790</v>
      </c>
    </row>
    <row r="2734" spans="1:10" x14ac:dyDescent="0.3">
      <c r="A2734" s="3" t="s">
        <v>1700</v>
      </c>
      <c r="B2734" s="2">
        <v>45724.691180555557</v>
      </c>
      <c r="C2734" s="3" t="s">
        <v>3</v>
      </c>
      <c r="D2734" t="s">
        <v>1326</v>
      </c>
      <c r="E2734">
        <v>20</v>
      </c>
      <c r="F2734" s="3" t="s">
        <v>1333</v>
      </c>
      <c r="G2734" t="s">
        <v>1325</v>
      </c>
      <c r="H2734" s="3" t="s">
        <v>1767</v>
      </c>
      <c r="I2734" s="3" t="s">
        <v>1747</v>
      </c>
      <c r="J2734" s="3" t="s">
        <v>1790</v>
      </c>
    </row>
    <row r="2735" spans="1:10" x14ac:dyDescent="0.3">
      <c r="A2735" s="3" t="s">
        <v>1707</v>
      </c>
      <c r="B2735" s="2">
        <v>45731.552465277775</v>
      </c>
      <c r="C2735" s="3" t="s">
        <v>3</v>
      </c>
      <c r="D2735" t="s">
        <v>1326</v>
      </c>
      <c r="E2735">
        <v>20</v>
      </c>
      <c r="F2735" s="3" t="s">
        <v>1333</v>
      </c>
      <c r="G2735" t="s">
        <v>1325</v>
      </c>
      <c r="H2735" s="3" t="s">
        <v>1767</v>
      </c>
      <c r="I2735" s="3" t="s">
        <v>1747</v>
      </c>
      <c r="J2735" s="3" t="s">
        <v>1790</v>
      </c>
    </row>
    <row r="2736" spans="1:10" x14ac:dyDescent="0.3">
      <c r="A2736" s="3" t="s">
        <v>1710</v>
      </c>
      <c r="B2736" s="2">
        <v>45734.739259259259</v>
      </c>
      <c r="C2736" s="3" t="s">
        <v>18</v>
      </c>
      <c r="D2736" t="s">
        <v>1326</v>
      </c>
      <c r="E2736">
        <v>20</v>
      </c>
      <c r="F2736" s="3" t="s">
        <v>1333</v>
      </c>
      <c r="G2736" t="s">
        <v>1325</v>
      </c>
      <c r="H2736" s="3" t="s">
        <v>1767</v>
      </c>
      <c r="I2736" s="3" t="s">
        <v>1747</v>
      </c>
      <c r="J2736" s="3" t="s">
        <v>1790</v>
      </c>
    </row>
    <row r="2737" spans="1:10" x14ac:dyDescent="0.3">
      <c r="A2737" s="3" t="s">
        <v>1335</v>
      </c>
      <c r="B2737" s="2">
        <v>45352.513455312503</v>
      </c>
      <c r="C2737" s="3" t="s">
        <v>3</v>
      </c>
      <c r="D2737" t="s">
        <v>9</v>
      </c>
      <c r="E2737">
        <v>38.700000000000003</v>
      </c>
      <c r="F2737" s="3" t="s">
        <v>1328</v>
      </c>
      <c r="G2737" t="s">
        <v>8</v>
      </c>
      <c r="H2737" s="3" t="s">
        <v>1767</v>
      </c>
      <c r="I2737" s="3" t="s">
        <v>1748</v>
      </c>
      <c r="J2737" s="3" t="s">
        <v>1768</v>
      </c>
    </row>
    <row r="2738" spans="1:10" x14ac:dyDescent="0.3">
      <c r="A2738" s="3" t="s">
        <v>1335</v>
      </c>
      <c r="B2738" s="2">
        <v>45352.514098252315</v>
      </c>
      <c r="C2738" s="3" t="s">
        <v>3</v>
      </c>
      <c r="D2738" t="s">
        <v>9</v>
      </c>
      <c r="E2738">
        <v>38.700000000000003</v>
      </c>
      <c r="F2738" s="3" t="s">
        <v>1328</v>
      </c>
      <c r="G2738" t="s">
        <v>8</v>
      </c>
      <c r="H2738" s="3" t="s">
        <v>1767</v>
      </c>
      <c r="I2738" s="3" t="s">
        <v>1748</v>
      </c>
      <c r="J2738" s="3" t="s">
        <v>1768</v>
      </c>
    </row>
    <row r="2739" spans="1:10" x14ac:dyDescent="0.3">
      <c r="A2739" s="3" t="s">
        <v>1335</v>
      </c>
      <c r="B2739" s="2">
        <v>45352.679893009263</v>
      </c>
      <c r="C2739" s="3" t="s">
        <v>3</v>
      </c>
      <c r="D2739" t="s">
        <v>13</v>
      </c>
      <c r="E2739">
        <v>38.700000000000003</v>
      </c>
      <c r="F2739" s="3" t="s">
        <v>1328</v>
      </c>
      <c r="G2739" t="s">
        <v>8</v>
      </c>
      <c r="H2739" s="3" t="s">
        <v>1767</v>
      </c>
      <c r="I2739" s="3" t="s">
        <v>1748</v>
      </c>
      <c r="J2739" s="3" t="s">
        <v>1768</v>
      </c>
    </row>
    <row r="2740" spans="1:10" x14ac:dyDescent="0.3">
      <c r="A2740" s="3" t="s">
        <v>1337</v>
      </c>
      <c r="B2740" s="2">
        <v>45354.548337048611</v>
      </c>
      <c r="C2740" s="3" t="s">
        <v>3</v>
      </c>
      <c r="D2740" t="s">
        <v>25</v>
      </c>
      <c r="E2740">
        <v>38.700000000000003</v>
      </c>
      <c r="F2740" s="3" t="s">
        <v>1328</v>
      </c>
      <c r="G2740" t="s">
        <v>8</v>
      </c>
      <c r="H2740" s="3" t="s">
        <v>1767</v>
      </c>
      <c r="I2740" s="3" t="s">
        <v>1748</v>
      </c>
      <c r="J2740" s="3" t="s">
        <v>1768</v>
      </c>
    </row>
    <row r="2741" spans="1:10" x14ac:dyDescent="0.3">
      <c r="A2741" s="3" t="s">
        <v>1337</v>
      </c>
      <c r="B2741" s="2">
        <v>45354.755612951391</v>
      </c>
      <c r="C2741" s="3" t="s">
        <v>3</v>
      </c>
      <c r="D2741" t="s">
        <v>28</v>
      </c>
      <c r="E2741">
        <v>38.700000000000003</v>
      </c>
      <c r="F2741" s="3" t="s">
        <v>1328</v>
      </c>
      <c r="G2741" t="s">
        <v>8</v>
      </c>
      <c r="H2741" s="3" t="s">
        <v>1767</v>
      </c>
      <c r="I2741" s="3" t="s">
        <v>1748</v>
      </c>
      <c r="J2741" s="3" t="s">
        <v>1768</v>
      </c>
    </row>
    <row r="2742" spans="1:10" x14ac:dyDescent="0.3">
      <c r="A2742" s="3" t="s">
        <v>1339</v>
      </c>
      <c r="B2742" s="2">
        <v>45356.732928483798</v>
      </c>
      <c r="C2742" s="3" t="s">
        <v>3</v>
      </c>
      <c r="D2742" t="s">
        <v>33</v>
      </c>
      <c r="E2742">
        <v>38.700000000000003</v>
      </c>
      <c r="F2742" s="3" t="s">
        <v>1328</v>
      </c>
      <c r="G2742" t="s">
        <v>8</v>
      </c>
      <c r="H2742" s="3" t="s">
        <v>1767</v>
      </c>
      <c r="I2742" s="3" t="s">
        <v>1748</v>
      </c>
      <c r="J2742" s="3" t="s">
        <v>1768</v>
      </c>
    </row>
    <row r="2743" spans="1:10" x14ac:dyDescent="0.3">
      <c r="A2743" s="3" t="s">
        <v>1339</v>
      </c>
      <c r="B2743" s="2">
        <v>45356.734185868052</v>
      </c>
      <c r="C2743" s="3" t="s">
        <v>3</v>
      </c>
      <c r="D2743" t="s">
        <v>35</v>
      </c>
      <c r="E2743">
        <v>38.700000000000003</v>
      </c>
      <c r="F2743" s="3" t="s">
        <v>1328</v>
      </c>
      <c r="G2743" t="s">
        <v>8</v>
      </c>
      <c r="H2743" s="3" t="s">
        <v>1767</v>
      </c>
      <c r="I2743" s="3" t="s">
        <v>1748</v>
      </c>
      <c r="J2743" s="3" t="s">
        <v>1768</v>
      </c>
    </row>
    <row r="2744" spans="1:10" x14ac:dyDescent="0.3">
      <c r="A2744" s="3" t="s">
        <v>1339</v>
      </c>
      <c r="B2744" s="2">
        <v>45356.734830486108</v>
      </c>
      <c r="C2744" s="3" t="s">
        <v>3</v>
      </c>
      <c r="D2744" t="s">
        <v>16</v>
      </c>
      <c r="E2744">
        <v>38.700000000000003</v>
      </c>
      <c r="F2744" s="3" t="s">
        <v>1328</v>
      </c>
      <c r="G2744" t="s">
        <v>8</v>
      </c>
      <c r="H2744" s="3" t="s">
        <v>1767</v>
      </c>
      <c r="I2744" s="3" t="s">
        <v>1748</v>
      </c>
      <c r="J2744" s="3" t="s">
        <v>1768</v>
      </c>
    </row>
    <row r="2745" spans="1:10" x14ac:dyDescent="0.3">
      <c r="A2745" s="3" t="s">
        <v>1339</v>
      </c>
      <c r="B2745" s="2">
        <v>45356.751056041663</v>
      </c>
      <c r="C2745" s="3" t="s">
        <v>3</v>
      </c>
      <c r="D2745" t="s">
        <v>36</v>
      </c>
      <c r="E2745">
        <v>38.700000000000003</v>
      </c>
      <c r="F2745" s="3" t="s">
        <v>1328</v>
      </c>
      <c r="G2745" t="s">
        <v>8</v>
      </c>
      <c r="H2745" s="3" t="s">
        <v>1767</v>
      </c>
      <c r="I2745" s="3" t="s">
        <v>1748</v>
      </c>
      <c r="J2745" s="3" t="s">
        <v>1768</v>
      </c>
    </row>
    <row r="2746" spans="1:10" x14ac:dyDescent="0.3">
      <c r="A2746" s="3" t="s">
        <v>1341</v>
      </c>
      <c r="B2746" s="2">
        <v>45358.429635914355</v>
      </c>
      <c r="C2746" s="3" t="s">
        <v>3</v>
      </c>
      <c r="D2746" t="s">
        <v>38</v>
      </c>
      <c r="E2746">
        <v>38.700000000000003</v>
      </c>
      <c r="F2746" s="3" t="s">
        <v>1328</v>
      </c>
      <c r="G2746" t="s">
        <v>8</v>
      </c>
      <c r="H2746" s="3" t="s">
        <v>1767</v>
      </c>
      <c r="I2746" s="3" t="s">
        <v>1748</v>
      </c>
      <c r="J2746" s="3" t="s">
        <v>1768</v>
      </c>
    </row>
    <row r="2747" spans="1:10" x14ac:dyDescent="0.3">
      <c r="A2747" s="3" t="s">
        <v>1343</v>
      </c>
      <c r="B2747" s="2">
        <v>45360.492792731478</v>
      </c>
      <c r="C2747" s="3" t="s">
        <v>18</v>
      </c>
      <c r="D2747" t="s">
        <v>1326</v>
      </c>
      <c r="E2747">
        <v>40</v>
      </c>
      <c r="F2747" s="3" t="s">
        <v>1328</v>
      </c>
      <c r="G2747" t="s">
        <v>8</v>
      </c>
      <c r="H2747" s="3" t="s">
        <v>1767</v>
      </c>
      <c r="I2747" s="3" t="s">
        <v>1748</v>
      </c>
      <c r="J2747" s="3" t="s">
        <v>1768</v>
      </c>
    </row>
    <row r="2748" spans="1:10" x14ac:dyDescent="0.3">
      <c r="A2748" s="3" t="s">
        <v>1343</v>
      </c>
      <c r="B2748" s="2">
        <v>45360.602000844905</v>
      </c>
      <c r="C2748" s="3" t="s">
        <v>3</v>
      </c>
      <c r="D2748" t="s">
        <v>52</v>
      </c>
      <c r="E2748">
        <v>38.700000000000003</v>
      </c>
      <c r="F2748" s="3" t="s">
        <v>1328</v>
      </c>
      <c r="G2748" t="s">
        <v>8</v>
      </c>
      <c r="H2748" s="3" t="s">
        <v>1767</v>
      </c>
      <c r="I2748" s="3" t="s">
        <v>1748</v>
      </c>
      <c r="J2748" s="3" t="s">
        <v>1768</v>
      </c>
    </row>
    <row r="2749" spans="1:10" x14ac:dyDescent="0.3">
      <c r="A2749" s="3" t="s">
        <v>1343</v>
      </c>
      <c r="B2749" s="2">
        <v>45360.804977824075</v>
      </c>
      <c r="C2749" s="3" t="s">
        <v>3</v>
      </c>
      <c r="D2749" t="s">
        <v>16</v>
      </c>
      <c r="E2749">
        <v>38.700000000000003</v>
      </c>
      <c r="F2749" s="3" t="s">
        <v>1328</v>
      </c>
      <c r="G2749" t="s">
        <v>8</v>
      </c>
      <c r="H2749" s="3" t="s">
        <v>1767</v>
      </c>
      <c r="I2749" s="3" t="s">
        <v>1748</v>
      </c>
      <c r="J2749" s="3" t="s">
        <v>1768</v>
      </c>
    </row>
    <row r="2750" spans="1:10" x14ac:dyDescent="0.3">
      <c r="A2750" s="3" t="s">
        <v>1346</v>
      </c>
      <c r="B2750" s="2">
        <v>45363.472750370369</v>
      </c>
      <c r="C2750" s="3" t="s">
        <v>3</v>
      </c>
      <c r="D2750" t="s">
        <v>57</v>
      </c>
      <c r="E2750">
        <v>38.700000000000003</v>
      </c>
      <c r="F2750" s="3" t="s">
        <v>1328</v>
      </c>
      <c r="G2750" t="s">
        <v>8</v>
      </c>
      <c r="H2750" s="3" t="s">
        <v>1767</v>
      </c>
      <c r="I2750" s="3" t="s">
        <v>1748</v>
      </c>
      <c r="J2750" s="3" t="s">
        <v>1768</v>
      </c>
    </row>
    <row r="2751" spans="1:10" x14ac:dyDescent="0.3">
      <c r="A2751" s="3" t="s">
        <v>1347</v>
      </c>
      <c r="B2751" s="2">
        <v>45364.462998124996</v>
      </c>
      <c r="C2751" s="3" t="s">
        <v>3</v>
      </c>
      <c r="D2751" t="s">
        <v>56</v>
      </c>
      <c r="E2751">
        <v>38.700000000000003</v>
      </c>
      <c r="F2751" s="3" t="s">
        <v>1328</v>
      </c>
      <c r="G2751" t="s">
        <v>8</v>
      </c>
      <c r="H2751" s="3" t="s">
        <v>1767</v>
      </c>
      <c r="I2751" s="3" t="s">
        <v>1748</v>
      </c>
      <c r="J2751" s="3" t="s">
        <v>1768</v>
      </c>
    </row>
    <row r="2752" spans="1:10" x14ac:dyDescent="0.3">
      <c r="A2752" s="3" t="s">
        <v>1348</v>
      </c>
      <c r="B2752" s="2">
        <v>45365.437202349538</v>
      </c>
      <c r="C2752" s="3" t="s">
        <v>3</v>
      </c>
      <c r="D2752" t="s">
        <v>63</v>
      </c>
      <c r="E2752">
        <v>38.700000000000003</v>
      </c>
      <c r="F2752" s="3" t="s">
        <v>1328</v>
      </c>
      <c r="G2752" t="s">
        <v>8</v>
      </c>
      <c r="H2752" s="3" t="s">
        <v>1767</v>
      </c>
      <c r="I2752" s="3" t="s">
        <v>1748</v>
      </c>
      <c r="J2752" s="3" t="s">
        <v>1768</v>
      </c>
    </row>
    <row r="2753" spans="1:10" x14ac:dyDescent="0.3">
      <c r="A2753" s="3" t="s">
        <v>1348</v>
      </c>
      <c r="B2753" s="2">
        <v>45365.790924236113</v>
      </c>
      <c r="C2753" s="3" t="s">
        <v>3</v>
      </c>
      <c r="D2753" t="s">
        <v>27</v>
      </c>
      <c r="E2753">
        <v>38.700000000000003</v>
      </c>
      <c r="F2753" s="3" t="s">
        <v>1328</v>
      </c>
      <c r="G2753" t="s">
        <v>8</v>
      </c>
      <c r="H2753" s="3" t="s">
        <v>1767</v>
      </c>
      <c r="I2753" s="3" t="s">
        <v>1748</v>
      </c>
      <c r="J2753" s="3" t="s">
        <v>1768</v>
      </c>
    </row>
    <row r="2754" spans="1:10" x14ac:dyDescent="0.3">
      <c r="A2754" s="3" t="s">
        <v>1349</v>
      </c>
      <c r="B2754" s="2">
        <v>45366.453497453702</v>
      </c>
      <c r="C2754" s="3" t="s">
        <v>3</v>
      </c>
      <c r="D2754" t="s">
        <v>68</v>
      </c>
      <c r="E2754">
        <v>38.700000000000003</v>
      </c>
      <c r="F2754" s="3" t="s">
        <v>1328</v>
      </c>
      <c r="G2754" t="s">
        <v>8</v>
      </c>
      <c r="H2754" s="3" t="s">
        <v>1767</v>
      </c>
      <c r="I2754" s="3" t="s">
        <v>1748</v>
      </c>
      <c r="J2754" s="3" t="s">
        <v>1768</v>
      </c>
    </row>
    <row r="2755" spans="1:10" x14ac:dyDescent="0.3">
      <c r="A2755" s="3" t="s">
        <v>1353</v>
      </c>
      <c r="B2755" s="2">
        <v>45370.628198020837</v>
      </c>
      <c r="C2755" s="3" t="s">
        <v>3</v>
      </c>
      <c r="D2755" t="s">
        <v>57</v>
      </c>
      <c r="E2755">
        <v>38.700000000000003</v>
      </c>
      <c r="F2755" s="3" t="s">
        <v>1328</v>
      </c>
      <c r="G2755" t="s">
        <v>8</v>
      </c>
      <c r="H2755" s="3" t="s">
        <v>1767</v>
      </c>
      <c r="I2755" s="3" t="s">
        <v>1748</v>
      </c>
      <c r="J2755" s="3" t="s">
        <v>1768</v>
      </c>
    </row>
    <row r="2756" spans="1:10" x14ac:dyDescent="0.3">
      <c r="A2756" s="3" t="s">
        <v>1353</v>
      </c>
      <c r="B2756" s="2">
        <v>45370.810100428243</v>
      </c>
      <c r="C2756" s="3" t="s">
        <v>18</v>
      </c>
      <c r="D2756" t="s">
        <v>1326</v>
      </c>
      <c r="E2756">
        <v>40</v>
      </c>
      <c r="F2756" s="3" t="s">
        <v>1328</v>
      </c>
      <c r="G2756" t="s">
        <v>8</v>
      </c>
      <c r="H2756" s="3" t="s">
        <v>1767</v>
      </c>
      <c r="I2756" s="3" t="s">
        <v>1748</v>
      </c>
      <c r="J2756" s="3" t="s">
        <v>1768</v>
      </c>
    </row>
    <row r="2757" spans="1:10" x14ac:dyDescent="0.3">
      <c r="A2757" s="3" t="s">
        <v>1360</v>
      </c>
      <c r="B2757" s="2">
        <v>45377.774243611108</v>
      </c>
      <c r="C2757" s="3" t="s">
        <v>3</v>
      </c>
      <c r="D2757" t="s">
        <v>16</v>
      </c>
      <c r="E2757">
        <v>38.700000000000003</v>
      </c>
      <c r="F2757" s="3" t="s">
        <v>1328</v>
      </c>
      <c r="G2757" t="s">
        <v>8</v>
      </c>
      <c r="H2757" s="3" t="s">
        <v>1767</v>
      </c>
      <c r="I2757" s="3" t="s">
        <v>1748</v>
      </c>
      <c r="J2757" s="3" t="s">
        <v>1768</v>
      </c>
    </row>
    <row r="2758" spans="1:10" x14ac:dyDescent="0.3">
      <c r="A2758" s="3" t="s">
        <v>1361</v>
      </c>
      <c r="B2758" s="2">
        <v>45378.56620415509</v>
      </c>
      <c r="C2758" s="3" t="s">
        <v>3</v>
      </c>
      <c r="D2758" t="s">
        <v>91</v>
      </c>
      <c r="E2758">
        <v>38.700000000000003</v>
      </c>
      <c r="F2758" s="3" t="s">
        <v>1328</v>
      </c>
      <c r="G2758" t="s">
        <v>8</v>
      </c>
      <c r="H2758" s="3" t="s">
        <v>1767</v>
      </c>
      <c r="I2758" s="3" t="s">
        <v>1748</v>
      </c>
      <c r="J2758" s="3" t="s">
        <v>1768</v>
      </c>
    </row>
    <row r="2759" spans="1:10" x14ac:dyDescent="0.3">
      <c r="A2759" s="3" t="s">
        <v>1366</v>
      </c>
      <c r="B2759" s="2">
        <v>45383.781567546299</v>
      </c>
      <c r="C2759" s="3" t="s">
        <v>3</v>
      </c>
      <c r="D2759" t="s">
        <v>98</v>
      </c>
      <c r="E2759">
        <v>38.700000000000003</v>
      </c>
      <c r="F2759" s="3" t="s">
        <v>1328</v>
      </c>
      <c r="G2759" t="s">
        <v>8</v>
      </c>
      <c r="H2759" s="3" t="s">
        <v>1769</v>
      </c>
      <c r="I2759" s="3" t="s">
        <v>1748</v>
      </c>
      <c r="J2759" s="3" t="s">
        <v>1770</v>
      </c>
    </row>
    <row r="2760" spans="1:10" x14ac:dyDescent="0.3">
      <c r="A2760" s="3" t="s">
        <v>1372</v>
      </c>
      <c r="B2760" s="2">
        <v>45389.750886666669</v>
      </c>
      <c r="C2760" s="3" t="s">
        <v>3</v>
      </c>
      <c r="D2760" t="s">
        <v>109</v>
      </c>
      <c r="E2760">
        <v>38.700000000000003</v>
      </c>
      <c r="F2760" s="3" t="s">
        <v>1328</v>
      </c>
      <c r="G2760" t="s">
        <v>8</v>
      </c>
      <c r="H2760" s="3" t="s">
        <v>1769</v>
      </c>
      <c r="I2760" s="3" t="s">
        <v>1748</v>
      </c>
      <c r="J2760" s="3" t="s">
        <v>1770</v>
      </c>
    </row>
    <row r="2761" spans="1:10" x14ac:dyDescent="0.3">
      <c r="A2761" s="3" t="s">
        <v>1374</v>
      </c>
      <c r="B2761" s="2">
        <v>45391.633202777775</v>
      </c>
      <c r="C2761" s="3" t="s">
        <v>3</v>
      </c>
      <c r="D2761" t="s">
        <v>115</v>
      </c>
      <c r="E2761">
        <v>38.700000000000003</v>
      </c>
      <c r="F2761" s="3" t="s">
        <v>1328</v>
      </c>
      <c r="G2761" t="s">
        <v>8</v>
      </c>
      <c r="H2761" s="3" t="s">
        <v>1769</v>
      </c>
      <c r="I2761" s="3" t="s">
        <v>1748</v>
      </c>
      <c r="J2761" s="3" t="s">
        <v>1770</v>
      </c>
    </row>
    <row r="2762" spans="1:10" x14ac:dyDescent="0.3">
      <c r="A2762" s="3" t="s">
        <v>1374</v>
      </c>
      <c r="B2762" s="2">
        <v>45391.725971481479</v>
      </c>
      <c r="C2762" s="3" t="s">
        <v>3</v>
      </c>
      <c r="D2762" t="s">
        <v>57</v>
      </c>
      <c r="E2762">
        <v>38.700000000000003</v>
      </c>
      <c r="F2762" s="3" t="s">
        <v>1328</v>
      </c>
      <c r="G2762" t="s">
        <v>8</v>
      </c>
      <c r="H2762" s="3" t="s">
        <v>1769</v>
      </c>
      <c r="I2762" s="3" t="s">
        <v>1748</v>
      </c>
      <c r="J2762" s="3" t="s">
        <v>1770</v>
      </c>
    </row>
    <row r="2763" spans="1:10" x14ac:dyDescent="0.3">
      <c r="A2763" s="3" t="s">
        <v>1375</v>
      </c>
      <c r="B2763" s="2">
        <v>45392.746609004629</v>
      </c>
      <c r="C2763" s="3" t="s">
        <v>18</v>
      </c>
      <c r="D2763" t="s">
        <v>1326</v>
      </c>
      <c r="E2763">
        <v>40</v>
      </c>
      <c r="F2763" s="3" t="s">
        <v>1328</v>
      </c>
      <c r="G2763" t="s">
        <v>8</v>
      </c>
      <c r="H2763" s="3" t="s">
        <v>1769</v>
      </c>
      <c r="I2763" s="3" t="s">
        <v>1748</v>
      </c>
      <c r="J2763" s="3" t="s">
        <v>1770</v>
      </c>
    </row>
    <row r="2764" spans="1:10" x14ac:dyDescent="0.3">
      <c r="A2764" s="3" t="s">
        <v>1377</v>
      </c>
      <c r="B2764" s="2">
        <v>45394.794252349537</v>
      </c>
      <c r="C2764" s="3" t="s">
        <v>3</v>
      </c>
      <c r="D2764" t="s">
        <v>27</v>
      </c>
      <c r="E2764">
        <v>38.700000000000003</v>
      </c>
      <c r="F2764" s="3" t="s">
        <v>1328</v>
      </c>
      <c r="G2764" t="s">
        <v>8</v>
      </c>
      <c r="H2764" s="3" t="s">
        <v>1769</v>
      </c>
      <c r="I2764" s="3" t="s">
        <v>1748</v>
      </c>
      <c r="J2764" s="3" t="s">
        <v>1770</v>
      </c>
    </row>
    <row r="2765" spans="1:10" x14ac:dyDescent="0.3">
      <c r="A2765" s="3" t="s">
        <v>1378</v>
      </c>
      <c r="B2765" s="2">
        <v>45395.629771898151</v>
      </c>
      <c r="C2765" s="3" t="s">
        <v>18</v>
      </c>
      <c r="D2765" t="s">
        <v>1326</v>
      </c>
      <c r="E2765">
        <v>40</v>
      </c>
      <c r="F2765" s="3" t="s">
        <v>1328</v>
      </c>
      <c r="G2765" t="s">
        <v>8</v>
      </c>
      <c r="H2765" s="3" t="s">
        <v>1769</v>
      </c>
      <c r="I2765" s="3" t="s">
        <v>1748</v>
      </c>
      <c r="J2765" s="3" t="s">
        <v>1770</v>
      </c>
    </row>
    <row r="2766" spans="1:10" x14ac:dyDescent="0.3">
      <c r="A2766" s="3" t="s">
        <v>1378</v>
      </c>
      <c r="B2766" s="2">
        <v>45395.630508865739</v>
      </c>
      <c r="C2766" s="3" t="s">
        <v>18</v>
      </c>
      <c r="D2766" t="s">
        <v>1326</v>
      </c>
      <c r="E2766">
        <v>40</v>
      </c>
      <c r="F2766" s="3" t="s">
        <v>1328</v>
      </c>
      <c r="G2766" t="s">
        <v>8</v>
      </c>
      <c r="H2766" s="3" t="s">
        <v>1769</v>
      </c>
      <c r="I2766" s="3" t="s">
        <v>1748</v>
      </c>
      <c r="J2766" s="3" t="s">
        <v>1770</v>
      </c>
    </row>
    <row r="2767" spans="1:10" x14ac:dyDescent="0.3">
      <c r="A2767" s="3" t="s">
        <v>1383</v>
      </c>
      <c r="B2767" s="2">
        <v>45400.819342511575</v>
      </c>
      <c r="C2767" s="3" t="s">
        <v>3</v>
      </c>
      <c r="D2767" t="s">
        <v>32</v>
      </c>
      <c r="E2767">
        <v>38.700000000000003</v>
      </c>
      <c r="F2767" s="3" t="s">
        <v>1328</v>
      </c>
      <c r="G2767" t="s">
        <v>8</v>
      </c>
      <c r="H2767" s="3" t="s">
        <v>1769</v>
      </c>
      <c r="I2767" s="3" t="s">
        <v>1748</v>
      </c>
      <c r="J2767" s="3" t="s">
        <v>1770</v>
      </c>
    </row>
    <row r="2768" spans="1:10" x14ac:dyDescent="0.3">
      <c r="A2768" s="3" t="s">
        <v>1383</v>
      </c>
      <c r="B2768" s="2">
        <v>45400.820011041666</v>
      </c>
      <c r="C2768" s="3" t="s">
        <v>3</v>
      </c>
      <c r="D2768" t="s">
        <v>16</v>
      </c>
      <c r="E2768">
        <v>38.700000000000003</v>
      </c>
      <c r="F2768" s="3" t="s">
        <v>1328</v>
      </c>
      <c r="G2768" t="s">
        <v>8</v>
      </c>
      <c r="H2768" s="3" t="s">
        <v>1769</v>
      </c>
      <c r="I2768" s="3" t="s">
        <v>1748</v>
      </c>
      <c r="J2768" s="3" t="s">
        <v>1770</v>
      </c>
    </row>
    <row r="2769" spans="1:10" x14ac:dyDescent="0.3">
      <c r="A2769" s="3" t="s">
        <v>1384</v>
      </c>
      <c r="B2769" s="2">
        <v>45401.582570185186</v>
      </c>
      <c r="C2769" s="3" t="s">
        <v>3</v>
      </c>
      <c r="D2769" t="s">
        <v>132</v>
      </c>
      <c r="E2769">
        <v>38.700000000000003</v>
      </c>
      <c r="F2769" s="3" t="s">
        <v>1328</v>
      </c>
      <c r="G2769" t="s">
        <v>8</v>
      </c>
      <c r="H2769" s="3" t="s">
        <v>1769</v>
      </c>
      <c r="I2769" s="3" t="s">
        <v>1748</v>
      </c>
      <c r="J2769" s="3" t="s">
        <v>1770</v>
      </c>
    </row>
    <row r="2770" spans="1:10" x14ac:dyDescent="0.3">
      <c r="A2770" s="3" t="s">
        <v>1385</v>
      </c>
      <c r="B2770" s="2">
        <v>45402.549249432872</v>
      </c>
      <c r="C2770" s="3" t="s">
        <v>3</v>
      </c>
      <c r="D2770" t="s">
        <v>126</v>
      </c>
      <c r="E2770">
        <v>38.700000000000003</v>
      </c>
      <c r="F2770" s="3" t="s">
        <v>1328</v>
      </c>
      <c r="G2770" t="s">
        <v>8</v>
      </c>
      <c r="H2770" s="3" t="s">
        <v>1769</v>
      </c>
      <c r="I2770" s="3" t="s">
        <v>1748</v>
      </c>
      <c r="J2770" s="3" t="s">
        <v>1770</v>
      </c>
    </row>
    <row r="2771" spans="1:10" x14ac:dyDescent="0.3">
      <c r="A2771" s="3" t="s">
        <v>1391</v>
      </c>
      <c r="B2771" s="2">
        <v>45408.813971203701</v>
      </c>
      <c r="C2771" s="3" t="s">
        <v>3</v>
      </c>
      <c r="D2771" t="s">
        <v>16</v>
      </c>
      <c r="E2771">
        <v>37.72</v>
      </c>
      <c r="F2771" s="3" t="s">
        <v>1328</v>
      </c>
      <c r="G2771" t="s">
        <v>8</v>
      </c>
      <c r="H2771" s="3" t="s">
        <v>1769</v>
      </c>
      <c r="I2771" s="3" t="s">
        <v>1748</v>
      </c>
      <c r="J2771" s="3" t="s">
        <v>1770</v>
      </c>
    </row>
    <row r="2772" spans="1:10" x14ac:dyDescent="0.3">
      <c r="A2772" s="3" t="s">
        <v>1406</v>
      </c>
      <c r="B2772" s="2">
        <v>45426.952375312503</v>
      </c>
      <c r="C2772" s="3" t="s">
        <v>3</v>
      </c>
      <c r="D2772" t="s">
        <v>175</v>
      </c>
      <c r="E2772">
        <v>37.72</v>
      </c>
      <c r="F2772" s="3" t="s">
        <v>1328</v>
      </c>
      <c r="G2772" t="s">
        <v>8</v>
      </c>
      <c r="H2772" s="3" t="s">
        <v>1760</v>
      </c>
      <c r="I2772" s="3" t="s">
        <v>1748</v>
      </c>
      <c r="J2772" s="3" t="s">
        <v>1771</v>
      </c>
    </row>
    <row r="2773" spans="1:10" x14ac:dyDescent="0.3">
      <c r="A2773" s="3" t="s">
        <v>1408</v>
      </c>
      <c r="B2773" s="2">
        <v>45428.635605497686</v>
      </c>
      <c r="C2773" s="3" t="s">
        <v>3</v>
      </c>
      <c r="D2773" t="s">
        <v>182</v>
      </c>
      <c r="E2773">
        <v>37.72</v>
      </c>
      <c r="F2773" s="3" t="s">
        <v>1328</v>
      </c>
      <c r="G2773" t="s">
        <v>8</v>
      </c>
      <c r="H2773" s="3" t="s">
        <v>1760</v>
      </c>
      <c r="I2773" s="3" t="s">
        <v>1748</v>
      </c>
      <c r="J2773" s="3" t="s">
        <v>1771</v>
      </c>
    </row>
    <row r="2774" spans="1:10" x14ac:dyDescent="0.3">
      <c r="A2774" s="3" t="s">
        <v>1408</v>
      </c>
      <c r="B2774" s="2">
        <v>45428.758992291667</v>
      </c>
      <c r="C2774" s="3" t="s">
        <v>3</v>
      </c>
      <c r="D2774" t="s">
        <v>183</v>
      </c>
      <c r="E2774">
        <v>37.72</v>
      </c>
      <c r="F2774" s="3" t="s">
        <v>1328</v>
      </c>
      <c r="G2774" t="s">
        <v>8</v>
      </c>
      <c r="H2774" s="3" t="s">
        <v>1760</v>
      </c>
      <c r="I2774" s="3" t="s">
        <v>1748</v>
      </c>
      <c r="J2774" s="3" t="s">
        <v>1771</v>
      </c>
    </row>
    <row r="2775" spans="1:10" x14ac:dyDescent="0.3">
      <c r="A2775" s="3" t="s">
        <v>1411</v>
      </c>
      <c r="B2775" s="2">
        <v>45431.761458587964</v>
      </c>
      <c r="C2775" s="3" t="s">
        <v>3</v>
      </c>
      <c r="D2775" t="s">
        <v>194</v>
      </c>
      <c r="E2775">
        <v>37.72</v>
      </c>
      <c r="F2775" s="3" t="s">
        <v>1328</v>
      </c>
      <c r="G2775" t="s">
        <v>8</v>
      </c>
      <c r="H2775" s="3" t="s">
        <v>1760</v>
      </c>
      <c r="I2775" s="3" t="s">
        <v>1748</v>
      </c>
      <c r="J2775" s="3" t="s">
        <v>1771</v>
      </c>
    </row>
    <row r="2776" spans="1:10" x14ac:dyDescent="0.3">
      <c r="A2776" s="3" t="s">
        <v>1414</v>
      </c>
      <c r="B2776" s="2">
        <v>45434.891585648147</v>
      </c>
      <c r="C2776" s="3" t="s">
        <v>3</v>
      </c>
      <c r="D2776" t="s">
        <v>188</v>
      </c>
      <c r="E2776">
        <v>37.72</v>
      </c>
      <c r="F2776" s="3" t="s">
        <v>1328</v>
      </c>
      <c r="G2776" t="s">
        <v>8</v>
      </c>
      <c r="H2776" s="3" t="s">
        <v>1760</v>
      </c>
      <c r="I2776" s="3" t="s">
        <v>1748</v>
      </c>
      <c r="J2776" s="3" t="s">
        <v>1771</v>
      </c>
    </row>
    <row r="2777" spans="1:10" x14ac:dyDescent="0.3">
      <c r="A2777" s="3" t="s">
        <v>1415</v>
      </c>
      <c r="B2777" s="2">
        <v>45435.955288495374</v>
      </c>
      <c r="C2777" s="3" t="s">
        <v>18</v>
      </c>
      <c r="D2777" t="s">
        <v>1326</v>
      </c>
      <c r="E2777">
        <v>39</v>
      </c>
      <c r="F2777" s="3" t="s">
        <v>1328</v>
      </c>
      <c r="G2777" t="s">
        <v>8</v>
      </c>
      <c r="H2777" s="3" t="s">
        <v>1760</v>
      </c>
      <c r="I2777" s="3" t="s">
        <v>1748</v>
      </c>
      <c r="J2777" s="3" t="s">
        <v>1771</v>
      </c>
    </row>
    <row r="2778" spans="1:10" x14ac:dyDescent="0.3">
      <c r="A2778" s="3" t="s">
        <v>1416</v>
      </c>
      <c r="B2778" s="2">
        <v>45436.671757129632</v>
      </c>
      <c r="C2778" s="3" t="s">
        <v>3</v>
      </c>
      <c r="D2778" t="s">
        <v>89</v>
      </c>
      <c r="E2778">
        <v>37.72</v>
      </c>
      <c r="F2778" s="3" t="s">
        <v>1328</v>
      </c>
      <c r="G2778" t="s">
        <v>8</v>
      </c>
      <c r="H2778" s="3" t="s">
        <v>1760</v>
      </c>
      <c r="I2778" s="3" t="s">
        <v>1748</v>
      </c>
      <c r="J2778" s="3" t="s">
        <v>1771</v>
      </c>
    </row>
    <row r="2779" spans="1:10" x14ac:dyDescent="0.3">
      <c r="A2779" s="3" t="s">
        <v>1418</v>
      </c>
      <c r="B2779" s="2">
        <v>45438.756861608796</v>
      </c>
      <c r="C2779" s="3" t="s">
        <v>3</v>
      </c>
      <c r="D2779" t="s">
        <v>226</v>
      </c>
      <c r="E2779">
        <v>37.72</v>
      </c>
      <c r="F2779" s="3" t="s">
        <v>1328</v>
      </c>
      <c r="G2779" t="s">
        <v>8</v>
      </c>
      <c r="H2779" s="3" t="s">
        <v>1760</v>
      </c>
      <c r="I2779" s="3" t="s">
        <v>1748</v>
      </c>
      <c r="J2779" s="3" t="s">
        <v>1771</v>
      </c>
    </row>
    <row r="2780" spans="1:10" x14ac:dyDescent="0.3">
      <c r="A2780" s="3" t="s">
        <v>1418</v>
      </c>
      <c r="B2780" s="2">
        <v>45438.757664398145</v>
      </c>
      <c r="C2780" s="3" t="s">
        <v>3</v>
      </c>
      <c r="D2780" t="s">
        <v>226</v>
      </c>
      <c r="E2780">
        <v>37.72</v>
      </c>
      <c r="F2780" s="3" t="s">
        <v>1328</v>
      </c>
      <c r="G2780" t="s">
        <v>8</v>
      </c>
      <c r="H2780" s="3" t="s">
        <v>1760</v>
      </c>
      <c r="I2780" s="3" t="s">
        <v>1748</v>
      </c>
      <c r="J2780" s="3" t="s">
        <v>1771</v>
      </c>
    </row>
    <row r="2781" spans="1:10" x14ac:dyDescent="0.3">
      <c r="A2781" s="3" t="s">
        <v>1418</v>
      </c>
      <c r="B2781" s="2">
        <v>45438.874478634258</v>
      </c>
      <c r="C2781" s="3" t="s">
        <v>3</v>
      </c>
      <c r="D2781" t="s">
        <v>228</v>
      </c>
      <c r="E2781">
        <v>37.72</v>
      </c>
      <c r="F2781" s="3" t="s">
        <v>1328</v>
      </c>
      <c r="G2781" t="s">
        <v>8</v>
      </c>
      <c r="H2781" s="3" t="s">
        <v>1760</v>
      </c>
      <c r="I2781" s="3" t="s">
        <v>1748</v>
      </c>
      <c r="J2781" s="3" t="s">
        <v>1771</v>
      </c>
    </row>
    <row r="2782" spans="1:10" x14ac:dyDescent="0.3">
      <c r="A2782" s="3" t="s">
        <v>1421</v>
      </c>
      <c r="B2782" s="2">
        <v>45441.46808859954</v>
      </c>
      <c r="C2782" s="3" t="s">
        <v>3</v>
      </c>
      <c r="D2782" t="s">
        <v>241</v>
      </c>
      <c r="E2782">
        <v>37.72</v>
      </c>
      <c r="F2782" s="3" t="s">
        <v>1328</v>
      </c>
      <c r="G2782" t="s">
        <v>8</v>
      </c>
      <c r="H2782" s="3" t="s">
        <v>1760</v>
      </c>
      <c r="I2782" s="3" t="s">
        <v>1748</v>
      </c>
      <c r="J2782" s="3" t="s">
        <v>1771</v>
      </c>
    </row>
    <row r="2783" spans="1:10" x14ac:dyDescent="0.3">
      <c r="A2783" s="3" t="s">
        <v>1421</v>
      </c>
      <c r="B2783" s="2">
        <v>45441.854655555559</v>
      </c>
      <c r="C2783" s="3" t="s">
        <v>3</v>
      </c>
      <c r="D2783" t="s">
        <v>247</v>
      </c>
      <c r="E2783">
        <v>37.72</v>
      </c>
      <c r="F2783" s="3" t="s">
        <v>1328</v>
      </c>
      <c r="G2783" t="s">
        <v>8</v>
      </c>
      <c r="H2783" s="3" t="s">
        <v>1760</v>
      </c>
      <c r="I2783" s="3" t="s">
        <v>1748</v>
      </c>
      <c r="J2783" s="3" t="s">
        <v>1771</v>
      </c>
    </row>
    <row r="2784" spans="1:10" x14ac:dyDescent="0.3">
      <c r="A2784" s="3" t="s">
        <v>1422</v>
      </c>
      <c r="B2784" s="2">
        <v>45442.865437905093</v>
      </c>
      <c r="C2784" s="3" t="s">
        <v>3</v>
      </c>
      <c r="D2784" t="s">
        <v>16</v>
      </c>
      <c r="E2784">
        <v>37.72</v>
      </c>
      <c r="F2784" s="3" t="s">
        <v>1328</v>
      </c>
      <c r="G2784" t="s">
        <v>8</v>
      </c>
      <c r="H2784" s="3" t="s">
        <v>1760</v>
      </c>
      <c r="I2784" s="3" t="s">
        <v>1748</v>
      </c>
      <c r="J2784" s="3" t="s">
        <v>1771</v>
      </c>
    </row>
    <row r="2785" spans="1:10" x14ac:dyDescent="0.3">
      <c r="A2785" s="3" t="s">
        <v>1423</v>
      </c>
      <c r="B2785" s="2">
        <v>45443.44314653935</v>
      </c>
      <c r="C2785" s="3" t="s">
        <v>3</v>
      </c>
      <c r="D2785" t="s">
        <v>255</v>
      </c>
      <c r="E2785">
        <v>37.72</v>
      </c>
      <c r="F2785" s="3" t="s">
        <v>1328</v>
      </c>
      <c r="G2785" t="s">
        <v>8</v>
      </c>
      <c r="H2785" s="3" t="s">
        <v>1760</v>
      </c>
      <c r="I2785" s="3" t="s">
        <v>1748</v>
      </c>
      <c r="J2785" s="3" t="s">
        <v>1771</v>
      </c>
    </row>
    <row r="2786" spans="1:10" x14ac:dyDescent="0.3">
      <c r="A2786" s="3" t="s">
        <v>1427</v>
      </c>
      <c r="B2786" s="2">
        <v>45447.503810023147</v>
      </c>
      <c r="C2786" s="3" t="s">
        <v>3</v>
      </c>
      <c r="D2786" t="s">
        <v>262</v>
      </c>
      <c r="E2786">
        <v>37.72</v>
      </c>
      <c r="F2786" s="3" t="s">
        <v>1328</v>
      </c>
      <c r="G2786" t="s">
        <v>8</v>
      </c>
      <c r="H2786" s="3" t="s">
        <v>1772</v>
      </c>
      <c r="I2786" s="3" t="s">
        <v>1748</v>
      </c>
      <c r="J2786" s="3" t="s">
        <v>1773</v>
      </c>
    </row>
    <row r="2787" spans="1:10" x14ac:dyDescent="0.3">
      <c r="A2787" s="3" t="s">
        <v>1427</v>
      </c>
      <c r="B2787" s="2">
        <v>45447.842375046297</v>
      </c>
      <c r="C2787" s="3" t="s">
        <v>3</v>
      </c>
      <c r="D2787" t="s">
        <v>264</v>
      </c>
      <c r="E2787">
        <v>37.72</v>
      </c>
      <c r="F2787" s="3" t="s">
        <v>1328</v>
      </c>
      <c r="G2787" t="s">
        <v>8</v>
      </c>
      <c r="H2787" s="3" t="s">
        <v>1772</v>
      </c>
      <c r="I2787" s="3" t="s">
        <v>1748</v>
      </c>
      <c r="J2787" s="3" t="s">
        <v>1773</v>
      </c>
    </row>
    <row r="2788" spans="1:10" x14ac:dyDescent="0.3">
      <c r="A2788" s="3" t="s">
        <v>1433</v>
      </c>
      <c r="B2788" s="2">
        <v>45453.794769745371</v>
      </c>
      <c r="C2788" s="3" t="s">
        <v>3</v>
      </c>
      <c r="D2788" t="s">
        <v>290</v>
      </c>
      <c r="E2788">
        <v>37.72</v>
      </c>
      <c r="F2788" s="3" t="s">
        <v>1328</v>
      </c>
      <c r="G2788" t="s">
        <v>8</v>
      </c>
      <c r="H2788" s="3" t="s">
        <v>1772</v>
      </c>
      <c r="I2788" s="3" t="s">
        <v>1748</v>
      </c>
      <c r="J2788" s="3" t="s">
        <v>1773</v>
      </c>
    </row>
    <row r="2789" spans="1:10" x14ac:dyDescent="0.3">
      <c r="A2789" s="3" t="s">
        <v>1433</v>
      </c>
      <c r="B2789" s="2">
        <v>45453.795402430558</v>
      </c>
      <c r="C2789" s="3" t="s">
        <v>3</v>
      </c>
      <c r="D2789" t="s">
        <v>290</v>
      </c>
      <c r="E2789">
        <v>37.72</v>
      </c>
      <c r="F2789" s="3" t="s">
        <v>1328</v>
      </c>
      <c r="G2789" t="s">
        <v>8</v>
      </c>
      <c r="H2789" s="3" t="s">
        <v>1772</v>
      </c>
      <c r="I2789" s="3" t="s">
        <v>1748</v>
      </c>
      <c r="J2789" s="3" t="s">
        <v>1773</v>
      </c>
    </row>
    <row r="2790" spans="1:10" x14ac:dyDescent="0.3">
      <c r="A2790" s="3" t="s">
        <v>1434</v>
      </c>
      <c r="B2790" s="2">
        <v>45454.886844259257</v>
      </c>
      <c r="C2790" s="3" t="s">
        <v>3</v>
      </c>
      <c r="D2790" t="s">
        <v>294</v>
      </c>
      <c r="E2790">
        <v>37.72</v>
      </c>
      <c r="F2790" s="3" t="s">
        <v>1328</v>
      </c>
      <c r="G2790" t="s">
        <v>8</v>
      </c>
      <c r="H2790" s="3" t="s">
        <v>1772</v>
      </c>
      <c r="I2790" s="3" t="s">
        <v>1748</v>
      </c>
      <c r="J2790" s="3" t="s">
        <v>1773</v>
      </c>
    </row>
    <row r="2791" spans="1:10" x14ac:dyDescent="0.3">
      <c r="A2791" s="3" t="s">
        <v>1435</v>
      </c>
      <c r="B2791" s="2">
        <v>45455.429384097224</v>
      </c>
      <c r="C2791" s="3" t="s">
        <v>3</v>
      </c>
      <c r="D2791" t="s">
        <v>296</v>
      </c>
      <c r="E2791">
        <v>37.72</v>
      </c>
      <c r="F2791" s="3" t="s">
        <v>1328</v>
      </c>
      <c r="G2791" t="s">
        <v>8</v>
      </c>
      <c r="H2791" s="3" t="s">
        <v>1772</v>
      </c>
      <c r="I2791" s="3" t="s">
        <v>1748</v>
      </c>
      <c r="J2791" s="3" t="s">
        <v>1773</v>
      </c>
    </row>
    <row r="2792" spans="1:10" x14ac:dyDescent="0.3">
      <c r="A2792" s="3" t="s">
        <v>1435</v>
      </c>
      <c r="B2792" s="2">
        <v>45455.844833888892</v>
      </c>
      <c r="C2792" s="3" t="s">
        <v>3</v>
      </c>
      <c r="D2792" t="s">
        <v>264</v>
      </c>
      <c r="E2792">
        <v>37.72</v>
      </c>
      <c r="F2792" s="3" t="s">
        <v>1328</v>
      </c>
      <c r="G2792" t="s">
        <v>8</v>
      </c>
      <c r="H2792" s="3" t="s">
        <v>1772</v>
      </c>
      <c r="I2792" s="3" t="s">
        <v>1748</v>
      </c>
      <c r="J2792" s="3" t="s">
        <v>1773</v>
      </c>
    </row>
    <row r="2793" spans="1:10" x14ac:dyDescent="0.3">
      <c r="A2793" s="3" t="s">
        <v>1436</v>
      </c>
      <c r="B2793" s="2">
        <v>45456.727622986109</v>
      </c>
      <c r="C2793" s="3" t="s">
        <v>3</v>
      </c>
      <c r="D2793" t="s">
        <v>303</v>
      </c>
      <c r="E2793">
        <v>37.72</v>
      </c>
      <c r="F2793" s="3" t="s">
        <v>1328</v>
      </c>
      <c r="G2793" t="s">
        <v>8</v>
      </c>
      <c r="H2793" s="3" t="s">
        <v>1772</v>
      </c>
      <c r="I2793" s="3" t="s">
        <v>1748</v>
      </c>
      <c r="J2793" s="3" t="s">
        <v>1773</v>
      </c>
    </row>
    <row r="2794" spans="1:10" x14ac:dyDescent="0.3">
      <c r="A2794" s="3" t="s">
        <v>1439</v>
      </c>
      <c r="B2794" s="2">
        <v>45459.458775358798</v>
      </c>
      <c r="C2794" s="3" t="s">
        <v>3</v>
      </c>
      <c r="D2794" t="s">
        <v>311</v>
      </c>
      <c r="E2794">
        <v>37.72</v>
      </c>
      <c r="F2794" s="3" t="s">
        <v>1328</v>
      </c>
      <c r="G2794" t="s">
        <v>8</v>
      </c>
      <c r="H2794" s="3" t="s">
        <v>1772</v>
      </c>
      <c r="I2794" s="3" t="s">
        <v>1748</v>
      </c>
      <c r="J2794" s="3" t="s">
        <v>1773</v>
      </c>
    </row>
    <row r="2795" spans="1:10" x14ac:dyDescent="0.3">
      <c r="A2795" s="3" t="s">
        <v>1439</v>
      </c>
      <c r="B2795" s="2">
        <v>45459.459507962965</v>
      </c>
      <c r="C2795" s="3" t="s">
        <v>3</v>
      </c>
      <c r="D2795" t="s">
        <v>311</v>
      </c>
      <c r="E2795">
        <v>37.72</v>
      </c>
      <c r="F2795" s="3" t="s">
        <v>1328</v>
      </c>
      <c r="G2795" t="s">
        <v>8</v>
      </c>
      <c r="H2795" s="3" t="s">
        <v>1772</v>
      </c>
      <c r="I2795" s="3" t="s">
        <v>1748</v>
      </c>
      <c r="J2795" s="3" t="s">
        <v>1773</v>
      </c>
    </row>
    <row r="2796" spans="1:10" x14ac:dyDescent="0.3">
      <c r="A2796" s="3" t="s">
        <v>1439</v>
      </c>
      <c r="B2796" s="2">
        <v>45459.655550844909</v>
      </c>
      <c r="C2796" s="3" t="s">
        <v>3</v>
      </c>
      <c r="D2796" t="s">
        <v>313</v>
      </c>
      <c r="E2796">
        <v>37.72</v>
      </c>
      <c r="F2796" s="3" t="s">
        <v>1328</v>
      </c>
      <c r="G2796" t="s">
        <v>8</v>
      </c>
      <c r="H2796" s="3" t="s">
        <v>1772</v>
      </c>
      <c r="I2796" s="3" t="s">
        <v>1748</v>
      </c>
      <c r="J2796" s="3" t="s">
        <v>1773</v>
      </c>
    </row>
    <row r="2797" spans="1:10" x14ac:dyDescent="0.3">
      <c r="A2797" s="3" t="s">
        <v>1439</v>
      </c>
      <c r="B2797" s="2">
        <v>45459.699728252315</v>
      </c>
      <c r="C2797" s="3" t="s">
        <v>3</v>
      </c>
      <c r="D2797" t="s">
        <v>314</v>
      </c>
      <c r="E2797">
        <v>37.72</v>
      </c>
      <c r="F2797" s="3" t="s">
        <v>1328</v>
      </c>
      <c r="G2797" t="s">
        <v>8</v>
      </c>
      <c r="H2797" s="3" t="s">
        <v>1772</v>
      </c>
      <c r="I2797" s="3" t="s">
        <v>1748</v>
      </c>
      <c r="J2797" s="3" t="s">
        <v>1773</v>
      </c>
    </row>
    <row r="2798" spans="1:10" x14ac:dyDescent="0.3">
      <c r="A2798" s="3" t="s">
        <v>1452</v>
      </c>
      <c r="B2798" s="2">
        <v>45472.725606215281</v>
      </c>
      <c r="C2798" s="3" t="s">
        <v>3</v>
      </c>
      <c r="D2798" t="s">
        <v>343</v>
      </c>
      <c r="E2798">
        <v>37.72</v>
      </c>
      <c r="F2798" s="3" t="s">
        <v>1328</v>
      </c>
      <c r="G2798" t="s">
        <v>8</v>
      </c>
      <c r="H2798" s="3" t="s">
        <v>1772</v>
      </c>
      <c r="I2798" s="3" t="s">
        <v>1748</v>
      </c>
      <c r="J2798" s="3" t="s">
        <v>1773</v>
      </c>
    </row>
    <row r="2799" spans="1:10" x14ac:dyDescent="0.3">
      <c r="A2799" s="3" t="s">
        <v>1453</v>
      </c>
      <c r="B2799" s="2">
        <v>45473.7046490625</v>
      </c>
      <c r="C2799" s="3" t="s">
        <v>3</v>
      </c>
      <c r="D2799" t="s">
        <v>16</v>
      </c>
      <c r="E2799">
        <v>37.72</v>
      </c>
      <c r="F2799" s="3" t="s">
        <v>1328</v>
      </c>
      <c r="G2799" t="s">
        <v>8</v>
      </c>
      <c r="H2799" s="3" t="s">
        <v>1772</v>
      </c>
      <c r="I2799" s="3" t="s">
        <v>1748</v>
      </c>
      <c r="J2799" s="3" t="s">
        <v>1773</v>
      </c>
    </row>
    <row r="2800" spans="1:10" x14ac:dyDescent="0.3">
      <c r="A2800" s="3" t="s">
        <v>1460</v>
      </c>
      <c r="B2800" s="2">
        <v>45480.622571678243</v>
      </c>
      <c r="C2800" s="3" t="s">
        <v>3</v>
      </c>
      <c r="D2800" t="s">
        <v>363</v>
      </c>
      <c r="E2800">
        <v>32.82</v>
      </c>
      <c r="F2800" s="3" t="s">
        <v>1328</v>
      </c>
      <c r="G2800" t="s">
        <v>8</v>
      </c>
      <c r="H2800" s="3" t="s">
        <v>1774</v>
      </c>
      <c r="I2800" s="3" t="s">
        <v>1748</v>
      </c>
      <c r="J2800" s="3" t="s">
        <v>1775</v>
      </c>
    </row>
    <row r="2801" spans="1:10" x14ac:dyDescent="0.3">
      <c r="A2801" s="3" t="s">
        <v>1460</v>
      </c>
      <c r="B2801" s="2">
        <v>45480.834394131947</v>
      </c>
      <c r="C2801" s="3" t="s">
        <v>3</v>
      </c>
      <c r="D2801" t="s">
        <v>366</v>
      </c>
      <c r="E2801">
        <v>32.82</v>
      </c>
      <c r="F2801" s="3" t="s">
        <v>1328</v>
      </c>
      <c r="G2801" t="s">
        <v>8</v>
      </c>
      <c r="H2801" s="3" t="s">
        <v>1774</v>
      </c>
      <c r="I2801" s="3" t="s">
        <v>1748</v>
      </c>
      <c r="J2801" s="3" t="s">
        <v>1775</v>
      </c>
    </row>
    <row r="2802" spans="1:10" x14ac:dyDescent="0.3">
      <c r="A2802" s="3" t="s">
        <v>1464</v>
      </c>
      <c r="B2802" s="2">
        <v>45484.477402337965</v>
      </c>
      <c r="C2802" s="3" t="s">
        <v>3</v>
      </c>
      <c r="D2802" t="s">
        <v>375</v>
      </c>
      <c r="E2802">
        <v>32.82</v>
      </c>
      <c r="F2802" s="3" t="s">
        <v>1328</v>
      </c>
      <c r="G2802" t="s">
        <v>8</v>
      </c>
      <c r="H2802" s="3" t="s">
        <v>1774</v>
      </c>
      <c r="I2802" s="3" t="s">
        <v>1748</v>
      </c>
      <c r="J2802" s="3" t="s">
        <v>1775</v>
      </c>
    </row>
    <row r="2803" spans="1:10" x14ac:dyDescent="0.3">
      <c r="A2803" s="3" t="s">
        <v>1465</v>
      </c>
      <c r="B2803" s="2">
        <v>45485.492053020833</v>
      </c>
      <c r="C2803" s="3" t="s">
        <v>3</v>
      </c>
      <c r="D2803" t="s">
        <v>380</v>
      </c>
      <c r="E2803">
        <v>32.82</v>
      </c>
      <c r="F2803" s="3" t="s">
        <v>1328</v>
      </c>
      <c r="G2803" t="s">
        <v>8</v>
      </c>
      <c r="H2803" s="3" t="s">
        <v>1774</v>
      </c>
      <c r="I2803" s="3" t="s">
        <v>1748</v>
      </c>
      <c r="J2803" s="3" t="s">
        <v>1775</v>
      </c>
    </row>
    <row r="2804" spans="1:10" x14ac:dyDescent="0.3">
      <c r="A2804" s="3" t="s">
        <v>1465</v>
      </c>
      <c r="B2804" s="2">
        <v>45485.939879502315</v>
      </c>
      <c r="C2804" s="3" t="s">
        <v>3</v>
      </c>
      <c r="D2804" t="s">
        <v>186</v>
      </c>
      <c r="E2804">
        <v>32.82</v>
      </c>
      <c r="F2804" s="3" t="s">
        <v>1328</v>
      </c>
      <c r="G2804" t="s">
        <v>8</v>
      </c>
      <c r="H2804" s="3" t="s">
        <v>1774</v>
      </c>
      <c r="I2804" s="3" t="s">
        <v>1748</v>
      </c>
      <c r="J2804" s="3" t="s">
        <v>1775</v>
      </c>
    </row>
    <row r="2805" spans="1:10" x14ac:dyDescent="0.3">
      <c r="A2805" s="3" t="s">
        <v>1465</v>
      </c>
      <c r="B2805" s="2">
        <v>45485.940443368054</v>
      </c>
      <c r="C2805" s="3" t="s">
        <v>3</v>
      </c>
      <c r="D2805" t="s">
        <v>185</v>
      </c>
      <c r="E2805">
        <v>32.82</v>
      </c>
      <c r="F2805" s="3" t="s">
        <v>1328</v>
      </c>
      <c r="G2805" t="s">
        <v>8</v>
      </c>
      <c r="H2805" s="3" t="s">
        <v>1774</v>
      </c>
      <c r="I2805" s="3" t="s">
        <v>1748</v>
      </c>
      <c r="J2805" s="3" t="s">
        <v>1775</v>
      </c>
    </row>
    <row r="2806" spans="1:10" x14ac:dyDescent="0.3">
      <c r="A2806" s="3" t="s">
        <v>1465</v>
      </c>
      <c r="B2806" s="2">
        <v>45485.94131386574</v>
      </c>
      <c r="C2806" s="3" t="s">
        <v>3</v>
      </c>
      <c r="D2806" t="s">
        <v>187</v>
      </c>
      <c r="E2806">
        <v>32.82</v>
      </c>
      <c r="F2806" s="3" t="s">
        <v>1328</v>
      </c>
      <c r="G2806" t="s">
        <v>8</v>
      </c>
      <c r="H2806" s="3" t="s">
        <v>1774</v>
      </c>
      <c r="I2806" s="3" t="s">
        <v>1748</v>
      </c>
      <c r="J2806" s="3" t="s">
        <v>1775</v>
      </c>
    </row>
    <row r="2807" spans="1:10" x14ac:dyDescent="0.3">
      <c r="A2807" s="3" t="s">
        <v>1469</v>
      </c>
      <c r="B2807" s="2">
        <v>45489.81210052083</v>
      </c>
      <c r="C2807" s="3" t="s">
        <v>3</v>
      </c>
      <c r="D2807" t="s">
        <v>375</v>
      </c>
      <c r="E2807">
        <v>32.82</v>
      </c>
      <c r="F2807" s="3" t="s">
        <v>1328</v>
      </c>
      <c r="G2807" t="s">
        <v>8</v>
      </c>
      <c r="H2807" s="3" t="s">
        <v>1774</v>
      </c>
      <c r="I2807" s="3" t="s">
        <v>1748</v>
      </c>
      <c r="J2807" s="3" t="s">
        <v>1775</v>
      </c>
    </row>
    <row r="2808" spans="1:10" x14ac:dyDescent="0.3">
      <c r="A2808" s="3" t="s">
        <v>1471</v>
      </c>
      <c r="B2808" s="2">
        <v>45491.888678402778</v>
      </c>
      <c r="C2808" s="3" t="s">
        <v>3</v>
      </c>
      <c r="D2808" t="s">
        <v>391</v>
      </c>
      <c r="E2808">
        <v>32.82</v>
      </c>
      <c r="F2808" s="3" t="s">
        <v>1328</v>
      </c>
      <c r="G2808" t="s">
        <v>8</v>
      </c>
      <c r="H2808" s="3" t="s">
        <v>1774</v>
      </c>
      <c r="I2808" s="3" t="s">
        <v>1748</v>
      </c>
      <c r="J2808" s="3" t="s">
        <v>1775</v>
      </c>
    </row>
    <row r="2809" spans="1:10" x14ac:dyDescent="0.3">
      <c r="A2809" s="3" t="s">
        <v>1482</v>
      </c>
      <c r="B2809" s="2">
        <v>45502.447036585647</v>
      </c>
      <c r="C2809" s="3" t="s">
        <v>3</v>
      </c>
      <c r="D2809" t="s">
        <v>429</v>
      </c>
      <c r="E2809">
        <v>32.82</v>
      </c>
      <c r="F2809" s="3" t="s">
        <v>1328</v>
      </c>
      <c r="G2809" t="s">
        <v>8</v>
      </c>
      <c r="H2809" s="3" t="s">
        <v>1774</v>
      </c>
      <c r="I2809" s="3" t="s">
        <v>1748</v>
      </c>
      <c r="J2809" s="3" t="s">
        <v>1775</v>
      </c>
    </row>
    <row r="2810" spans="1:10" x14ac:dyDescent="0.3">
      <c r="A2810" s="3" t="s">
        <v>1482</v>
      </c>
      <c r="B2810" s="2">
        <v>45502.447868587966</v>
      </c>
      <c r="C2810" s="3" t="s">
        <v>3</v>
      </c>
      <c r="D2810" t="s">
        <v>429</v>
      </c>
      <c r="E2810">
        <v>32.82</v>
      </c>
      <c r="F2810" s="3" t="s">
        <v>1328</v>
      </c>
      <c r="G2810" t="s">
        <v>8</v>
      </c>
      <c r="H2810" s="3" t="s">
        <v>1774</v>
      </c>
      <c r="I2810" s="3" t="s">
        <v>1748</v>
      </c>
      <c r="J2810" s="3" t="s">
        <v>1775</v>
      </c>
    </row>
    <row r="2811" spans="1:10" x14ac:dyDescent="0.3">
      <c r="A2811" s="3" t="s">
        <v>1490</v>
      </c>
      <c r="B2811" s="2">
        <v>45510.439263136577</v>
      </c>
      <c r="C2811" s="3" t="s">
        <v>3</v>
      </c>
      <c r="D2811" t="s">
        <v>473</v>
      </c>
      <c r="E2811">
        <v>32.82</v>
      </c>
      <c r="F2811" s="3" t="s">
        <v>1328</v>
      </c>
      <c r="G2811" t="s">
        <v>8</v>
      </c>
      <c r="H2811" s="3" t="s">
        <v>1776</v>
      </c>
      <c r="I2811" s="3" t="s">
        <v>1748</v>
      </c>
      <c r="J2811" s="3" t="s">
        <v>1777</v>
      </c>
    </row>
    <row r="2812" spans="1:10" x14ac:dyDescent="0.3">
      <c r="A2812" s="3" t="s">
        <v>1493</v>
      </c>
      <c r="B2812" s="2">
        <v>45513.793826516201</v>
      </c>
      <c r="C2812" s="3" t="s">
        <v>3</v>
      </c>
      <c r="D2812" t="s">
        <v>487</v>
      </c>
      <c r="E2812">
        <v>32.82</v>
      </c>
      <c r="F2812" s="3" t="s">
        <v>1328</v>
      </c>
      <c r="G2812" t="s">
        <v>8</v>
      </c>
      <c r="H2812" s="3" t="s">
        <v>1776</v>
      </c>
      <c r="I2812" s="3" t="s">
        <v>1748</v>
      </c>
      <c r="J2812" s="3" t="s">
        <v>1777</v>
      </c>
    </row>
    <row r="2813" spans="1:10" x14ac:dyDescent="0.3">
      <c r="A2813" s="3" t="s">
        <v>1496</v>
      </c>
      <c r="B2813" s="2">
        <v>45516.351614097221</v>
      </c>
      <c r="C2813" s="3" t="s">
        <v>3</v>
      </c>
      <c r="D2813" t="s">
        <v>375</v>
      </c>
      <c r="E2813">
        <v>32.82</v>
      </c>
      <c r="F2813" s="3" t="s">
        <v>1328</v>
      </c>
      <c r="G2813" t="s">
        <v>8</v>
      </c>
      <c r="H2813" s="3" t="s">
        <v>1776</v>
      </c>
      <c r="I2813" s="3" t="s">
        <v>1748</v>
      </c>
      <c r="J2813" s="3" t="s">
        <v>1777</v>
      </c>
    </row>
    <row r="2814" spans="1:10" x14ac:dyDescent="0.3">
      <c r="A2814" s="3" t="s">
        <v>1499</v>
      </c>
      <c r="B2814" s="2">
        <v>45519.401445636577</v>
      </c>
      <c r="C2814" s="3" t="s">
        <v>3</v>
      </c>
      <c r="D2814" t="s">
        <v>517</v>
      </c>
      <c r="E2814">
        <v>32.82</v>
      </c>
      <c r="F2814" s="3" t="s">
        <v>1328</v>
      </c>
      <c r="G2814" t="s">
        <v>8</v>
      </c>
      <c r="H2814" s="3" t="s">
        <v>1776</v>
      </c>
      <c r="I2814" s="3" t="s">
        <v>1748</v>
      </c>
      <c r="J2814" s="3" t="s">
        <v>1777</v>
      </c>
    </row>
    <row r="2815" spans="1:10" x14ac:dyDescent="0.3">
      <c r="A2815" s="3" t="s">
        <v>1499</v>
      </c>
      <c r="B2815" s="2">
        <v>45519.799284976849</v>
      </c>
      <c r="C2815" s="3" t="s">
        <v>3</v>
      </c>
      <c r="D2815" t="s">
        <v>520</v>
      </c>
      <c r="E2815">
        <v>32.82</v>
      </c>
      <c r="F2815" s="3" t="s">
        <v>1328</v>
      </c>
      <c r="G2815" t="s">
        <v>8</v>
      </c>
      <c r="H2815" s="3" t="s">
        <v>1776</v>
      </c>
      <c r="I2815" s="3" t="s">
        <v>1748</v>
      </c>
      <c r="J2815" s="3" t="s">
        <v>1777</v>
      </c>
    </row>
    <row r="2816" spans="1:10" x14ac:dyDescent="0.3">
      <c r="A2816" s="3" t="s">
        <v>1507</v>
      </c>
      <c r="B2816" s="2">
        <v>45527.467354016204</v>
      </c>
      <c r="C2816" s="3" t="s">
        <v>3</v>
      </c>
      <c r="D2816" t="s">
        <v>548</v>
      </c>
      <c r="E2816">
        <v>32.82</v>
      </c>
      <c r="F2816" s="3" t="s">
        <v>1328</v>
      </c>
      <c r="G2816" t="s">
        <v>8</v>
      </c>
      <c r="H2816" s="3" t="s">
        <v>1776</v>
      </c>
      <c r="I2816" s="3" t="s">
        <v>1748</v>
      </c>
      <c r="J2816" s="3" t="s">
        <v>1777</v>
      </c>
    </row>
    <row r="2817" spans="1:10" x14ac:dyDescent="0.3">
      <c r="A2817" s="3" t="s">
        <v>1521</v>
      </c>
      <c r="B2817" s="2">
        <v>45541.437570011571</v>
      </c>
      <c r="C2817" s="3" t="s">
        <v>3</v>
      </c>
      <c r="D2817" t="s">
        <v>599</v>
      </c>
      <c r="E2817">
        <v>32.82</v>
      </c>
      <c r="F2817" s="3" t="s">
        <v>1328</v>
      </c>
      <c r="G2817" t="s">
        <v>8</v>
      </c>
      <c r="H2817" s="3" t="s">
        <v>1778</v>
      </c>
      <c r="I2817" s="3" t="s">
        <v>1748</v>
      </c>
      <c r="J2817" s="3" t="s">
        <v>1779</v>
      </c>
    </row>
    <row r="2818" spans="1:10" x14ac:dyDescent="0.3">
      <c r="A2818" s="3" t="s">
        <v>1524</v>
      </c>
      <c r="B2818" s="2">
        <v>45544.410321041665</v>
      </c>
      <c r="C2818" s="3" t="s">
        <v>3</v>
      </c>
      <c r="D2818" t="s">
        <v>591</v>
      </c>
      <c r="E2818">
        <v>32.82</v>
      </c>
      <c r="F2818" s="3" t="s">
        <v>1328</v>
      </c>
      <c r="G2818" t="s">
        <v>8</v>
      </c>
      <c r="H2818" s="3" t="s">
        <v>1778</v>
      </c>
      <c r="I2818" s="3" t="s">
        <v>1748</v>
      </c>
      <c r="J2818" s="3" t="s">
        <v>1779</v>
      </c>
    </row>
    <row r="2819" spans="1:10" x14ac:dyDescent="0.3">
      <c r="A2819" s="3" t="s">
        <v>1525</v>
      </c>
      <c r="B2819" s="2">
        <v>45545.341695023148</v>
      </c>
      <c r="C2819" s="3" t="s">
        <v>3</v>
      </c>
      <c r="D2819" t="s">
        <v>615</v>
      </c>
      <c r="E2819">
        <v>32.82</v>
      </c>
      <c r="F2819" s="3" t="s">
        <v>1328</v>
      </c>
      <c r="G2819" t="s">
        <v>8</v>
      </c>
      <c r="H2819" s="3" t="s">
        <v>1778</v>
      </c>
      <c r="I2819" s="3" t="s">
        <v>1748</v>
      </c>
      <c r="J2819" s="3" t="s">
        <v>1779</v>
      </c>
    </row>
    <row r="2820" spans="1:10" x14ac:dyDescent="0.3">
      <c r="A2820" s="3" t="s">
        <v>1532</v>
      </c>
      <c r="B2820" s="2">
        <v>45552.787775266203</v>
      </c>
      <c r="C2820" s="3" t="s">
        <v>3</v>
      </c>
      <c r="D2820" t="s">
        <v>639</v>
      </c>
      <c r="E2820">
        <v>32.82</v>
      </c>
      <c r="F2820" s="3" t="s">
        <v>1328</v>
      </c>
      <c r="G2820" t="s">
        <v>8</v>
      </c>
      <c r="H2820" s="3" t="s">
        <v>1778</v>
      </c>
      <c r="I2820" s="3" t="s">
        <v>1748</v>
      </c>
      <c r="J2820" s="3" t="s">
        <v>1779</v>
      </c>
    </row>
    <row r="2821" spans="1:10" x14ac:dyDescent="0.3">
      <c r="A2821" s="3" t="s">
        <v>1532</v>
      </c>
      <c r="B2821" s="2">
        <v>45552.930277557869</v>
      </c>
      <c r="C2821" s="3" t="s">
        <v>3</v>
      </c>
      <c r="D2821" t="s">
        <v>644</v>
      </c>
      <c r="E2821">
        <v>32.82</v>
      </c>
      <c r="F2821" s="3" t="s">
        <v>1328</v>
      </c>
      <c r="G2821" t="s">
        <v>8</v>
      </c>
      <c r="H2821" s="3" t="s">
        <v>1778</v>
      </c>
      <c r="I2821" s="3" t="s">
        <v>1748</v>
      </c>
      <c r="J2821" s="3" t="s">
        <v>1779</v>
      </c>
    </row>
    <row r="2822" spans="1:10" x14ac:dyDescent="0.3">
      <c r="A2822" s="3" t="s">
        <v>1532</v>
      </c>
      <c r="B2822" s="2">
        <v>45552.930780671297</v>
      </c>
      <c r="C2822" s="3" t="s">
        <v>3</v>
      </c>
      <c r="D2822" t="s">
        <v>645</v>
      </c>
      <c r="E2822">
        <v>32.82</v>
      </c>
      <c r="F2822" s="3" t="s">
        <v>1328</v>
      </c>
      <c r="G2822" t="s">
        <v>8</v>
      </c>
      <c r="H2822" s="3" t="s">
        <v>1778</v>
      </c>
      <c r="I2822" s="3" t="s">
        <v>1748</v>
      </c>
      <c r="J2822" s="3" t="s">
        <v>1779</v>
      </c>
    </row>
    <row r="2823" spans="1:10" x14ac:dyDescent="0.3">
      <c r="A2823" s="3" t="s">
        <v>1537</v>
      </c>
      <c r="B2823" s="2">
        <v>45557.912547430555</v>
      </c>
      <c r="C2823" s="3" t="s">
        <v>3</v>
      </c>
      <c r="D2823" t="s">
        <v>645</v>
      </c>
      <c r="E2823">
        <v>32.82</v>
      </c>
      <c r="F2823" s="3" t="s">
        <v>1328</v>
      </c>
      <c r="G2823" t="s">
        <v>8</v>
      </c>
      <c r="H2823" s="3" t="s">
        <v>1778</v>
      </c>
      <c r="I2823" s="3" t="s">
        <v>1748</v>
      </c>
      <c r="J2823" s="3" t="s">
        <v>1779</v>
      </c>
    </row>
    <row r="2824" spans="1:10" x14ac:dyDescent="0.3">
      <c r="A2824" s="3" t="s">
        <v>1537</v>
      </c>
      <c r="B2824" s="2">
        <v>45557.913130752313</v>
      </c>
      <c r="C2824" s="3" t="s">
        <v>3</v>
      </c>
      <c r="D2824" t="s">
        <v>645</v>
      </c>
      <c r="E2824">
        <v>32.82</v>
      </c>
      <c r="F2824" s="3" t="s">
        <v>1328</v>
      </c>
      <c r="G2824" t="s">
        <v>8</v>
      </c>
      <c r="H2824" s="3" t="s">
        <v>1778</v>
      </c>
      <c r="I2824" s="3" t="s">
        <v>1748</v>
      </c>
      <c r="J2824" s="3" t="s">
        <v>1779</v>
      </c>
    </row>
    <row r="2825" spans="1:10" x14ac:dyDescent="0.3">
      <c r="A2825" s="3" t="s">
        <v>1539</v>
      </c>
      <c r="B2825" s="2">
        <v>45559.844333287037</v>
      </c>
      <c r="C2825" s="3" t="s">
        <v>3</v>
      </c>
      <c r="D2825" t="s">
        <v>671</v>
      </c>
      <c r="E2825">
        <v>32.82</v>
      </c>
      <c r="F2825" s="3" t="s">
        <v>1328</v>
      </c>
      <c r="G2825" t="s">
        <v>8</v>
      </c>
      <c r="H2825" s="3" t="s">
        <v>1778</v>
      </c>
      <c r="I2825" s="3" t="s">
        <v>1748</v>
      </c>
      <c r="J2825" s="3" t="s">
        <v>1779</v>
      </c>
    </row>
    <row r="2826" spans="1:10" x14ac:dyDescent="0.3">
      <c r="A2826" s="3" t="s">
        <v>1543</v>
      </c>
      <c r="B2826" s="2">
        <v>45563.930011909724</v>
      </c>
      <c r="C2826" s="3" t="s">
        <v>3</v>
      </c>
      <c r="D2826" t="s">
        <v>695</v>
      </c>
      <c r="E2826">
        <v>35.76</v>
      </c>
      <c r="F2826" s="3" t="s">
        <v>1328</v>
      </c>
      <c r="G2826" t="s">
        <v>8</v>
      </c>
      <c r="H2826" s="3" t="s">
        <v>1778</v>
      </c>
      <c r="I2826" s="3" t="s">
        <v>1748</v>
      </c>
      <c r="J2826" s="3" t="s">
        <v>1779</v>
      </c>
    </row>
    <row r="2827" spans="1:10" x14ac:dyDescent="0.3">
      <c r="A2827" s="3" t="s">
        <v>1545</v>
      </c>
      <c r="B2827" s="2">
        <v>45565.375056909725</v>
      </c>
      <c r="C2827" s="3" t="s">
        <v>3</v>
      </c>
      <c r="D2827" t="s">
        <v>700</v>
      </c>
      <c r="E2827">
        <v>35.76</v>
      </c>
      <c r="F2827" s="3" t="s">
        <v>1328</v>
      </c>
      <c r="G2827" t="s">
        <v>8</v>
      </c>
      <c r="H2827" s="3" t="s">
        <v>1778</v>
      </c>
      <c r="I2827" s="3" t="s">
        <v>1748</v>
      </c>
      <c r="J2827" s="3" t="s">
        <v>1779</v>
      </c>
    </row>
    <row r="2828" spans="1:10" x14ac:dyDescent="0.3">
      <c r="A2828" s="3" t="s">
        <v>1546</v>
      </c>
      <c r="B2828" s="2">
        <v>45566.67267359954</v>
      </c>
      <c r="C2828" s="3" t="s">
        <v>3</v>
      </c>
      <c r="D2828" t="s">
        <v>645</v>
      </c>
      <c r="E2828">
        <v>35.76</v>
      </c>
      <c r="F2828" s="3" t="s">
        <v>1328</v>
      </c>
      <c r="G2828" t="s">
        <v>8</v>
      </c>
      <c r="H2828" s="3" t="s">
        <v>1780</v>
      </c>
      <c r="I2828" s="3" t="s">
        <v>1748</v>
      </c>
      <c r="J2828" s="3" t="s">
        <v>1781</v>
      </c>
    </row>
    <row r="2829" spans="1:10" x14ac:dyDescent="0.3">
      <c r="A2829" s="3" t="s">
        <v>1546</v>
      </c>
      <c r="B2829" s="2">
        <v>45566.766831620371</v>
      </c>
      <c r="C2829" s="3" t="s">
        <v>3</v>
      </c>
      <c r="D2829" t="s">
        <v>710</v>
      </c>
      <c r="E2829">
        <v>35.76</v>
      </c>
      <c r="F2829" s="3" t="s">
        <v>1328</v>
      </c>
      <c r="G2829" t="s">
        <v>8</v>
      </c>
      <c r="H2829" s="3" t="s">
        <v>1780</v>
      </c>
      <c r="I2829" s="3" t="s">
        <v>1748</v>
      </c>
      <c r="J2829" s="3" t="s">
        <v>1781</v>
      </c>
    </row>
    <row r="2830" spans="1:10" x14ac:dyDescent="0.3">
      <c r="A2830" s="3" t="s">
        <v>1546</v>
      </c>
      <c r="B2830" s="2">
        <v>45566.835672951391</v>
      </c>
      <c r="C2830" s="3" t="s">
        <v>3</v>
      </c>
      <c r="D2830" t="s">
        <v>593</v>
      </c>
      <c r="E2830">
        <v>35.76</v>
      </c>
      <c r="F2830" s="3" t="s">
        <v>1328</v>
      </c>
      <c r="G2830" t="s">
        <v>8</v>
      </c>
      <c r="H2830" s="3" t="s">
        <v>1780</v>
      </c>
      <c r="I2830" s="3" t="s">
        <v>1748</v>
      </c>
      <c r="J2830" s="3" t="s">
        <v>1781</v>
      </c>
    </row>
    <row r="2831" spans="1:10" x14ac:dyDescent="0.3">
      <c r="A2831" s="3" t="s">
        <v>1547</v>
      </c>
      <c r="B2831" s="2">
        <v>45567.771610567128</v>
      </c>
      <c r="C2831" s="3" t="s">
        <v>3</v>
      </c>
      <c r="D2831" t="s">
        <v>263</v>
      </c>
      <c r="E2831">
        <v>35.76</v>
      </c>
      <c r="F2831" s="3" t="s">
        <v>1328</v>
      </c>
      <c r="G2831" t="s">
        <v>8</v>
      </c>
      <c r="H2831" s="3" t="s">
        <v>1780</v>
      </c>
      <c r="I2831" s="3" t="s">
        <v>1748</v>
      </c>
      <c r="J2831" s="3" t="s">
        <v>1781</v>
      </c>
    </row>
    <row r="2832" spans="1:10" x14ac:dyDescent="0.3">
      <c r="A2832" s="3" t="s">
        <v>1547</v>
      </c>
      <c r="B2832" s="2">
        <v>45567.929807627312</v>
      </c>
      <c r="C2832" s="3" t="s">
        <v>3</v>
      </c>
      <c r="D2832" t="s">
        <v>645</v>
      </c>
      <c r="E2832">
        <v>35.76</v>
      </c>
      <c r="F2832" s="3" t="s">
        <v>1328</v>
      </c>
      <c r="G2832" t="s">
        <v>8</v>
      </c>
      <c r="H2832" s="3" t="s">
        <v>1780</v>
      </c>
      <c r="I2832" s="3" t="s">
        <v>1748</v>
      </c>
      <c r="J2832" s="3" t="s">
        <v>1781</v>
      </c>
    </row>
    <row r="2833" spans="1:10" x14ac:dyDescent="0.3">
      <c r="A2833" s="3" t="s">
        <v>1547</v>
      </c>
      <c r="B2833" s="2">
        <v>45567.93033210648</v>
      </c>
      <c r="C2833" s="3" t="s">
        <v>3</v>
      </c>
      <c r="D2833" t="s">
        <v>645</v>
      </c>
      <c r="E2833">
        <v>35.76</v>
      </c>
      <c r="F2833" s="3" t="s">
        <v>1328</v>
      </c>
      <c r="G2833" t="s">
        <v>8</v>
      </c>
      <c r="H2833" s="3" t="s">
        <v>1780</v>
      </c>
      <c r="I2833" s="3" t="s">
        <v>1748</v>
      </c>
      <c r="J2833" s="3" t="s">
        <v>1781</v>
      </c>
    </row>
    <row r="2834" spans="1:10" x14ac:dyDescent="0.3">
      <c r="A2834" s="3" t="s">
        <v>1547</v>
      </c>
      <c r="B2834" s="2">
        <v>45567.930829293982</v>
      </c>
      <c r="C2834" s="3" t="s">
        <v>3</v>
      </c>
      <c r="D2834" t="s">
        <v>715</v>
      </c>
      <c r="E2834">
        <v>35.76</v>
      </c>
      <c r="F2834" s="3" t="s">
        <v>1328</v>
      </c>
      <c r="G2834" t="s">
        <v>8</v>
      </c>
      <c r="H2834" s="3" t="s">
        <v>1780</v>
      </c>
      <c r="I2834" s="3" t="s">
        <v>1748</v>
      </c>
      <c r="J2834" s="3" t="s">
        <v>1781</v>
      </c>
    </row>
    <row r="2835" spans="1:10" x14ac:dyDescent="0.3">
      <c r="A2835" s="3" t="s">
        <v>1548</v>
      </c>
      <c r="B2835" s="2">
        <v>45568.843110891205</v>
      </c>
      <c r="C2835" s="3" t="s">
        <v>3</v>
      </c>
      <c r="D2835" t="s">
        <v>718</v>
      </c>
      <c r="E2835">
        <v>35.76</v>
      </c>
      <c r="F2835" s="3" t="s">
        <v>1328</v>
      </c>
      <c r="G2835" t="s">
        <v>8</v>
      </c>
      <c r="H2835" s="3" t="s">
        <v>1780</v>
      </c>
      <c r="I2835" s="3" t="s">
        <v>1748</v>
      </c>
      <c r="J2835" s="3" t="s">
        <v>1781</v>
      </c>
    </row>
    <row r="2836" spans="1:10" x14ac:dyDescent="0.3">
      <c r="A2836" s="3" t="s">
        <v>1548</v>
      </c>
      <c r="B2836" s="2">
        <v>45568.889656203704</v>
      </c>
      <c r="C2836" s="3" t="s">
        <v>3</v>
      </c>
      <c r="D2836" t="s">
        <v>645</v>
      </c>
      <c r="E2836">
        <v>35.76</v>
      </c>
      <c r="F2836" s="3" t="s">
        <v>1328</v>
      </c>
      <c r="G2836" t="s">
        <v>8</v>
      </c>
      <c r="H2836" s="3" t="s">
        <v>1780</v>
      </c>
      <c r="I2836" s="3" t="s">
        <v>1748</v>
      </c>
      <c r="J2836" s="3" t="s">
        <v>1781</v>
      </c>
    </row>
    <row r="2837" spans="1:10" x14ac:dyDescent="0.3">
      <c r="A2837" s="3" t="s">
        <v>1548</v>
      </c>
      <c r="B2837" s="2">
        <v>45568.890124745369</v>
      </c>
      <c r="C2837" s="3" t="s">
        <v>3</v>
      </c>
      <c r="D2837" t="s">
        <v>645</v>
      </c>
      <c r="E2837">
        <v>35.76</v>
      </c>
      <c r="F2837" s="3" t="s">
        <v>1328</v>
      </c>
      <c r="G2837" t="s">
        <v>8</v>
      </c>
      <c r="H2837" s="3" t="s">
        <v>1780</v>
      </c>
      <c r="I2837" s="3" t="s">
        <v>1748</v>
      </c>
      <c r="J2837" s="3" t="s">
        <v>1781</v>
      </c>
    </row>
    <row r="2838" spans="1:10" x14ac:dyDescent="0.3">
      <c r="A2838" s="3" t="s">
        <v>1548</v>
      </c>
      <c r="B2838" s="2">
        <v>45568.896532997685</v>
      </c>
      <c r="C2838" s="3" t="s">
        <v>3</v>
      </c>
      <c r="D2838" t="s">
        <v>720</v>
      </c>
      <c r="E2838">
        <v>35.76</v>
      </c>
      <c r="F2838" s="3" t="s">
        <v>1328</v>
      </c>
      <c r="G2838" t="s">
        <v>8</v>
      </c>
      <c r="H2838" s="3" t="s">
        <v>1780</v>
      </c>
      <c r="I2838" s="3" t="s">
        <v>1748</v>
      </c>
      <c r="J2838" s="3" t="s">
        <v>1781</v>
      </c>
    </row>
    <row r="2839" spans="1:10" x14ac:dyDescent="0.3">
      <c r="A2839" s="3" t="s">
        <v>1549</v>
      </c>
      <c r="B2839" s="2">
        <v>45569.737756724535</v>
      </c>
      <c r="C2839" s="3" t="s">
        <v>3</v>
      </c>
      <c r="D2839" t="s">
        <v>722</v>
      </c>
      <c r="E2839">
        <v>35.76</v>
      </c>
      <c r="F2839" s="3" t="s">
        <v>1328</v>
      </c>
      <c r="G2839" t="s">
        <v>8</v>
      </c>
      <c r="H2839" s="3" t="s">
        <v>1780</v>
      </c>
      <c r="I2839" s="3" t="s">
        <v>1748</v>
      </c>
      <c r="J2839" s="3" t="s">
        <v>1781</v>
      </c>
    </row>
    <row r="2840" spans="1:10" x14ac:dyDescent="0.3">
      <c r="A2840" s="3" t="s">
        <v>1551</v>
      </c>
      <c r="B2840" s="2">
        <v>45571.774496157406</v>
      </c>
      <c r="C2840" s="3" t="s">
        <v>3</v>
      </c>
      <c r="D2840" t="s">
        <v>730</v>
      </c>
      <c r="E2840">
        <v>35.76</v>
      </c>
      <c r="F2840" s="3" t="s">
        <v>1328</v>
      </c>
      <c r="G2840" t="s">
        <v>8</v>
      </c>
      <c r="H2840" s="3" t="s">
        <v>1780</v>
      </c>
      <c r="I2840" s="3" t="s">
        <v>1748</v>
      </c>
      <c r="J2840" s="3" t="s">
        <v>1781</v>
      </c>
    </row>
    <row r="2841" spans="1:10" x14ac:dyDescent="0.3">
      <c r="A2841" s="3" t="s">
        <v>1551</v>
      </c>
      <c r="B2841" s="2">
        <v>45571.881399178237</v>
      </c>
      <c r="C2841" s="3" t="s">
        <v>3</v>
      </c>
      <c r="D2841" t="s">
        <v>731</v>
      </c>
      <c r="E2841">
        <v>35.76</v>
      </c>
      <c r="F2841" s="3" t="s">
        <v>1328</v>
      </c>
      <c r="G2841" t="s">
        <v>8</v>
      </c>
      <c r="H2841" s="3" t="s">
        <v>1780</v>
      </c>
      <c r="I2841" s="3" t="s">
        <v>1748</v>
      </c>
      <c r="J2841" s="3" t="s">
        <v>1781</v>
      </c>
    </row>
    <row r="2842" spans="1:10" x14ac:dyDescent="0.3">
      <c r="A2842" s="3" t="s">
        <v>1551</v>
      </c>
      <c r="B2842" s="2">
        <v>45571.881949953706</v>
      </c>
      <c r="C2842" s="3" t="s">
        <v>3</v>
      </c>
      <c r="D2842" t="s">
        <v>731</v>
      </c>
      <c r="E2842">
        <v>35.76</v>
      </c>
      <c r="F2842" s="3" t="s">
        <v>1328</v>
      </c>
      <c r="G2842" t="s">
        <v>8</v>
      </c>
      <c r="H2842" s="3" t="s">
        <v>1780</v>
      </c>
      <c r="I2842" s="3" t="s">
        <v>1748</v>
      </c>
      <c r="J2842" s="3" t="s">
        <v>1781</v>
      </c>
    </row>
    <row r="2843" spans="1:10" x14ac:dyDescent="0.3">
      <c r="A2843" s="3" t="s">
        <v>1551</v>
      </c>
      <c r="B2843" s="2">
        <v>45571.882468217591</v>
      </c>
      <c r="C2843" s="3" t="s">
        <v>3</v>
      </c>
      <c r="D2843" t="s">
        <v>644</v>
      </c>
      <c r="E2843">
        <v>35.76</v>
      </c>
      <c r="F2843" s="3" t="s">
        <v>1328</v>
      </c>
      <c r="G2843" t="s">
        <v>8</v>
      </c>
      <c r="H2843" s="3" t="s">
        <v>1780</v>
      </c>
      <c r="I2843" s="3" t="s">
        <v>1748</v>
      </c>
      <c r="J2843" s="3" t="s">
        <v>1781</v>
      </c>
    </row>
    <row r="2844" spans="1:10" x14ac:dyDescent="0.3">
      <c r="A2844" s="3" t="s">
        <v>1552</v>
      </c>
      <c r="B2844" s="2">
        <v>45572.885209837965</v>
      </c>
      <c r="C2844" s="3" t="s">
        <v>3</v>
      </c>
      <c r="D2844" t="s">
        <v>644</v>
      </c>
      <c r="E2844">
        <v>35.76</v>
      </c>
      <c r="F2844" s="3" t="s">
        <v>1328</v>
      </c>
      <c r="G2844" t="s">
        <v>8</v>
      </c>
      <c r="H2844" s="3" t="s">
        <v>1780</v>
      </c>
      <c r="I2844" s="3" t="s">
        <v>1748</v>
      </c>
      <c r="J2844" s="3" t="s">
        <v>1781</v>
      </c>
    </row>
    <row r="2845" spans="1:10" x14ac:dyDescent="0.3">
      <c r="A2845" s="3" t="s">
        <v>1552</v>
      </c>
      <c r="B2845" s="2">
        <v>45572.885649560187</v>
      </c>
      <c r="C2845" s="3" t="s">
        <v>3</v>
      </c>
      <c r="D2845" t="s">
        <v>644</v>
      </c>
      <c r="E2845">
        <v>35.76</v>
      </c>
      <c r="F2845" s="3" t="s">
        <v>1328</v>
      </c>
      <c r="G2845" t="s">
        <v>8</v>
      </c>
      <c r="H2845" s="3" t="s">
        <v>1780</v>
      </c>
      <c r="I2845" s="3" t="s">
        <v>1748</v>
      </c>
      <c r="J2845" s="3" t="s">
        <v>1781</v>
      </c>
    </row>
    <row r="2846" spans="1:10" x14ac:dyDescent="0.3">
      <c r="A2846" s="3" t="s">
        <v>1553</v>
      </c>
      <c r="B2846" s="2">
        <v>45573.861579386576</v>
      </c>
      <c r="C2846" s="3" t="s">
        <v>3</v>
      </c>
      <c r="D2846" t="s">
        <v>739</v>
      </c>
      <c r="E2846">
        <v>35.76</v>
      </c>
      <c r="F2846" s="3" t="s">
        <v>1328</v>
      </c>
      <c r="G2846" t="s">
        <v>8</v>
      </c>
      <c r="H2846" s="3" t="s">
        <v>1780</v>
      </c>
      <c r="I2846" s="3" t="s">
        <v>1748</v>
      </c>
      <c r="J2846" s="3" t="s">
        <v>1781</v>
      </c>
    </row>
    <row r="2847" spans="1:10" x14ac:dyDescent="0.3">
      <c r="A2847" s="3" t="s">
        <v>1555</v>
      </c>
      <c r="B2847" s="2">
        <v>45575.410928368059</v>
      </c>
      <c r="C2847" s="3" t="s">
        <v>3</v>
      </c>
      <c r="D2847" t="s">
        <v>746</v>
      </c>
      <c r="E2847">
        <v>35.76</v>
      </c>
      <c r="F2847" s="3" t="s">
        <v>1328</v>
      </c>
      <c r="G2847" t="s">
        <v>8</v>
      </c>
      <c r="H2847" s="3" t="s">
        <v>1780</v>
      </c>
      <c r="I2847" s="3" t="s">
        <v>1748</v>
      </c>
      <c r="J2847" s="3" t="s">
        <v>1781</v>
      </c>
    </row>
    <row r="2848" spans="1:10" x14ac:dyDescent="0.3">
      <c r="A2848" s="3" t="s">
        <v>1555</v>
      </c>
      <c r="B2848" s="2">
        <v>45575.939779814813</v>
      </c>
      <c r="C2848" s="3" t="s">
        <v>3</v>
      </c>
      <c r="D2848" t="s">
        <v>645</v>
      </c>
      <c r="E2848">
        <v>35.76</v>
      </c>
      <c r="F2848" s="3" t="s">
        <v>1328</v>
      </c>
      <c r="G2848" t="s">
        <v>8</v>
      </c>
      <c r="H2848" s="3" t="s">
        <v>1780</v>
      </c>
      <c r="I2848" s="3" t="s">
        <v>1748</v>
      </c>
      <c r="J2848" s="3" t="s">
        <v>1781</v>
      </c>
    </row>
    <row r="2849" spans="1:10" x14ac:dyDescent="0.3">
      <c r="A2849" s="3" t="s">
        <v>1555</v>
      </c>
      <c r="B2849" s="2">
        <v>45575.940274641202</v>
      </c>
      <c r="C2849" s="3" t="s">
        <v>3</v>
      </c>
      <c r="D2849" t="s">
        <v>645</v>
      </c>
      <c r="E2849">
        <v>35.76</v>
      </c>
      <c r="F2849" s="3" t="s">
        <v>1328</v>
      </c>
      <c r="G2849" t="s">
        <v>8</v>
      </c>
      <c r="H2849" s="3" t="s">
        <v>1780</v>
      </c>
      <c r="I2849" s="3" t="s">
        <v>1748</v>
      </c>
      <c r="J2849" s="3" t="s">
        <v>1781</v>
      </c>
    </row>
    <row r="2850" spans="1:10" x14ac:dyDescent="0.3">
      <c r="A2850" s="3" t="s">
        <v>1556</v>
      </c>
      <c r="B2850" s="2">
        <v>45576.373716458336</v>
      </c>
      <c r="C2850" s="3" t="s">
        <v>3</v>
      </c>
      <c r="D2850" t="s">
        <v>751</v>
      </c>
      <c r="E2850">
        <v>35.76</v>
      </c>
      <c r="F2850" s="3" t="s">
        <v>1328</v>
      </c>
      <c r="G2850" t="s">
        <v>8</v>
      </c>
      <c r="H2850" s="3" t="s">
        <v>1780</v>
      </c>
      <c r="I2850" s="3" t="s">
        <v>1748</v>
      </c>
      <c r="J2850" s="3" t="s">
        <v>1781</v>
      </c>
    </row>
    <row r="2851" spans="1:10" x14ac:dyDescent="0.3">
      <c r="A2851" s="3" t="s">
        <v>1556</v>
      </c>
      <c r="B2851" s="2">
        <v>45576.71761107639</v>
      </c>
      <c r="C2851" s="3" t="s">
        <v>3</v>
      </c>
      <c r="D2851" t="s">
        <v>754</v>
      </c>
      <c r="E2851">
        <v>35.76</v>
      </c>
      <c r="F2851" s="3" t="s">
        <v>1328</v>
      </c>
      <c r="G2851" t="s">
        <v>8</v>
      </c>
      <c r="H2851" s="3" t="s">
        <v>1780</v>
      </c>
      <c r="I2851" s="3" t="s">
        <v>1748</v>
      </c>
      <c r="J2851" s="3" t="s">
        <v>1781</v>
      </c>
    </row>
    <row r="2852" spans="1:10" x14ac:dyDescent="0.3">
      <c r="A2852" s="3" t="s">
        <v>1556</v>
      </c>
      <c r="B2852" s="2">
        <v>45576.726518124997</v>
      </c>
      <c r="C2852" s="3" t="s">
        <v>3</v>
      </c>
      <c r="D2852" t="s">
        <v>755</v>
      </c>
      <c r="E2852">
        <v>35.76</v>
      </c>
      <c r="F2852" s="3" t="s">
        <v>1328</v>
      </c>
      <c r="G2852" t="s">
        <v>8</v>
      </c>
      <c r="H2852" s="3" t="s">
        <v>1780</v>
      </c>
      <c r="I2852" s="3" t="s">
        <v>1748</v>
      </c>
      <c r="J2852" s="3" t="s">
        <v>1781</v>
      </c>
    </row>
    <row r="2853" spans="1:10" x14ac:dyDescent="0.3">
      <c r="A2853" s="3" t="s">
        <v>1556</v>
      </c>
      <c r="B2853" s="2">
        <v>45576.941986493053</v>
      </c>
      <c r="C2853" s="3" t="s">
        <v>3</v>
      </c>
      <c r="D2853" t="s">
        <v>757</v>
      </c>
      <c r="E2853">
        <v>35.76</v>
      </c>
      <c r="F2853" s="3" t="s">
        <v>1328</v>
      </c>
      <c r="G2853" t="s">
        <v>8</v>
      </c>
      <c r="H2853" s="3" t="s">
        <v>1780</v>
      </c>
      <c r="I2853" s="3" t="s">
        <v>1748</v>
      </c>
      <c r="J2853" s="3" t="s">
        <v>1781</v>
      </c>
    </row>
    <row r="2854" spans="1:10" x14ac:dyDescent="0.3">
      <c r="A2854" s="3" t="s">
        <v>1556</v>
      </c>
      <c r="B2854" s="2">
        <v>45576.942670150464</v>
      </c>
      <c r="C2854" s="3" t="s">
        <v>3</v>
      </c>
      <c r="D2854" t="s">
        <v>757</v>
      </c>
      <c r="E2854">
        <v>35.76</v>
      </c>
      <c r="F2854" s="3" t="s">
        <v>1328</v>
      </c>
      <c r="G2854" t="s">
        <v>8</v>
      </c>
      <c r="H2854" s="3" t="s">
        <v>1780</v>
      </c>
      <c r="I2854" s="3" t="s">
        <v>1748</v>
      </c>
      <c r="J2854" s="3" t="s">
        <v>1781</v>
      </c>
    </row>
    <row r="2855" spans="1:10" x14ac:dyDescent="0.3">
      <c r="A2855" s="3" t="s">
        <v>1560</v>
      </c>
      <c r="B2855" s="2">
        <v>45580.467615312496</v>
      </c>
      <c r="C2855" s="3" t="s">
        <v>3</v>
      </c>
      <c r="D2855" t="s">
        <v>770</v>
      </c>
      <c r="E2855">
        <v>35.76</v>
      </c>
      <c r="F2855" s="3" t="s">
        <v>1328</v>
      </c>
      <c r="G2855" t="s">
        <v>8</v>
      </c>
      <c r="H2855" s="3" t="s">
        <v>1780</v>
      </c>
      <c r="I2855" s="3" t="s">
        <v>1748</v>
      </c>
      <c r="J2855" s="3" t="s">
        <v>1781</v>
      </c>
    </row>
    <row r="2856" spans="1:10" x14ac:dyDescent="0.3">
      <c r="A2856" s="3" t="s">
        <v>1560</v>
      </c>
      <c r="B2856" s="2">
        <v>45580.469762372682</v>
      </c>
      <c r="C2856" s="3" t="s">
        <v>3</v>
      </c>
      <c r="D2856" t="s">
        <v>744</v>
      </c>
      <c r="E2856">
        <v>35.76</v>
      </c>
      <c r="F2856" s="3" t="s">
        <v>1328</v>
      </c>
      <c r="G2856" t="s">
        <v>8</v>
      </c>
      <c r="H2856" s="3" t="s">
        <v>1780</v>
      </c>
      <c r="I2856" s="3" t="s">
        <v>1748</v>
      </c>
      <c r="J2856" s="3" t="s">
        <v>1781</v>
      </c>
    </row>
    <row r="2857" spans="1:10" x14ac:dyDescent="0.3">
      <c r="A2857" s="3" t="s">
        <v>1560</v>
      </c>
      <c r="B2857" s="2">
        <v>45580.711242303238</v>
      </c>
      <c r="C2857" s="3" t="s">
        <v>3</v>
      </c>
      <c r="D2857" t="s">
        <v>774</v>
      </c>
      <c r="E2857">
        <v>35.76</v>
      </c>
      <c r="F2857" s="3" t="s">
        <v>1328</v>
      </c>
      <c r="G2857" t="s">
        <v>8</v>
      </c>
      <c r="H2857" s="3" t="s">
        <v>1780</v>
      </c>
      <c r="I2857" s="3" t="s">
        <v>1748</v>
      </c>
      <c r="J2857" s="3" t="s">
        <v>1781</v>
      </c>
    </row>
    <row r="2858" spans="1:10" x14ac:dyDescent="0.3">
      <c r="A2858" s="3" t="s">
        <v>1560</v>
      </c>
      <c r="B2858" s="2">
        <v>45580.887597326386</v>
      </c>
      <c r="C2858" s="3" t="s">
        <v>3</v>
      </c>
      <c r="D2858" t="s">
        <v>48</v>
      </c>
      <c r="E2858">
        <v>35.76</v>
      </c>
      <c r="F2858" s="3" t="s">
        <v>1328</v>
      </c>
      <c r="G2858" t="s">
        <v>8</v>
      </c>
      <c r="H2858" s="3" t="s">
        <v>1780</v>
      </c>
      <c r="I2858" s="3" t="s">
        <v>1748</v>
      </c>
      <c r="J2858" s="3" t="s">
        <v>1781</v>
      </c>
    </row>
    <row r="2859" spans="1:10" x14ac:dyDescent="0.3">
      <c r="A2859" s="3" t="s">
        <v>1560</v>
      </c>
      <c r="B2859" s="2">
        <v>45580.899536377314</v>
      </c>
      <c r="C2859" s="3" t="s">
        <v>3</v>
      </c>
      <c r="D2859" t="s">
        <v>48</v>
      </c>
      <c r="E2859">
        <v>35.76</v>
      </c>
      <c r="F2859" s="3" t="s">
        <v>1328</v>
      </c>
      <c r="G2859" t="s">
        <v>8</v>
      </c>
      <c r="H2859" s="3" t="s">
        <v>1780</v>
      </c>
      <c r="I2859" s="3" t="s">
        <v>1748</v>
      </c>
      <c r="J2859" s="3" t="s">
        <v>1781</v>
      </c>
    </row>
    <row r="2860" spans="1:10" x14ac:dyDescent="0.3">
      <c r="A2860" s="3" t="s">
        <v>1561</v>
      </c>
      <c r="B2860" s="2">
        <v>45581.35860634259</v>
      </c>
      <c r="C2860" s="3" t="s">
        <v>3</v>
      </c>
      <c r="D2860" t="s">
        <v>704</v>
      </c>
      <c r="E2860">
        <v>35.76</v>
      </c>
      <c r="F2860" s="3" t="s">
        <v>1328</v>
      </c>
      <c r="G2860" t="s">
        <v>8</v>
      </c>
      <c r="H2860" s="3" t="s">
        <v>1780</v>
      </c>
      <c r="I2860" s="3" t="s">
        <v>1748</v>
      </c>
      <c r="J2860" s="3" t="s">
        <v>1781</v>
      </c>
    </row>
    <row r="2861" spans="1:10" x14ac:dyDescent="0.3">
      <c r="A2861" s="3" t="s">
        <v>1561</v>
      </c>
      <c r="B2861" s="2">
        <v>45581.889219131946</v>
      </c>
      <c r="C2861" s="3" t="s">
        <v>3</v>
      </c>
      <c r="D2861" t="s">
        <v>780</v>
      </c>
      <c r="E2861">
        <v>35.76</v>
      </c>
      <c r="F2861" s="3" t="s">
        <v>1328</v>
      </c>
      <c r="G2861" t="s">
        <v>8</v>
      </c>
      <c r="H2861" s="3" t="s">
        <v>1780</v>
      </c>
      <c r="I2861" s="3" t="s">
        <v>1748</v>
      </c>
      <c r="J2861" s="3" t="s">
        <v>1781</v>
      </c>
    </row>
    <row r="2862" spans="1:10" x14ac:dyDescent="0.3">
      <c r="A2862" s="3" t="s">
        <v>1562</v>
      </c>
      <c r="B2862" s="2">
        <v>45582.44784990741</v>
      </c>
      <c r="C2862" s="3" t="s">
        <v>3</v>
      </c>
      <c r="D2862" t="s">
        <v>321</v>
      </c>
      <c r="E2862">
        <v>35.76</v>
      </c>
      <c r="F2862" s="3" t="s">
        <v>1328</v>
      </c>
      <c r="G2862" t="s">
        <v>8</v>
      </c>
      <c r="H2862" s="3" t="s">
        <v>1780</v>
      </c>
      <c r="I2862" s="3" t="s">
        <v>1748</v>
      </c>
      <c r="J2862" s="3" t="s">
        <v>1781</v>
      </c>
    </row>
    <row r="2863" spans="1:10" x14ac:dyDescent="0.3">
      <c r="A2863" s="3" t="s">
        <v>1562</v>
      </c>
      <c r="B2863" s="2">
        <v>45582.692506782405</v>
      </c>
      <c r="C2863" s="3" t="s">
        <v>3</v>
      </c>
      <c r="D2863" t="s">
        <v>710</v>
      </c>
      <c r="E2863">
        <v>35.76</v>
      </c>
      <c r="F2863" s="3" t="s">
        <v>1328</v>
      </c>
      <c r="G2863" t="s">
        <v>8</v>
      </c>
      <c r="H2863" s="3" t="s">
        <v>1780</v>
      </c>
      <c r="I2863" s="3" t="s">
        <v>1748</v>
      </c>
      <c r="J2863" s="3" t="s">
        <v>1781</v>
      </c>
    </row>
    <row r="2864" spans="1:10" x14ac:dyDescent="0.3">
      <c r="A2864" s="3" t="s">
        <v>1562</v>
      </c>
      <c r="B2864" s="2">
        <v>45582.693263530091</v>
      </c>
      <c r="C2864" s="3" t="s">
        <v>3</v>
      </c>
      <c r="D2864" t="s">
        <v>710</v>
      </c>
      <c r="E2864">
        <v>35.76</v>
      </c>
      <c r="F2864" s="3" t="s">
        <v>1328</v>
      </c>
      <c r="G2864" t="s">
        <v>8</v>
      </c>
      <c r="H2864" s="3" t="s">
        <v>1780</v>
      </c>
      <c r="I2864" s="3" t="s">
        <v>1748</v>
      </c>
      <c r="J2864" s="3" t="s">
        <v>1781</v>
      </c>
    </row>
    <row r="2865" spans="1:10" x14ac:dyDescent="0.3">
      <c r="A2865" s="3" t="s">
        <v>1562</v>
      </c>
      <c r="B2865" s="2">
        <v>45582.700415011575</v>
      </c>
      <c r="C2865" s="3" t="s">
        <v>3</v>
      </c>
      <c r="D2865" t="s">
        <v>785</v>
      </c>
      <c r="E2865">
        <v>35.76</v>
      </c>
      <c r="F2865" s="3" t="s">
        <v>1328</v>
      </c>
      <c r="G2865" t="s">
        <v>8</v>
      </c>
      <c r="H2865" s="3" t="s">
        <v>1780</v>
      </c>
      <c r="I2865" s="3" t="s">
        <v>1748</v>
      </c>
      <c r="J2865" s="3" t="s">
        <v>1781</v>
      </c>
    </row>
    <row r="2866" spans="1:10" x14ac:dyDescent="0.3">
      <c r="A2866" s="3" t="s">
        <v>1562</v>
      </c>
      <c r="B2866" s="2">
        <v>45582.701078194441</v>
      </c>
      <c r="C2866" s="3" t="s">
        <v>3</v>
      </c>
      <c r="D2866" t="s">
        <v>785</v>
      </c>
      <c r="E2866">
        <v>35.76</v>
      </c>
      <c r="F2866" s="3" t="s">
        <v>1328</v>
      </c>
      <c r="G2866" t="s">
        <v>8</v>
      </c>
      <c r="H2866" s="3" t="s">
        <v>1780</v>
      </c>
      <c r="I2866" s="3" t="s">
        <v>1748</v>
      </c>
      <c r="J2866" s="3" t="s">
        <v>1781</v>
      </c>
    </row>
    <row r="2867" spans="1:10" x14ac:dyDescent="0.3">
      <c r="A2867" s="3" t="s">
        <v>1562</v>
      </c>
      <c r="B2867" s="2">
        <v>45582.714934062496</v>
      </c>
      <c r="C2867" s="3" t="s">
        <v>3</v>
      </c>
      <c r="D2867" t="s">
        <v>266</v>
      </c>
      <c r="E2867">
        <v>35.76</v>
      </c>
      <c r="F2867" s="3" t="s">
        <v>1328</v>
      </c>
      <c r="G2867" t="s">
        <v>8</v>
      </c>
      <c r="H2867" s="3" t="s">
        <v>1780</v>
      </c>
      <c r="I2867" s="3" t="s">
        <v>1748</v>
      </c>
      <c r="J2867" s="3" t="s">
        <v>1781</v>
      </c>
    </row>
    <row r="2868" spans="1:10" x14ac:dyDescent="0.3">
      <c r="A2868" s="3" t="s">
        <v>1562</v>
      </c>
      <c r="B2868" s="2">
        <v>45582.909659942132</v>
      </c>
      <c r="C2868" s="3" t="s">
        <v>3</v>
      </c>
      <c r="D2868" t="s">
        <v>787</v>
      </c>
      <c r="E2868">
        <v>35.76</v>
      </c>
      <c r="F2868" s="3" t="s">
        <v>1328</v>
      </c>
      <c r="G2868" t="s">
        <v>8</v>
      </c>
      <c r="H2868" s="3" t="s">
        <v>1780</v>
      </c>
      <c r="I2868" s="3" t="s">
        <v>1748</v>
      </c>
      <c r="J2868" s="3" t="s">
        <v>1781</v>
      </c>
    </row>
    <row r="2869" spans="1:10" x14ac:dyDescent="0.3">
      <c r="A2869" s="3" t="s">
        <v>1563</v>
      </c>
      <c r="B2869" s="2">
        <v>45583.740034467592</v>
      </c>
      <c r="C2869" s="3" t="s">
        <v>3</v>
      </c>
      <c r="D2869" t="s">
        <v>791</v>
      </c>
      <c r="E2869">
        <v>35.76</v>
      </c>
      <c r="F2869" s="3" t="s">
        <v>1328</v>
      </c>
      <c r="G2869" t="s">
        <v>8</v>
      </c>
      <c r="H2869" s="3" t="s">
        <v>1780</v>
      </c>
      <c r="I2869" s="3" t="s">
        <v>1748</v>
      </c>
      <c r="J2869" s="3" t="s">
        <v>1781</v>
      </c>
    </row>
    <row r="2870" spans="1:10" x14ac:dyDescent="0.3">
      <c r="A2870" s="3" t="s">
        <v>1564</v>
      </c>
      <c r="B2870" s="2">
        <v>45584.664527986111</v>
      </c>
      <c r="C2870" s="3" t="s">
        <v>3</v>
      </c>
      <c r="D2870" t="s">
        <v>515</v>
      </c>
      <c r="E2870">
        <v>35.76</v>
      </c>
      <c r="F2870" s="3" t="s">
        <v>1328</v>
      </c>
      <c r="G2870" t="s">
        <v>8</v>
      </c>
      <c r="H2870" s="3" t="s">
        <v>1780</v>
      </c>
      <c r="I2870" s="3" t="s">
        <v>1748</v>
      </c>
      <c r="J2870" s="3" t="s">
        <v>1781</v>
      </c>
    </row>
    <row r="2871" spans="1:10" x14ac:dyDescent="0.3">
      <c r="A2871" s="3" t="s">
        <v>1565</v>
      </c>
      <c r="B2871" s="2">
        <v>45585.603310694445</v>
      </c>
      <c r="C2871" s="3" t="s">
        <v>3</v>
      </c>
      <c r="D2871" t="s">
        <v>658</v>
      </c>
      <c r="E2871">
        <v>35.76</v>
      </c>
      <c r="F2871" s="3" t="s">
        <v>1328</v>
      </c>
      <c r="G2871" t="s">
        <v>8</v>
      </c>
      <c r="H2871" s="3" t="s">
        <v>1780</v>
      </c>
      <c r="I2871" s="3" t="s">
        <v>1748</v>
      </c>
      <c r="J2871" s="3" t="s">
        <v>1781</v>
      </c>
    </row>
    <row r="2872" spans="1:10" x14ac:dyDescent="0.3">
      <c r="A2872" s="3" t="s">
        <v>1565</v>
      </c>
      <c r="B2872" s="2">
        <v>45585.884931076391</v>
      </c>
      <c r="C2872" s="3" t="s">
        <v>3</v>
      </c>
      <c r="D2872" t="s">
        <v>797</v>
      </c>
      <c r="E2872">
        <v>35.76</v>
      </c>
      <c r="F2872" s="3" t="s">
        <v>1328</v>
      </c>
      <c r="G2872" t="s">
        <v>8</v>
      </c>
      <c r="H2872" s="3" t="s">
        <v>1780</v>
      </c>
      <c r="I2872" s="3" t="s">
        <v>1748</v>
      </c>
      <c r="J2872" s="3" t="s">
        <v>1781</v>
      </c>
    </row>
    <row r="2873" spans="1:10" x14ac:dyDescent="0.3">
      <c r="A2873" s="3" t="s">
        <v>1566</v>
      </c>
      <c r="B2873" s="2">
        <v>45586.806404537034</v>
      </c>
      <c r="C2873" s="3" t="s">
        <v>3</v>
      </c>
      <c r="D2873" t="s">
        <v>806</v>
      </c>
      <c r="E2873">
        <v>35.76</v>
      </c>
      <c r="F2873" s="3" t="s">
        <v>1328</v>
      </c>
      <c r="G2873" t="s">
        <v>8</v>
      </c>
      <c r="H2873" s="3" t="s">
        <v>1780</v>
      </c>
      <c r="I2873" s="3" t="s">
        <v>1748</v>
      </c>
      <c r="J2873" s="3" t="s">
        <v>1781</v>
      </c>
    </row>
    <row r="2874" spans="1:10" x14ac:dyDescent="0.3">
      <c r="A2874" s="3" t="s">
        <v>1566</v>
      </c>
      <c r="B2874" s="2">
        <v>45586.938587569442</v>
      </c>
      <c r="C2874" s="3" t="s">
        <v>3</v>
      </c>
      <c r="D2874" t="s">
        <v>799</v>
      </c>
      <c r="E2874">
        <v>35.76</v>
      </c>
      <c r="F2874" s="3" t="s">
        <v>1328</v>
      </c>
      <c r="G2874" t="s">
        <v>8</v>
      </c>
      <c r="H2874" s="3" t="s">
        <v>1780</v>
      </c>
      <c r="I2874" s="3" t="s">
        <v>1748</v>
      </c>
      <c r="J2874" s="3" t="s">
        <v>1781</v>
      </c>
    </row>
    <row r="2875" spans="1:10" x14ac:dyDescent="0.3">
      <c r="A2875" s="3" t="s">
        <v>1567</v>
      </c>
      <c r="B2875" s="2">
        <v>45587.82406496528</v>
      </c>
      <c r="C2875" s="3" t="s">
        <v>3</v>
      </c>
      <c r="D2875" t="s">
        <v>515</v>
      </c>
      <c r="E2875">
        <v>35.76</v>
      </c>
      <c r="F2875" s="3" t="s">
        <v>1328</v>
      </c>
      <c r="G2875" t="s">
        <v>8</v>
      </c>
      <c r="H2875" s="3" t="s">
        <v>1780</v>
      </c>
      <c r="I2875" s="3" t="s">
        <v>1748</v>
      </c>
      <c r="J2875" s="3" t="s">
        <v>1781</v>
      </c>
    </row>
    <row r="2876" spans="1:10" x14ac:dyDescent="0.3">
      <c r="A2876" s="3" t="s">
        <v>1568</v>
      </c>
      <c r="B2876" s="2">
        <v>45588.915552627317</v>
      </c>
      <c r="C2876" s="3" t="s">
        <v>3</v>
      </c>
      <c r="D2876" t="s">
        <v>814</v>
      </c>
      <c r="E2876">
        <v>35.76</v>
      </c>
      <c r="F2876" s="3" t="s">
        <v>1328</v>
      </c>
      <c r="G2876" t="s">
        <v>8</v>
      </c>
      <c r="H2876" s="3" t="s">
        <v>1780</v>
      </c>
      <c r="I2876" s="3" t="s">
        <v>1748</v>
      </c>
      <c r="J2876" s="3" t="s">
        <v>1781</v>
      </c>
    </row>
    <row r="2877" spans="1:10" x14ac:dyDescent="0.3">
      <c r="A2877" s="3" t="s">
        <v>1569</v>
      </c>
      <c r="B2877" s="2">
        <v>45589.617382627315</v>
      </c>
      <c r="C2877" s="3" t="s">
        <v>3</v>
      </c>
      <c r="D2877" t="s">
        <v>818</v>
      </c>
      <c r="E2877">
        <v>35.76</v>
      </c>
      <c r="F2877" s="3" t="s">
        <v>1328</v>
      </c>
      <c r="G2877" t="s">
        <v>8</v>
      </c>
      <c r="H2877" s="3" t="s">
        <v>1780</v>
      </c>
      <c r="I2877" s="3" t="s">
        <v>1748</v>
      </c>
      <c r="J2877" s="3" t="s">
        <v>1781</v>
      </c>
    </row>
    <row r="2878" spans="1:10" x14ac:dyDescent="0.3">
      <c r="A2878" s="3" t="s">
        <v>1569</v>
      </c>
      <c r="B2878" s="2">
        <v>45589.885241759257</v>
      </c>
      <c r="C2878" s="3" t="s">
        <v>3</v>
      </c>
      <c r="D2878" t="s">
        <v>821</v>
      </c>
      <c r="E2878">
        <v>35.76</v>
      </c>
      <c r="F2878" s="3" t="s">
        <v>1328</v>
      </c>
      <c r="G2878" t="s">
        <v>8</v>
      </c>
      <c r="H2878" s="3" t="s">
        <v>1780</v>
      </c>
      <c r="I2878" s="3" t="s">
        <v>1748</v>
      </c>
      <c r="J2878" s="3" t="s">
        <v>1781</v>
      </c>
    </row>
    <row r="2879" spans="1:10" x14ac:dyDescent="0.3">
      <c r="A2879" s="3" t="s">
        <v>1569</v>
      </c>
      <c r="B2879" s="2">
        <v>45589.885753773146</v>
      </c>
      <c r="C2879" s="3" t="s">
        <v>3</v>
      </c>
      <c r="D2879" t="s">
        <v>821</v>
      </c>
      <c r="E2879">
        <v>35.76</v>
      </c>
      <c r="F2879" s="3" t="s">
        <v>1328</v>
      </c>
      <c r="G2879" t="s">
        <v>8</v>
      </c>
      <c r="H2879" s="3" t="s">
        <v>1780</v>
      </c>
      <c r="I2879" s="3" t="s">
        <v>1748</v>
      </c>
      <c r="J2879" s="3" t="s">
        <v>1781</v>
      </c>
    </row>
    <row r="2880" spans="1:10" x14ac:dyDescent="0.3">
      <c r="A2880" s="3" t="s">
        <v>1569</v>
      </c>
      <c r="B2880" s="2">
        <v>45589.914121099537</v>
      </c>
      <c r="C2880" s="3" t="s">
        <v>3</v>
      </c>
      <c r="D2880" t="s">
        <v>645</v>
      </c>
      <c r="E2880">
        <v>35.76</v>
      </c>
      <c r="F2880" s="3" t="s">
        <v>1328</v>
      </c>
      <c r="G2880" t="s">
        <v>8</v>
      </c>
      <c r="H2880" s="3" t="s">
        <v>1780</v>
      </c>
      <c r="I2880" s="3" t="s">
        <v>1748</v>
      </c>
      <c r="J2880" s="3" t="s">
        <v>1781</v>
      </c>
    </row>
    <row r="2881" spans="1:10" x14ac:dyDescent="0.3">
      <c r="A2881" s="3" t="s">
        <v>1570</v>
      </c>
      <c r="B2881" s="2">
        <v>45590.930138414355</v>
      </c>
      <c r="C2881" s="3" t="s">
        <v>3</v>
      </c>
      <c r="D2881" t="s">
        <v>823</v>
      </c>
      <c r="E2881">
        <v>35.76</v>
      </c>
      <c r="F2881" s="3" t="s">
        <v>1328</v>
      </c>
      <c r="G2881" t="s">
        <v>8</v>
      </c>
      <c r="H2881" s="3" t="s">
        <v>1780</v>
      </c>
      <c r="I2881" s="3" t="s">
        <v>1748</v>
      </c>
      <c r="J2881" s="3" t="s">
        <v>1781</v>
      </c>
    </row>
    <row r="2882" spans="1:10" x14ac:dyDescent="0.3">
      <c r="A2882" s="3" t="s">
        <v>1573</v>
      </c>
      <c r="B2882" s="2">
        <v>45593.501111736114</v>
      </c>
      <c r="C2882" s="3" t="s">
        <v>3</v>
      </c>
      <c r="D2882" t="s">
        <v>715</v>
      </c>
      <c r="E2882">
        <v>35.76</v>
      </c>
      <c r="F2882" s="3" t="s">
        <v>1328</v>
      </c>
      <c r="G2882" t="s">
        <v>8</v>
      </c>
      <c r="H2882" s="3" t="s">
        <v>1780</v>
      </c>
      <c r="I2882" s="3" t="s">
        <v>1748</v>
      </c>
      <c r="J2882" s="3" t="s">
        <v>1781</v>
      </c>
    </row>
    <row r="2883" spans="1:10" x14ac:dyDescent="0.3">
      <c r="A2883" s="3" t="s">
        <v>1574</v>
      </c>
      <c r="B2883" s="2">
        <v>45594.673307199075</v>
      </c>
      <c r="C2883" s="3" t="s">
        <v>3</v>
      </c>
      <c r="D2883" t="s">
        <v>841</v>
      </c>
      <c r="E2883">
        <v>35.76</v>
      </c>
      <c r="F2883" s="3" t="s">
        <v>1328</v>
      </c>
      <c r="G2883" t="s">
        <v>8</v>
      </c>
      <c r="H2883" s="3" t="s">
        <v>1780</v>
      </c>
      <c r="I2883" s="3" t="s">
        <v>1748</v>
      </c>
      <c r="J2883" s="3" t="s">
        <v>1781</v>
      </c>
    </row>
    <row r="2884" spans="1:10" x14ac:dyDescent="0.3">
      <c r="A2884" s="3" t="s">
        <v>1574</v>
      </c>
      <c r="B2884" s="2">
        <v>45594.827232939817</v>
      </c>
      <c r="C2884" s="3" t="s">
        <v>3</v>
      </c>
      <c r="D2884" t="s">
        <v>515</v>
      </c>
      <c r="E2884">
        <v>35.76</v>
      </c>
      <c r="F2884" s="3" t="s">
        <v>1328</v>
      </c>
      <c r="G2884" t="s">
        <v>8</v>
      </c>
      <c r="H2884" s="3" t="s">
        <v>1780</v>
      </c>
      <c r="I2884" s="3" t="s">
        <v>1748</v>
      </c>
      <c r="J2884" s="3" t="s">
        <v>1781</v>
      </c>
    </row>
    <row r="2885" spans="1:10" x14ac:dyDescent="0.3">
      <c r="A2885" s="3" t="s">
        <v>1575</v>
      </c>
      <c r="B2885" s="2">
        <v>45595.755700150461</v>
      </c>
      <c r="C2885" s="3" t="s">
        <v>3</v>
      </c>
      <c r="D2885" t="s">
        <v>849</v>
      </c>
      <c r="E2885">
        <v>35.76</v>
      </c>
      <c r="F2885" s="3" t="s">
        <v>1328</v>
      </c>
      <c r="G2885" t="s">
        <v>8</v>
      </c>
      <c r="H2885" s="3" t="s">
        <v>1780</v>
      </c>
      <c r="I2885" s="3" t="s">
        <v>1748</v>
      </c>
      <c r="J2885" s="3" t="s">
        <v>1781</v>
      </c>
    </row>
    <row r="2886" spans="1:10" x14ac:dyDescent="0.3">
      <c r="A2886" s="3" t="s">
        <v>1578</v>
      </c>
      <c r="B2886" s="2">
        <v>45598.683516840276</v>
      </c>
      <c r="C2886" s="3" t="s">
        <v>3</v>
      </c>
      <c r="D2886" t="s">
        <v>515</v>
      </c>
      <c r="E2886">
        <v>35.76</v>
      </c>
      <c r="F2886" s="3" t="s">
        <v>1328</v>
      </c>
      <c r="G2886" t="s">
        <v>8</v>
      </c>
      <c r="H2886" s="3" t="s">
        <v>1782</v>
      </c>
      <c r="I2886" s="3" t="s">
        <v>1748</v>
      </c>
      <c r="J2886" s="3" t="s">
        <v>1783</v>
      </c>
    </row>
    <row r="2887" spans="1:10" x14ac:dyDescent="0.3">
      <c r="A2887" s="3" t="s">
        <v>1579</v>
      </c>
      <c r="B2887" s="2">
        <v>45599.677288252315</v>
      </c>
      <c r="C2887" s="3" t="s">
        <v>3</v>
      </c>
      <c r="D2887" t="s">
        <v>630</v>
      </c>
      <c r="E2887">
        <v>35.76</v>
      </c>
      <c r="F2887" s="3" t="s">
        <v>1328</v>
      </c>
      <c r="G2887" t="s">
        <v>8</v>
      </c>
      <c r="H2887" s="3" t="s">
        <v>1782</v>
      </c>
      <c r="I2887" s="3" t="s">
        <v>1748</v>
      </c>
      <c r="J2887" s="3" t="s">
        <v>1783</v>
      </c>
    </row>
    <row r="2888" spans="1:10" x14ac:dyDescent="0.3">
      <c r="A2888" s="3" t="s">
        <v>1579</v>
      </c>
      <c r="B2888" s="2">
        <v>45599.678281793982</v>
      </c>
      <c r="C2888" s="3" t="s">
        <v>3</v>
      </c>
      <c r="D2888" t="s">
        <v>630</v>
      </c>
      <c r="E2888">
        <v>35.76</v>
      </c>
      <c r="F2888" s="3" t="s">
        <v>1328</v>
      </c>
      <c r="G2888" t="s">
        <v>8</v>
      </c>
      <c r="H2888" s="3" t="s">
        <v>1782</v>
      </c>
      <c r="I2888" s="3" t="s">
        <v>1748</v>
      </c>
      <c r="J2888" s="3" t="s">
        <v>1783</v>
      </c>
    </row>
    <row r="2889" spans="1:10" x14ac:dyDescent="0.3">
      <c r="A2889" s="3" t="s">
        <v>1581</v>
      </c>
      <c r="B2889" s="2">
        <v>45601.912727395837</v>
      </c>
      <c r="C2889" s="3" t="s">
        <v>3</v>
      </c>
      <c r="D2889" t="s">
        <v>730</v>
      </c>
      <c r="E2889">
        <v>35.76</v>
      </c>
      <c r="F2889" s="3" t="s">
        <v>1328</v>
      </c>
      <c r="G2889" t="s">
        <v>8</v>
      </c>
      <c r="H2889" s="3" t="s">
        <v>1782</v>
      </c>
      <c r="I2889" s="3" t="s">
        <v>1748</v>
      </c>
      <c r="J2889" s="3" t="s">
        <v>1783</v>
      </c>
    </row>
    <row r="2890" spans="1:10" x14ac:dyDescent="0.3">
      <c r="A2890" s="3" t="s">
        <v>1581</v>
      </c>
      <c r="B2890" s="2">
        <v>45601.92072454861</v>
      </c>
      <c r="C2890" s="3" t="s">
        <v>3</v>
      </c>
      <c r="D2890" t="s">
        <v>645</v>
      </c>
      <c r="E2890">
        <v>35.76</v>
      </c>
      <c r="F2890" s="3" t="s">
        <v>1328</v>
      </c>
      <c r="G2890" t="s">
        <v>8</v>
      </c>
      <c r="H2890" s="3" t="s">
        <v>1782</v>
      </c>
      <c r="I2890" s="3" t="s">
        <v>1748</v>
      </c>
      <c r="J2890" s="3" t="s">
        <v>1783</v>
      </c>
    </row>
    <row r="2891" spans="1:10" x14ac:dyDescent="0.3">
      <c r="A2891" s="3" t="s">
        <v>1582</v>
      </c>
      <c r="B2891" s="2">
        <v>45602.778273784723</v>
      </c>
      <c r="C2891" s="3" t="s">
        <v>3</v>
      </c>
      <c r="D2891" t="s">
        <v>871</v>
      </c>
      <c r="E2891">
        <v>35.76</v>
      </c>
      <c r="F2891" s="3" t="s">
        <v>1328</v>
      </c>
      <c r="G2891" t="s">
        <v>8</v>
      </c>
      <c r="H2891" s="3" t="s">
        <v>1782</v>
      </c>
      <c r="I2891" s="3" t="s">
        <v>1748</v>
      </c>
      <c r="J2891" s="3" t="s">
        <v>1783</v>
      </c>
    </row>
    <row r="2892" spans="1:10" x14ac:dyDescent="0.3">
      <c r="A2892" s="3" t="s">
        <v>1582</v>
      </c>
      <c r="B2892" s="2">
        <v>45602.778827002316</v>
      </c>
      <c r="C2892" s="3" t="s">
        <v>3</v>
      </c>
      <c r="D2892" t="s">
        <v>871</v>
      </c>
      <c r="E2892">
        <v>35.76</v>
      </c>
      <c r="F2892" s="3" t="s">
        <v>1328</v>
      </c>
      <c r="G2892" t="s">
        <v>8</v>
      </c>
      <c r="H2892" s="3" t="s">
        <v>1782</v>
      </c>
      <c r="I2892" s="3" t="s">
        <v>1748</v>
      </c>
      <c r="J2892" s="3" t="s">
        <v>1783</v>
      </c>
    </row>
    <row r="2893" spans="1:10" x14ac:dyDescent="0.3">
      <c r="A2893" s="3" t="s">
        <v>1583</v>
      </c>
      <c r="B2893" s="2">
        <v>45603.805726296298</v>
      </c>
      <c r="C2893" s="3" t="s">
        <v>3</v>
      </c>
      <c r="D2893" t="s">
        <v>875</v>
      </c>
      <c r="E2893">
        <v>35.76</v>
      </c>
      <c r="F2893" s="3" t="s">
        <v>1328</v>
      </c>
      <c r="G2893" t="s">
        <v>8</v>
      </c>
      <c r="H2893" s="3" t="s">
        <v>1782</v>
      </c>
      <c r="I2893" s="3" t="s">
        <v>1748</v>
      </c>
      <c r="J2893" s="3" t="s">
        <v>1783</v>
      </c>
    </row>
    <row r="2894" spans="1:10" x14ac:dyDescent="0.3">
      <c r="A2894" s="3" t="s">
        <v>1584</v>
      </c>
      <c r="B2894" s="2">
        <v>45604.842733414349</v>
      </c>
      <c r="C2894" s="3" t="s">
        <v>3</v>
      </c>
      <c r="D2894" t="s">
        <v>879</v>
      </c>
      <c r="E2894">
        <v>35.76</v>
      </c>
      <c r="F2894" s="3" t="s">
        <v>1328</v>
      </c>
      <c r="G2894" t="s">
        <v>8</v>
      </c>
      <c r="H2894" s="3" t="s">
        <v>1782</v>
      </c>
      <c r="I2894" s="3" t="s">
        <v>1748</v>
      </c>
      <c r="J2894" s="3" t="s">
        <v>1783</v>
      </c>
    </row>
    <row r="2895" spans="1:10" x14ac:dyDescent="0.3">
      <c r="A2895" s="3" t="s">
        <v>1584</v>
      </c>
      <c r="B2895" s="2">
        <v>45604.843336689817</v>
      </c>
      <c r="C2895" s="3" t="s">
        <v>3</v>
      </c>
      <c r="D2895" t="s">
        <v>880</v>
      </c>
      <c r="E2895">
        <v>35.76</v>
      </c>
      <c r="F2895" s="3" t="s">
        <v>1328</v>
      </c>
      <c r="G2895" t="s">
        <v>8</v>
      </c>
      <c r="H2895" s="3" t="s">
        <v>1782</v>
      </c>
      <c r="I2895" s="3" t="s">
        <v>1748</v>
      </c>
      <c r="J2895" s="3" t="s">
        <v>1783</v>
      </c>
    </row>
    <row r="2896" spans="1:10" x14ac:dyDescent="0.3">
      <c r="A2896" s="3" t="s">
        <v>1584</v>
      </c>
      <c r="B2896" s="2">
        <v>45604.843981481485</v>
      </c>
      <c r="C2896" s="3" t="s">
        <v>3</v>
      </c>
      <c r="D2896" t="s">
        <v>880</v>
      </c>
      <c r="E2896">
        <v>35.76</v>
      </c>
      <c r="F2896" s="3" t="s">
        <v>1328</v>
      </c>
      <c r="G2896" t="s">
        <v>8</v>
      </c>
      <c r="H2896" s="3" t="s">
        <v>1782</v>
      </c>
      <c r="I2896" s="3" t="s">
        <v>1748</v>
      </c>
      <c r="J2896" s="3" t="s">
        <v>1783</v>
      </c>
    </row>
    <row r="2897" spans="1:10" x14ac:dyDescent="0.3">
      <c r="A2897" s="3" t="s">
        <v>1585</v>
      </c>
      <c r="B2897" s="2">
        <v>45605.57655878472</v>
      </c>
      <c r="C2897" s="3" t="s">
        <v>3</v>
      </c>
      <c r="D2897" t="s">
        <v>879</v>
      </c>
      <c r="E2897">
        <v>35.76</v>
      </c>
      <c r="F2897" s="3" t="s">
        <v>1328</v>
      </c>
      <c r="G2897" t="s">
        <v>8</v>
      </c>
      <c r="H2897" s="3" t="s">
        <v>1782</v>
      </c>
      <c r="I2897" s="3" t="s">
        <v>1748</v>
      </c>
      <c r="J2897" s="3" t="s">
        <v>1783</v>
      </c>
    </row>
    <row r="2898" spans="1:10" x14ac:dyDescent="0.3">
      <c r="A2898" s="3" t="s">
        <v>1585</v>
      </c>
      <c r="B2898" s="2">
        <v>45605.577027245374</v>
      </c>
      <c r="C2898" s="3" t="s">
        <v>3</v>
      </c>
      <c r="D2898" t="s">
        <v>879</v>
      </c>
      <c r="E2898">
        <v>35.76</v>
      </c>
      <c r="F2898" s="3" t="s">
        <v>1328</v>
      </c>
      <c r="G2898" t="s">
        <v>8</v>
      </c>
      <c r="H2898" s="3" t="s">
        <v>1782</v>
      </c>
      <c r="I2898" s="3" t="s">
        <v>1748</v>
      </c>
      <c r="J2898" s="3" t="s">
        <v>1783</v>
      </c>
    </row>
    <row r="2899" spans="1:10" x14ac:dyDescent="0.3">
      <c r="A2899" s="3" t="s">
        <v>1585</v>
      </c>
      <c r="B2899" s="2">
        <v>45605.598513935183</v>
      </c>
      <c r="C2899" s="3" t="s">
        <v>3</v>
      </c>
      <c r="D2899" t="s">
        <v>882</v>
      </c>
      <c r="E2899">
        <v>35.76</v>
      </c>
      <c r="F2899" s="3" t="s">
        <v>1328</v>
      </c>
      <c r="G2899" t="s">
        <v>8</v>
      </c>
      <c r="H2899" s="3" t="s">
        <v>1782</v>
      </c>
      <c r="I2899" s="3" t="s">
        <v>1748</v>
      </c>
      <c r="J2899" s="3" t="s">
        <v>1783</v>
      </c>
    </row>
    <row r="2900" spans="1:10" x14ac:dyDescent="0.3">
      <c r="A2900" s="3" t="s">
        <v>1585</v>
      </c>
      <c r="B2900" s="2">
        <v>45605.599194907409</v>
      </c>
      <c r="C2900" s="3" t="s">
        <v>3</v>
      </c>
      <c r="D2900" t="s">
        <v>882</v>
      </c>
      <c r="E2900">
        <v>35.76</v>
      </c>
      <c r="F2900" s="3" t="s">
        <v>1328</v>
      </c>
      <c r="G2900" t="s">
        <v>8</v>
      </c>
      <c r="H2900" s="3" t="s">
        <v>1782</v>
      </c>
      <c r="I2900" s="3" t="s">
        <v>1748</v>
      </c>
      <c r="J2900" s="3" t="s">
        <v>1783</v>
      </c>
    </row>
    <row r="2901" spans="1:10" x14ac:dyDescent="0.3">
      <c r="A2901" s="3" t="s">
        <v>1586</v>
      </c>
      <c r="B2901" s="2">
        <v>45606.758950914351</v>
      </c>
      <c r="C2901" s="3" t="s">
        <v>3</v>
      </c>
      <c r="D2901" t="s">
        <v>890</v>
      </c>
      <c r="E2901">
        <v>35.76</v>
      </c>
      <c r="F2901" s="3" t="s">
        <v>1328</v>
      </c>
      <c r="G2901" t="s">
        <v>8</v>
      </c>
      <c r="H2901" s="3" t="s">
        <v>1782</v>
      </c>
      <c r="I2901" s="3" t="s">
        <v>1748</v>
      </c>
      <c r="J2901" s="3" t="s">
        <v>1783</v>
      </c>
    </row>
    <row r="2902" spans="1:10" x14ac:dyDescent="0.3">
      <c r="A2902" s="3" t="s">
        <v>1586</v>
      </c>
      <c r="B2902" s="2">
        <v>45606.75976439815</v>
      </c>
      <c r="C2902" s="3" t="s">
        <v>3</v>
      </c>
      <c r="D2902" t="s">
        <v>891</v>
      </c>
      <c r="E2902">
        <v>35.76</v>
      </c>
      <c r="F2902" s="3" t="s">
        <v>1328</v>
      </c>
      <c r="G2902" t="s">
        <v>8</v>
      </c>
      <c r="H2902" s="3" t="s">
        <v>1782</v>
      </c>
      <c r="I2902" s="3" t="s">
        <v>1748</v>
      </c>
      <c r="J2902" s="3" t="s">
        <v>1783</v>
      </c>
    </row>
    <row r="2903" spans="1:10" x14ac:dyDescent="0.3">
      <c r="A2903" s="3" t="s">
        <v>1587</v>
      </c>
      <c r="B2903" s="2">
        <v>45607.68047068287</v>
      </c>
      <c r="C2903" s="3" t="s">
        <v>3</v>
      </c>
      <c r="D2903" t="s">
        <v>214</v>
      </c>
      <c r="E2903">
        <v>35.76</v>
      </c>
      <c r="F2903" s="3" t="s">
        <v>1328</v>
      </c>
      <c r="G2903" t="s">
        <v>8</v>
      </c>
      <c r="H2903" s="3" t="s">
        <v>1782</v>
      </c>
      <c r="I2903" s="3" t="s">
        <v>1748</v>
      </c>
      <c r="J2903" s="3" t="s">
        <v>1783</v>
      </c>
    </row>
    <row r="2904" spans="1:10" x14ac:dyDescent="0.3">
      <c r="A2904" s="3" t="s">
        <v>1587</v>
      </c>
      <c r="B2904" s="2">
        <v>45607.794624166665</v>
      </c>
      <c r="C2904" s="3" t="s">
        <v>3</v>
      </c>
      <c r="D2904" t="s">
        <v>895</v>
      </c>
      <c r="E2904">
        <v>35.76</v>
      </c>
      <c r="F2904" s="3" t="s">
        <v>1328</v>
      </c>
      <c r="G2904" t="s">
        <v>8</v>
      </c>
      <c r="H2904" s="3" t="s">
        <v>1782</v>
      </c>
      <c r="I2904" s="3" t="s">
        <v>1748</v>
      </c>
      <c r="J2904" s="3" t="s">
        <v>1783</v>
      </c>
    </row>
    <row r="2905" spans="1:10" x14ac:dyDescent="0.3">
      <c r="A2905" s="3" t="s">
        <v>1588</v>
      </c>
      <c r="B2905" s="2">
        <v>45608.699471805558</v>
      </c>
      <c r="C2905" s="3" t="s">
        <v>3</v>
      </c>
      <c r="D2905" t="s">
        <v>899</v>
      </c>
      <c r="E2905">
        <v>35.76</v>
      </c>
      <c r="F2905" s="3" t="s">
        <v>1328</v>
      </c>
      <c r="G2905" t="s">
        <v>8</v>
      </c>
      <c r="H2905" s="3" t="s">
        <v>1782</v>
      </c>
      <c r="I2905" s="3" t="s">
        <v>1748</v>
      </c>
      <c r="J2905" s="3" t="s">
        <v>1783</v>
      </c>
    </row>
    <row r="2906" spans="1:10" x14ac:dyDescent="0.3">
      <c r="A2906" s="3" t="s">
        <v>1588</v>
      </c>
      <c r="B2906" s="2">
        <v>45608.700056689813</v>
      </c>
      <c r="C2906" s="3" t="s">
        <v>3</v>
      </c>
      <c r="D2906" t="s">
        <v>899</v>
      </c>
      <c r="E2906">
        <v>35.76</v>
      </c>
      <c r="F2906" s="3" t="s">
        <v>1328</v>
      </c>
      <c r="G2906" t="s">
        <v>8</v>
      </c>
      <c r="H2906" s="3" t="s">
        <v>1782</v>
      </c>
      <c r="I2906" s="3" t="s">
        <v>1748</v>
      </c>
      <c r="J2906" s="3" t="s">
        <v>1783</v>
      </c>
    </row>
    <row r="2907" spans="1:10" x14ac:dyDescent="0.3">
      <c r="A2907" s="3" t="s">
        <v>1590</v>
      </c>
      <c r="B2907" s="2">
        <v>45610.821834421295</v>
      </c>
      <c r="C2907" s="3" t="s">
        <v>3</v>
      </c>
      <c r="D2907" t="s">
        <v>515</v>
      </c>
      <c r="E2907">
        <v>35.76</v>
      </c>
      <c r="F2907" s="3" t="s">
        <v>1328</v>
      </c>
      <c r="G2907" t="s">
        <v>8</v>
      </c>
      <c r="H2907" s="3" t="s">
        <v>1782</v>
      </c>
      <c r="I2907" s="3" t="s">
        <v>1748</v>
      </c>
      <c r="J2907" s="3" t="s">
        <v>1783</v>
      </c>
    </row>
    <row r="2908" spans="1:10" x14ac:dyDescent="0.3">
      <c r="A2908" s="3" t="s">
        <v>1590</v>
      </c>
      <c r="B2908" s="2">
        <v>45610.824040960651</v>
      </c>
      <c r="C2908" s="3" t="s">
        <v>3</v>
      </c>
      <c r="D2908" t="s">
        <v>515</v>
      </c>
      <c r="E2908">
        <v>35.76</v>
      </c>
      <c r="F2908" s="3" t="s">
        <v>1328</v>
      </c>
      <c r="G2908" t="s">
        <v>8</v>
      </c>
      <c r="H2908" s="3" t="s">
        <v>1782</v>
      </c>
      <c r="I2908" s="3" t="s">
        <v>1748</v>
      </c>
      <c r="J2908" s="3" t="s">
        <v>1783</v>
      </c>
    </row>
    <row r="2909" spans="1:10" x14ac:dyDescent="0.3">
      <c r="A2909" s="3" t="s">
        <v>1590</v>
      </c>
      <c r="B2909" s="2">
        <v>45610.855909143516</v>
      </c>
      <c r="C2909" s="3" t="s">
        <v>3</v>
      </c>
      <c r="D2909" t="s">
        <v>885</v>
      </c>
      <c r="E2909">
        <v>35.76</v>
      </c>
      <c r="F2909" s="3" t="s">
        <v>1328</v>
      </c>
      <c r="G2909" t="s">
        <v>8</v>
      </c>
      <c r="H2909" s="3" t="s">
        <v>1782</v>
      </c>
      <c r="I2909" s="3" t="s">
        <v>1748</v>
      </c>
      <c r="J2909" s="3" t="s">
        <v>1783</v>
      </c>
    </row>
    <row r="2910" spans="1:10" x14ac:dyDescent="0.3">
      <c r="A2910" s="3" t="s">
        <v>1591</v>
      </c>
      <c r="B2910" s="2">
        <v>45611.758853368054</v>
      </c>
      <c r="C2910" s="3" t="s">
        <v>3</v>
      </c>
      <c r="D2910" t="s">
        <v>915</v>
      </c>
      <c r="E2910">
        <v>35.76</v>
      </c>
      <c r="F2910" s="3" t="s">
        <v>1328</v>
      </c>
      <c r="G2910" t="s">
        <v>8</v>
      </c>
      <c r="H2910" s="3" t="s">
        <v>1782</v>
      </c>
      <c r="I2910" s="3" t="s">
        <v>1748</v>
      </c>
      <c r="J2910" s="3" t="s">
        <v>1783</v>
      </c>
    </row>
    <row r="2911" spans="1:10" x14ac:dyDescent="0.3">
      <c r="A2911" s="3" t="s">
        <v>1592</v>
      </c>
      <c r="B2911" s="2">
        <v>45612.459730856484</v>
      </c>
      <c r="C2911" s="3" t="s">
        <v>3</v>
      </c>
      <c r="D2911" t="s">
        <v>917</v>
      </c>
      <c r="E2911">
        <v>35.76</v>
      </c>
      <c r="F2911" s="3" t="s">
        <v>1328</v>
      </c>
      <c r="G2911" t="s">
        <v>8</v>
      </c>
      <c r="H2911" s="3" t="s">
        <v>1782</v>
      </c>
      <c r="I2911" s="3" t="s">
        <v>1748</v>
      </c>
      <c r="J2911" s="3" t="s">
        <v>1783</v>
      </c>
    </row>
    <row r="2912" spans="1:10" x14ac:dyDescent="0.3">
      <c r="A2912" s="3" t="s">
        <v>1593</v>
      </c>
      <c r="B2912" s="2">
        <v>45613.757021307872</v>
      </c>
      <c r="C2912" s="3" t="s">
        <v>3</v>
      </c>
      <c r="D2912" t="s">
        <v>929</v>
      </c>
      <c r="E2912">
        <v>35.76</v>
      </c>
      <c r="F2912" s="3" t="s">
        <v>1328</v>
      </c>
      <c r="G2912" t="s">
        <v>8</v>
      </c>
      <c r="H2912" s="3" t="s">
        <v>1782</v>
      </c>
      <c r="I2912" s="3" t="s">
        <v>1748</v>
      </c>
      <c r="J2912" s="3" t="s">
        <v>1783</v>
      </c>
    </row>
    <row r="2913" spans="1:10" x14ac:dyDescent="0.3">
      <c r="A2913" s="3" t="s">
        <v>1593</v>
      </c>
      <c r="B2913" s="2">
        <v>45613.803869085648</v>
      </c>
      <c r="C2913" s="3" t="s">
        <v>3</v>
      </c>
      <c r="D2913" t="s">
        <v>930</v>
      </c>
      <c r="E2913">
        <v>35.76</v>
      </c>
      <c r="F2913" s="3" t="s">
        <v>1328</v>
      </c>
      <c r="G2913" t="s">
        <v>8</v>
      </c>
      <c r="H2913" s="3" t="s">
        <v>1782</v>
      </c>
      <c r="I2913" s="3" t="s">
        <v>1748</v>
      </c>
      <c r="J2913" s="3" t="s">
        <v>1783</v>
      </c>
    </row>
    <row r="2914" spans="1:10" x14ac:dyDescent="0.3">
      <c r="A2914" s="3" t="s">
        <v>1593</v>
      </c>
      <c r="B2914" s="2">
        <v>45613.804485185188</v>
      </c>
      <c r="C2914" s="3" t="s">
        <v>3</v>
      </c>
      <c r="D2914" t="s">
        <v>930</v>
      </c>
      <c r="E2914">
        <v>35.76</v>
      </c>
      <c r="F2914" s="3" t="s">
        <v>1328</v>
      </c>
      <c r="G2914" t="s">
        <v>8</v>
      </c>
      <c r="H2914" s="3" t="s">
        <v>1782</v>
      </c>
      <c r="I2914" s="3" t="s">
        <v>1748</v>
      </c>
      <c r="J2914" s="3" t="s">
        <v>1783</v>
      </c>
    </row>
    <row r="2915" spans="1:10" x14ac:dyDescent="0.3">
      <c r="A2915" s="3" t="s">
        <v>1596</v>
      </c>
      <c r="B2915" s="2">
        <v>45616.743631481484</v>
      </c>
      <c r="C2915" s="3" t="s">
        <v>3</v>
      </c>
      <c r="D2915" t="s">
        <v>939</v>
      </c>
      <c r="E2915">
        <v>35.76</v>
      </c>
      <c r="F2915" s="3" t="s">
        <v>1328</v>
      </c>
      <c r="G2915" t="s">
        <v>8</v>
      </c>
      <c r="H2915" s="3" t="s">
        <v>1782</v>
      </c>
      <c r="I2915" s="3" t="s">
        <v>1748</v>
      </c>
      <c r="J2915" s="3" t="s">
        <v>1783</v>
      </c>
    </row>
    <row r="2916" spans="1:10" x14ac:dyDescent="0.3">
      <c r="A2916" s="3" t="s">
        <v>1597</v>
      </c>
      <c r="B2916" s="2">
        <v>45617.792395219905</v>
      </c>
      <c r="C2916" s="3" t="s">
        <v>3</v>
      </c>
      <c r="D2916" t="s">
        <v>943</v>
      </c>
      <c r="E2916">
        <v>35.76</v>
      </c>
      <c r="F2916" s="3" t="s">
        <v>1328</v>
      </c>
      <c r="G2916" t="s">
        <v>8</v>
      </c>
      <c r="H2916" s="3" t="s">
        <v>1782</v>
      </c>
      <c r="I2916" s="3" t="s">
        <v>1748</v>
      </c>
      <c r="J2916" s="3" t="s">
        <v>1783</v>
      </c>
    </row>
    <row r="2917" spans="1:10" x14ac:dyDescent="0.3">
      <c r="A2917" s="3" t="s">
        <v>1598</v>
      </c>
      <c r="B2917" s="2">
        <v>45618.689644953702</v>
      </c>
      <c r="C2917" s="3" t="s">
        <v>3</v>
      </c>
      <c r="D2917" t="s">
        <v>946</v>
      </c>
      <c r="E2917">
        <v>35.76</v>
      </c>
      <c r="F2917" s="3" t="s">
        <v>1328</v>
      </c>
      <c r="G2917" t="s">
        <v>8</v>
      </c>
      <c r="H2917" s="3" t="s">
        <v>1782</v>
      </c>
      <c r="I2917" s="3" t="s">
        <v>1748</v>
      </c>
      <c r="J2917" s="3" t="s">
        <v>1783</v>
      </c>
    </row>
    <row r="2918" spans="1:10" x14ac:dyDescent="0.3">
      <c r="A2918" s="3" t="s">
        <v>1599</v>
      </c>
      <c r="B2918" s="2">
        <v>45619.487123460647</v>
      </c>
      <c r="C2918" s="3" t="s">
        <v>3</v>
      </c>
      <c r="D2918" t="s">
        <v>502</v>
      </c>
      <c r="E2918">
        <v>35.76</v>
      </c>
      <c r="F2918" s="3" t="s">
        <v>1328</v>
      </c>
      <c r="G2918" t="s">
        <v>8</v>
      </c>
      <c r="H2918" s="3" t="s">
        <v>1782</v>
      </c>
      <c r="I2918" s="3" t="s">
        <v>1748</v>
      </c>
      <c r="J2918" s="3" t="s">
        <v>1783</v>
      </c>
    </row>
    <row r="2919" spans="1:10" x14ac:dyDescent="0.3">
      <c r="A2919" s="3" t="s">
        <v>1601</v>
      </c>
      <c r="B2919" s="2">
        <v>45621.688153587966</v>
      </c>
      <c r="C2919" s="3" t="s">
        <v>3</v>
      </c>
      <c r="D2919" t="s">
        <v>879</v>
      </c>
      <c r="E2919">
        <v>35.76</v>
      </c>
      <c r="F2919" s="3" t="s">
        <v>1328</v>
      </c>
      <c r="G2919" t="s">
        <v>8</v>
      </c>
      <c r="H2919" s="3" t="s">
        <v>1782</v>
      </c>
      <c r="I2919" s="3" t="s">
        <v>1748</v>
      </c>
      <c r="J2919" s="3" t="s">
        <v>1783</v>
      </c>
    </row>
    <row r="2920" spans="1:10" x14ac:dyDescent="0.3">
      <c r="A2920" s="3" t="s">
        <v>1601</v>
      </c>
      <c r="B2920" s="2">
        <v>45621.818038067133</v>
      </c>
      <c r="C2920" s="3" t="s">
        <v>3</v>
      </c>
      <c r="D2920" t="s">
        <v>953</v>
      </c>
      <c r="E2920">
        <v>35.76</v>
      </c>
      <c r="F2920" s="3" t="s">
        <v>1328</v>
      </c>
      <c r="G2920" t="s">
        <v>8</v>
      </c>
      <c r="H2920" s="3" t="s">
        <v>1782</v>
      </c>
      <c r="I2920" s="3" t="s">
        <v>1748</v>
      </c>
      <c r="J2920" s="3" t="s">
        <v>1783</v>
      </c>
    </row>
    <row r="2921" spans="1:10" x14ac:dyDescent="0.3">
      <c r="A2921" s="3" t="s">
        <v>1601</v>
      </c>
      <c r="B2921" s="2">
        <v>45621.904342766204</v>
      </c>
      <c r="C2921" s="3" t="s">
        <v>3</v>
      </c>
      <c r="D2921" t="s">
        <v>645</v>
      </c>
      <c r="E2921">
        <v>35.76</v>
      </c>
      <c r="F2921" s="3" t="s">
        <v>1328</v>
      </c>
      <c r="G2921" t="s">
        <v>8</v>
      </c>
      <c r="H2921" s="3" t="s">
        <v>1782</v>
      </c>
      <c r="I2921" s="3" t="s">
        <v>1748</v>
      </c>
      <c r="J2921" s="3" t="s">
        <v>1783</v>
      </c>
    </row>
    <row r="2922" spans="1:10" x14ac:dyDescent="0.3">
      <c r="A2922" s="3" t="s">
        <v>1605</v>
      </c>
      <c r="B2922" s="2">
        <v>45626.587477754627</v>
      </c>
      <c r="C2922" s="3" t="s">
        <v>3</v>
      </c>
      <c r="D2922" t="s">
        <v>964</v>
      </c>
      <c r="E2922">
        <v>35.76</v>
      </c>
      <c r="F2922" s="3" t="s">
        <v>1328</v>
      </c>
      <c r="G2922" t="s">
        <v>8</v>
      </c>
      <c r="H2922" s="3" t="s">
        <v>1782</v>
      </c>
      <c r="I2922" s="3" t="s">
        <v>1748</v>
      </c>
      <c r="J2922" s="3" t="s">
        <v>1783</v>
      </c>
    </row>
    <row r="2923" spans="1:10" x14ac:dyDescent="0.3">
      <c r="A2923" s="3" t="s">
        <v>1608</v>
      </c>
      <c r="B2923" s="2">
        <v>45629.899523761575</v>
      </c>
      <c r="C2923" s="3" t="s">
        <v>3</v>
      </c>
      <c r="D2923" t="s">
        <v>693</v>
      </c>
      <c r="E2923">
        <v>35.76</v>
      </c>
      <c r="F2923" s="3" t="s">
        <v>1328</v>
      </c>
      <c r="G2923" t="s">
        <v>8</v>
      </c>
      <c r="H2923" s="3" t="s">
        <v>1784</v>
      </c>
      <c r="I2923" s="3" t="s">
        <v>1748</v>
      </c>
      <c r="J2923" s="3" t="s">
        <v>1785</v>
      </c>
    </row>
    <row r="2924" spans="1:10" x14ac:dyDescent="0.3">
      <c r="A2924" s="3" t="s">
        <v>1609</v>
      </c>
      <c r="B2924" s="2">
        <v>45630.437356446761</v>
      </c>
      <c r="C2924" s="3" t="s">
        <v>3</v>
      </c>
      <c r="D2924" t="s">
        <v>791</v>
      </c>
      <c r="E2924">
        <v>35.76</v>
      </c>
      <c r="F2924" s="3" t="s">
        <v>1328</v>
      </c>
      <c r="G2924" t="s">
        <v>8</v>
      </c>
      <c r="H2924" s="3" t="s">
        <v>1784</v>
      </c>
      <c r="I2924" s="3" t="s">
        <v>1748</v>
      </c>
      <c r="J2924" s="3" t="s">
        <v>1785</v>
      </c>
    </row>
    <row r="2925" spans="1:10" x14ac:dyDescent="0.3">
      <c r="A2925" s="3" t="s">
        <v>1609</v>
      </c>
      <c r="B2925" s="2">
        <v>45630.606883182867</v>
      </c>
      <c r="C2925" s="3" t="s">
        <v>3</v>
      </c>
      <c r="D2925" t="s">
        <v>990</v>
      </c>
      <c r="E2925">
        <v>35.76</v>
      </c>
      <c r="F2925" s="3" t="s">
        <v>1328</v>
      </c>
      <c r="G2925" t="s">
        <v>8</v>
      </c>
      <c r="H2925" s="3" t="s">
        <v>1784</v>
      </c>
      <c r="I2925" s="3" t="s">
        <v>1748</v>
      </c>
      <c r="J2925" s="3" t="s">
        <v>1785</v>
      </c>
    </row>
    <row r="2926" spans="1:10" x14ac:dyDescent="0.3">
      <c r="A2926" s="3" t="s">
        <v>1611</v>
      </c>
      <c r="B2926" s="2">
        <v>45632.68886603009</v>
      </c>
      <c r="C2926" s="3" t="s">
        <v>3</v>
      </c>
      <c r="D2926" t="s">
        <v>946</v>
      </c>
      <c r="E2926">
        <v>35.76</v>
      </c>
      <c r="F2926" s="3" t="s">
        <v>1328</v>
      </c>
      <c r="G2926" t="s">
        <v>8</v>
      </c>
      <c r="H2926" s="3" t="s">
        <v>1784</v>
      </c>
      <c r="I2926" s="3" t="s">
        <v>1748</v>
      </c>
      <c r="J2926" s="3" t="s">
        <v>1785</v>
      </c>
    </row>
    <row r="2927" spans="1:10" x14ac:dyDescent="0.3">
      <c r="A2927" s="3" t="s">
        <v>1611</v>
      </c>
      <c r="B2927" s="2">
        <v>45632.938541689815</v>
      </c>
      <c r="C2927" s="3" t="s">
        <v>3</v>
      </c>
      <c r="D2927" t="s">
        <v>739</v>
      </c>
      <c r="E2927">
        <v>35.76</v>
      </c>
      <c r="F2927" s="3" t="s">
        <v>1328</v>
      </c>
      <c r="G2927" t="s">
        <v>8</v>
      </c>
      <c r="H2927" s="3" t="s">
        <v>1784</v>
      </c>
      <c r="I2927" s="3" t="s">
        <v>1748</v>
      </c>
      <c r="J2927" s="3" t="s">
        <v>1785</v>
      </c>
    </row>
    <row r="2928" spans="1:10" x14ac:dyDescent="0.3">
      <c r="A2928" s="3" t="s">
        <v>1615</v>
      </c>
      <c r="B2928" s="2">
        <v>45636.765252789352</v>
      </c>
      <c r="C2928" s="3" t="s">
        <v>3</v>
      </c>
      <c r="D2928" t="s">
        <v>946</v>
      </c>
      <c r="E2928">
        <v>35.76</v>
      </c>
      <c r="F2928" s="3" t="s">
        <v>1328</v>
      </c>
      <c r="G2928" t="s">
        <v>8</v>
      </c>
      <c r="H2928" s="3" t="s">
        <v>1784</v>
      </c>
      <c r="I2928" s="3" t="s">
        <v>1748</v>
      </c>
      <c r="J2928" s="3" t="s">
        <v>1785</v>
      </c>
    </row>
    <row r="2929" spans="1:10" x14ac:dyDescent="0.3">
      <c r="A2929" s="3" t="s">
        <v>1616</v>
      </c>
      <c r="B2929" s="2">
        <v>45637.509100381947</v>
      </c>
      <c r="C2929" s="3" t="s">
        <v>3</v>
      </c>
      <c r="D2929" t="s">
        <v>1005</v>
      </c>
      <c r="E2929">
        <v>35.76</v>
      </c>
      <c r="F2929" s="3" t="s">
        <v>1328</v>
      </c>
      <c r="G2929" t="s">
        <v>8</v>
      </c>
      <c r="H2929" s="3" t="s">
        <v>1784</v>
      </c>
      <c r="I2929" s="3" t="s">
        <v>1748</v>
      </c>
      <c r="J2929" s="3" t="s">
        <v>1785</v>
      </c>
    </row>
    <row r="2930" spans="1:10" x14ac:dyDescent="0.3">
      <c r="A2930" s="3" t="s">
        <v>1618</v>
      </c>
      <c r="B2930" s="2">
        <v>45639.537964884257</v>
      </c>
      <c r="C2930" s="3" t="s">
        <v>3</v>
      </c>
      <c r="D2930" t="s">
        <v>1011</v>
      </c>
      <c r="E2930">
        <v>35.76</v>
      </c>
      <c r="F2930" s="3" t="s">
        <v>1328</v>
      </c>
      <c r="G2930" t="s">
        <v>8</v>
      </c>
      <c r="H2930" s="3" t="s">
        <v>1784</v>
      </c>
      <c r="I2930" s="3" t="s">
        <v>1748</v>
      </c>
      <c r="J2930" s="3" t="s">
        <v>1785</v>
      </c>
    </row>
    <row r="2931" spans="1:10" x14ac:dyDescent="0.3">
      <c r="A2931" s="3" t="s">
        <v>1618</v>
      </c>
      <c r="B2931" s="2">
        <v>45639.584699803243</v>
      </c>
      <c r="C2931" s="3" t="s">
        <v>3</v>
      </c>
      <c r="D2931" t="s">
        <v>1013</v>
      </c>
      <c r="E2931">
        <v>35.76</v>
      </c>
      <c r="F2931" s="3" t="s">
        <v>1328</v>
      </c>
      <c r="G2931" t="s">
        <v>8</v>
      </c>
      <c r="H2931" s="3" t="s">
        <v>1784</v>
      </c>
      <c r="I2931" s="3" t="s">
        <v>1748</v>
      </c>
      <c r="J2931" s="3" t="s">
        <v>1785</v>
      </c>
    </row>
    <row r="2932" spans="1:10" x14ac:dyDescent="0.3">
      <c r="A2932" s="3" t="s">
        <v>1620</v>
      </c>
      <c r="B2932" s="2">
        <v>45641.748673449074</v>
      </c>
      <c r="C2932" s="3" t="s">
        <v>3</v>
      </c>
      <c r="D2932" t="s">
        <v>806</v>
      </c>
      <c r="E2932">
        <v>35.76</v>
      </c>
      <c r="F2932" s="3" t="s">
        <v>1328</v>
      </c>
      <c r="G2932" t="s">
        <v>8</v>
      </c>
      <c r="H2932" s="3" t="s">
        <v>1784</v>
      </c>
      <c r="I2932" s="3" t="s">
        <v>1748</v>
      </c>
      <c r="J2932" s="3" t="s">
        <v>1785</v>
      </c>
    </row>
    <row r="2933" spans="1:10" x14ac:dyDescent="0.3">
      <c r="A2933" s="3" t="s">
        <v>1621</v>
      </c>
      <c r="B2933" s="2">
        <v>45642.335776608794</v>
      </c>
      <c r="C2933" s="3" t="s">
        <v>3</v>
      </c>
      <c r="D2933" t="s">
        <v>1018</v>
      </c>
      <c r="E2933">
        <v>35.76</v>
      </c>
      <c r="F2933" s="3" t="s">
        <v>1328</v>
      </c>
      <c r="G2933" t="s">
        <v>8</v>
      </c>
      <c r="H2933" s="3" t="s">
        <v>1784</v>
      </c>
      <c r="I2933" s="3" t="s">
        <v>1748</v>
      </c>
      <c r="J2933" s="3" t="s">
        <v>1785</v>
      </c>
    </row>
    <row r="2934" spans="1:10" x14ac:dyDescent="0.3">
      <c r="A2934" s="3" t="s">
        <v>1621</v>
      </c>
      <c r="B2934" s="2">
        <v>45642.592571168978</v>
      </c>
      <c r="C2934" s="3" t="s">
        <v>3</v>
      </c>
      <c r="D2934" t="s">
        <v>904</v>
      </c>
      <c r="E2934">
        <v>35.76</v>
      </c>
      <c r="F2934" s="3" t="s">
        <v>1328</v>
      </c>
      <c r="G2934" t="s">
        <v>8</v>
      </c>
      <c r="H2934" s="3" t="s">
        <v>1784</v>
      </c>
      <c r="I2934" s="3" t="s">
        <v>1748</v>
      </c>
      <c r="J2934" s="3" t="s">
        <v>1785</v>
      </c>
    </row>
    <row r="2935" spans="1:10" x14ac:dyDescent="0.3">
      <c r="A2935" s="3" t="s">
        <v>1624</v>
      </c>
      <c r="B2935" s="2">
        <v>45645.425129456016</v>
      </c>
      <c r="C2935" s="3" t="s">
        <v>3</v>
      </c>
      <c r="D2935" t="s">
        <v>1025</v>
      </c>
      <c r="E2935">
        <v>35.76</v>
      </c>
      <c r="F2935" s="3" t="s">
        <v>1328</v>
      </c>
      <c r="G2935" t="s">
        <v>8</v>
      </c>
      <c r="H2935" s="3" t="s">
        <v>1784</v>
      </c>
      <c r="I2935" s="3" t="s">
        <v>1748</v>
      </c>
      <c r="J2935" s="3" t="s">
        <v>1785</v>
      </c>
    </row>
    <row r="2936" spans="1:10" x14ac:dyDescent="0.3">
      <c r="A2936" s="3" t="s">
        <v>1624</v>
      </c>
      <c r="B2936" s="2">
        <v>45645.568712812499</v>
      </c>
      <c r="C2936" s="3" t="s">
        <v>3</v>
      </c>
      <c r="D2936" t="s">
        <v>1027</v>
      </c>
      <c r="E2936">
        <v>35.76</v>
      </c>
      <c r="F2936" s="3" t="s">
        <v>1328</v>
      </c>
      <c r="G2936" t="s">
        <v>8</v>
      </c>
      <c r="H2936" s="3" t="s">
        <v>1784</v>
      </c>
      <c r="I2936" s="3" t="s">
        <v>1748</v>
      </c>
      <c r="J2936" s="3" t="s">
        <v>1785</v>
      </c>
    </row>
    <row r="2937" spans="1:10" x14ac:dyDescent="0.3">
      <c r="A2937" s="3" t="s">
        <v>1624</v>
      </c>
      <c r="B2937" s="2">
        <v>45645.826187199076</v>
      </c>
      <c r="C2937" s="3" t="s">
        <v>3</v>
      </c>
      <c r="D2937" t="s">
        <v>1028</v>
      </c>
      <c r="E2937">
        <v>35.76</v>
      </c>
      <c r="F2937" s="3" t="s">
        <v>1328</v>
      </c>
      <c r="G2937" t="s">
        <v>8</v>
      </c>
      <c r="H2937" s="3" t="s">
        <v>1784</v>
      </c>
      <c r="I2937" s="3" t="s">
        <v>1748</v>
      </c>
      <c r="J2937" s="3" t="s">
        <v>1785</v>
      </c>
    </row>
    <row r="2938" spans="1:10" x14ac:dyDescent="0.3">
      <c r="A2938" s="3" t="s">
        <v>1626</v>
      </c>
      <c r="B2938" s="2">
        <v>45647.647958668982</v>
      </c>
      <c r="C2938" s="3" t="s">
        <v>3</v>
      </c>
      <c r="D2938" t="s">
        <v>515</v>
      </c>
      <c r="E2938">
        <v>35.76</v>
      </c>
      <c r="F2938" s="3" t="s">
        <v>1328</v>
      </c>
      <c r="G2938" t="s">
        <v>8</v>
      </c>
      <c r="H2938" s="3" t="s">
        <v>1784</v>
      </c>
      <c r="I2938" s="3" t="s">
        <v>1748</v>
      </c>
      <c r="J2938" s="3" t="s">
        <v>1785</v>
      </c>
    </row>
    <row r="2939" spans="1:10" x14ac:dyDescent="0.3">
      <c r="A2939" s="3" t="s">
        <v>1626</v>
      </c>
      <c r="B2939" s="2">
        <v>45647.751815613425</v>
      </c>
      <c r="C2939" s="3" t="s">
        <v>3</v>
      </c>
      <c r="D2939" t="s">
        <v>1036</v>
      </c>
      <c r="E2939">
        <v>35.76</v>
      </c>
      <c r="F2939" s="3" t="s">
        <v>1328</v>
      </c>
      <c r="G2939" t="s">
        <v>8</v>
      </c>
      <c r="H2939" s="3" t="s">
        <v>1784</v>
      </c>
      <c r="I2939" s="3" t="s">
        <v>1748</v>
      </c>
      <c r="J2939" s="3" t="s">
        <v>1785</v>
      </c>
    </row>
    <row r="2940" spans="1:10" x14ac:dyDescent="0.3">
      <c r="A2940" s="3" t="s">
        <v>1627</v>
      </c>
      <c r="B2940" s="2">
        <v>45648.816502870373</v>
      </c>
      <c r="C2940" s="3" t="s">
        <v>3</v>
      </c>
      <c r="D2940" t="s">
        <v>1040</v>
      </c>
      <c r="E2940">
        <v>35.76</v>
      </c>
      <c r="F2940" s="3" t="s">
        <v>1328</v>
      </c>
      <c r="G2940" t="s">
        <v>8</v>
      </c>
      <c r="H2940" s="3" t="s">
        <v>1784</v>
      </c>
      <c r="I2940" s="3" t="s">
        <v>1748</v>
      </c>
      <c r="J2940" s="3" t="s">
        <v>1785</v>
      </c>
    </row>
    <row r="2941" spans="1:10" x14ac:dyDescent="0.3">
      <c r="A2941" s="3" t="s">
        <v>1627</v>
      </c>
      <c r="B2941" s="2">
        <v>45648.81701230324</v>
      </c>
      <c r="C2941" s="3" t="s">
        <v>3</v>
      </c>
      <c r="D2941" t="s">
        <v>1040</v>
      </c>
      <c r="E2941">
        <v>35.76</v>
      </c>
      <c r="F2941" s="3" t="s">
        <v>1328</v>
      </c>
      <c r="G2941" t="s">
        <v>8</v>
      </c>
      <c r="H2941" s="3" t="s">
        <v>1784</v>
      </c>
      <c r="I2941" s="3" t="s">
        <v>1748</v>
      </c>
      <c r="J2941" s="3" t="s">
        <v>1785</v>
      </c>
    </row>
    <row r="2942" spans="1:10" x14ac:dyDescent="0.3">
      <c r="A2942" s="3" t="s">
        <v>1627</v>
      </c>
      <c r="B2942" s="2">
        <v>45648.851814027781</v>
      </c>
      <c r="C2942" s="3" t="s">
        <v>3</v>
      </c>
      <c r="D2942" t="s">
        <v>644</v>
      </c>
      <c r="E2942">
        <v>35.76</v>
      </c>
      <c r="F2942" s="3" t="s">
        <v>1328</v>
      </c>
      <c r="G2942" t="s">
        <v>8</v>
      </c>
      <c r="H2942" s="3" t="s">
        <v>1784</v>
      </c>
      <c r="I2942" s="3" t="s">
        <v>1748</v>
      </c>
      <c r="J2942" s="3" t="s">
        <v>1785</v>
      </c>
    </row>
    <row r="2943" spans="1:10" x14ac:dyDescent="0.3">
      <c r="A2943" s="3" t="s">
        <v>1629</v>
      </c>
      <c r="B2943" s="2">
        <v>45650.672663541663</v>
      </c>
      <c r="C2943" s="3" t="s">
        <v>3</v>
      </c>
      <c r="D2943" t="s">
        <v>1047</v>
      </c>
      <c r="E2943">
        <v>35.76</v>
      </c>
      <c r="F2943" s="3" t="s">
        <v>1328</v>
      </c>
      <c r="G2943" t="s">
        <v>8</v>
      </c>
      <c r="H2943" s="3" t="s">
        <v>1784</v>
      </c>
      <c r="I2943" s="3" t="s">
        <v>1748</v>
      </c>
      <c r="J2943" s="3" t="s">
        <v>1785</v>
      </c>
    </row>
    <row r="2944" spans="1:10" x14ac:dyDescent="0.3">
      <c r="A2944" s="3" t="s">
        <v>1629</v>
      </c>
      <c r="B2944" s="2">
        <v>45650.799030925926</v>
      </c>
      <c r="C2944" s="3" t="s">
        <v>3</v>
      </c>
      <c r="D2944" t="s">
        <v>1047</v>
      </c>
      <c r="E2944">
        <v>35.76</v>
      </c>
      <c r="F2944" s="3" t="s">
        <v>1328</v>
      </c>
      <c r="G2944" t="s">
        <v>8</v>
      </c>
      <c r="H2944" s="3" t="s">
        <v>1784</v>
      </c>
      <c r="I2944" s="3" t="s">
        <v>1748</v>
      </c>
      <c r="J2944" s="3" t="s">
        <v>1785</v>
      </c>
    </row>
    <row r="2945" spans="1:10" x14ac:dyDescent="0.3">
      <c r="A2945" s="3" t="s">
        <v>1633</v>
      </c>
      <c r="B2945" s="2">
        <v>45654.592562025464</v>
      </c>
      <c r="C2945" s="3" t="s">
        <v>3</v>
      </c>
      <c r="D2945" t="s">
        <v>1061</v>
      </c>
      <c r="E2945">
        <v>35.76</v>
      </c>
      <c r="F2945" s="3" t="s">
        <v>1328</v>
      </c>
      <c r="G2945" t="s">
        <v>8</v>
      </c>
      <c r="H2945" s="3" t="s">
        <v>1784</v>
      </c>
      <c r="I2945" s="3" t="s">
        <v>1748</v>
      </c>
      <c r="J2945" s="3" t="s">
        <v>1785</v>
      </c>
    </row>
    <row r="2946" spans="1:10" x14ac:dyDescent="0.3">
      <c r="A2946" s="3" t="s">
        <v>1634</v>
      </c>
      <c r="B2946" s="2">
        <v>45655.851322118055</v>
      </c>
      <c r="C2946" s="3" t="s">
        <v>3</v>
      </c>
      <c r="D2946" t="s">
        <v>1066</v>
      </c>
      <c r="E2946">
        <v>35.76</v>
      </c>
      <c r="F2946" s="3" t="s">
        <v>1328</v>
      </c>
      <c r="G2946" t="s">
        <v>8</v>
      </c>
      <c r="H2946" s="3" t="s">
        <v>1784</v>
      </c>
      <c r="I2946" s="3" t="s">
        <v>1748</v>
      </c>
      <c r="J2946" s="3" t="s">
        <v>1785</v>
      </c>
    </row>
    <row r="2947" spans="1:10" x14ac:dyDescent="0.3">
      <c r="A2947" s="3" t="s">
        <v>1635</v>
      </c>
      <c r="B2947" s="2">
        <v>45656.578926539354</v>
      </c>
      <c r="C2947" s="3" t="s">
        <v>3</v>
      </c>
      <c r="D2947" t="s">
        <v>1067</v>
      </c>
      <c r="E2947">
        <v>35.76</v>
      </c>
      <c r="F2947" s="3" t="s">
        <v>1328</v>
      </c>
      <c r="G2947" t="s">
        <v>8</v>
      </c>
      <c r="H2947" s="3" t="s">
        <v>1784</v>
      </c>
      <c r="I2947" s="3" t="s">
        <v>1748</v>
      </c>
      <c r="J2947" s="3" t="s">
        <v>1785</v>
      </c>
    </row>
    <row r="2948" spans="1:10" x14ac:dyDescent="0.3">
      <c r="A2948" s="3" t="s">
        <v>1636</v>
      </c>
      <c r="B2948" s="2">
        <v>45657.797672442131</v>
      </c>
      <c r="C2948" s="3" t="s">
        <v>3</v>
      </c>
      <c r="D2948" t="s">
        <v>1074</v>
      </c>
      <c r="E2948">
        <v>35.76</v>
      </c>
      <c r="F2948" s="3" t="s">
        <v>1328</v>
      </c>
      <c r="G2948" t="s">
        <v>8</v>
      </c>
      <c r="H2948" s="3" t="s">
        <v>1784</v>
      </c>
      <c r="I2948" s="3" t="s">
        <v>1748</v>
      </c>
      <c r="J2948" s="3" t="s">
        <v>1785</v>
      </c>
    </row>
    <row r="2949" spans="1:10" x14ac:dyDescent="0.3">
      <c r="A2949" s="3" t="s">
        <v>1637</v>
      </c>
      <c r="B2949" s="2">
        <v>45659.690966087961</v>
      </c>
      <c r="C2949" s="3" t="s">
        <v>3</v>
      </c>
      <c r="D2949" t="s">
        <v>885</v>
      </c>
      <c r="E2949">
        <v>35.76</v>
      </c>
      <c r="F2949" s="3" t="s">
        <v>1328</v>
      </c>
      <c r="G2949" t="s">
        <v>8</v>
      </c>
      <c r="H2949" s="3" t="s">
        <v>1786</v>
      </c>
      <c r="I2949" s="3" t="s">
        <v>1747</v>
      </c>
      <c r="J2949" s="3" t="s">
        <v>1787</v>
      </c>
    </row>
    <row r="2950" spans="1:10" x14ac:dyDescent="0.3">
      <c r="A2950" s="3" t="s">
        <v>1645</v>
      </c>
      <c r="B2950" s="2">
        <v>45667.747145335648</v>
      </c>
      <c r="C2950" s="3" t="s">
        <v>3</v>
      </c>
      <c r="D2950" t="s">
        <v>1053</v>
      </c>
      <c r="E2950">
        <v>35.76</v>
      </c>
      <c r="F2950" s="3" t="s">
        <v>1328</v>
      </c>
      <c r="G2950" t="s">
        <v>8</v>
      </c>
      <c r="H2950" s="3" t="s">
        <v>1786</v>
      </c>
      <c r="I2950" s="3" t="s">
        <v>1747</v>
      </c>
      <c r="J2950" s="3" t="s">
        <v>1787</v>
      </c>
    </row>
    <row r="2951" spans="1:10" x14ac:dyDescent="0.3">
      <c r="A2951" s="3" t="s">
        <v>1646</v>
      </c>
      <c r="B2951" s="2">
        <v>45668.451172349538</v>
      </c>
      <c r="C2951" s="3" t="s">
        <v>3</v>
      </c>
      <c r="D2951" t="s">
        <v>1095</v>
      </c>
      <c r="E2951">
        <v>35.76</v>
      </c>
      <c r="F2951" s="3" t="s">
        <v>1328</v>
      </c>
      <c r="G2951" t="s">
        <v>8</v>
      </c>
      <c r="H2951" s="3" t="s">
        <v>1786</v>
      </c>
      <c r="I2951" s="3" t="s">
        <v>1747</v>
      </c>
      <c r="J2951" s="3" t="s">
        <v>1787</v>
      </c>
    </row>
    <row r="2952" spans="1:10" x14ac:dyDescent="0.3">
      <c r="A2952" s="3" t="s">
        <v>1647</v>
      </c>
      <c r="B2952" s="2">
        <v>45669.677764386572</v>
      </c>
      <c r="C2952" s="3" t="s">
        <v>3</v>
      </c>
      <c r="D2952" t="s">
        <v>1104</v>
      </c>
      <c r="E2952">
        <v>35.76</v>
      </c>
      <c r="F2952" s="3" t="s">
        <v>1328</v>
      </c>
      <c r="G2952" t="s">
        <v>8</v>
      </c>
      <c r="H2952" s="3" t="s">
        <v>1786</v>
      </c>
      <c r="I2952" s="3" t="s">
        <v>1747</v>
      </c>
      <c r="J2952" s="3" t="s">
        <v>1787</v>
      </c>
    </row>
    <row r="2953" spans="1:10" x14ac:dyDescent="0.3">
      <c r="A2953" s="3" t="s">
        <v>1651</v>
      </c>
      <c r="B2953" s="2">
        <v>45673.88610787037</v>
      </c>
      <c r="C2953" s="3" t="s">
        <v>3</v>
      </c>
      <c r="D2953" t="s">
        <v>1053</v>
      </c>
      <c r="E2953">
        <v>35.76</v>
      </c>
      <c r="F2953" s="3" t="s">
        <v>1328</v>
      </c>
      <c r="G2953" t="s">
        <v>8</v>
      </c>
      <c r="H2953" s="3" t="s">
        <v>1786</v>
      </c>
      <c r="I2953" s="3" t="s">
        <v>1747</v>
      </c>
      <c r="J2953" s="3" t="s">
        <v>1787</v>
      </c>
    </row>
    <row r="2954" spans="1:10" x14ac:dyDescent="0.3">
      <c r="A2954" s="3" t="s">
        <v>1651</v>
      </c>
      <c r="B2954" s="2">
        <v>45673.886796030092</v>
      </c>
      <c r="C2954" s="3" t="s">
        <v>3</v>
      </c>
      <c r="D2954" t="s">
        <v>1053</v>
      </c>
      <c r="E2954">
        <v>35.76</v>
      </c>
      <c r="F2954" s="3" t="s">
        <v>1328</v>
      </c>
      <c r="G2954" t="s">
        <v>8</v>
      </c>
      <c r="H2954" s="3" t="s">
        <v>1786</v>
      </c>
      <c r="I2954" s="3" t="s">
        <v>1747</v>
      </c>
      <c r="J2954" s="3" t="s">
        <v>1787</v>
      </c>
    </row>
    <row r="2955" spans="1:10" x14ac:dyDescent="0.3">
      <c r="A2955" s="3" t="s">
        <v>1652</v>
      </c>
      <c r="B2955" s="2">
        <v>45674.735539467591</v>
      </c>
      <c r="C2955" s="3" t="s">
        <v>3</v>
      </c>
      <c r="D2955" t="s">
        <v>914</v>
      </c>
      <c r="E2955">
        <v>35.76</v>
      </c>
      <c r="F2955" s="3" t="s">
        <v>1328</v>
      </c>
      <c r="G2955" t="s">
        <v>8</v>
      </c>
      <c r="H2955" s="3" t="s">
        <v>1786</v>
      </c>
      <c r="I2955" s="3" t="s">
        <v>1747</v>
      </c>
      <c r="J2955" s="3" t="s">
        <v>1787</v>
      </c>
    </row>
    <row r="2956" spans="1:10" x14ac:dyDescent="0.3">
      <c r="A2956" s="3" t="s">
        <v>1652</v>
      </c>
      <c r="B2956" s="2">
        <v>45674.890497210647</v>
      </c>
      <c r="C2956" s="3" t="s">
        <v>3</v>
      </c>
      <c r="D2956" t="s">
        <v>885</v>
      </c>
      <c r="E2956">
        <v>35.76</v>
      </c>
      <c r="F2956" s="3" t="s">
        <v>1328</v>
      </c>
      <c r="G2956" t="s">
        <v>8</v>
      </c>
      <c r="H2956" s="3" t="s">
        <v>1786</v>
      </c>
      <c r="I2956" s="3" t="s">
        <v>1747</v>
      </c>
      <c r="J2956" s="3" t="s">
        <v>1787</v>
      </c>
    </row>
    <row r="2957" spans="1:10" x14ac:dyDescent="0.3">
      <c r="A2957" s="3" t="s">
        <v>1653</v>
      </c>
      <c r="B2957" s="2">
        <v>45675.690047442127</v>
      </c>
      <c r="C2957" s="3" t="s">
        <v>3</v>
      </c>
      <c r="D2957" t="s">
        <v>515</v>
      </c>
      <c r="E2957">
        <v>35.76</v>
      </c>
      <c r="F2957" s="3" t="s">
        <v>1328</v>
      </c>
      <c r="G2957" t="s">
        <v>8</v>
      </c>
      <c r="H2957" s="3" t="s">
        <v>1786</v>
      </c>
      <c r="I2957" s="3" t="s">
        <v>1747</v>
      </c>
      <c r="J2957" s="3" t="s">
        <v>1787</v>
      </c>
    </row>
    <row r="2958" spans="1:10" x14ac:dyDescent="0.3">
      <c r="A2958" s="3" t="s">
        <v>1653</v>
      </c>
      <c r="B2958" s="2">
        <v>45675.692001967589</v>
      </c>
      <c r="C2958" s="3" t="s">
        <v>3</v>
      </c>
      <c r="D2958" t="s">
        <v>515</v>
      </c>
      <c r="E2958">
        <v>35.76</v>
      </c>
      <c r="F2958" s="3" t="s">
        <v>1328</v>
      </c>
      <c r="G2958" t="s">
        <v>8</v>
      </c>
      <c r="H2958" s="3" t="s">
        <v>1786</v>
      </c>
      <c r="I2958" s="3" t="s">
        <v>1747</v>
      </c>
      <c r="J2958" s="3" t="s">
        <v>1787</v>
      </c>
    </row>
    <row r="2959" spans="1:10" x14ac:dyDescent="0.3">
      <c r="A2959" s="3" t="s">
        <v>1654</v>
      </c>
      <c r="B2959" s="2">
        <v>45677.839021203705</v>
      </c>
      <c r="C2959" s="3" t="s">
        <v>3</v>
      </c>
      <c r="D2959" t="s">
        <v>1121</v>
      </c>
      <c r="E2959">
        <v>35.76</v>
      </c>
      <c r="F2959" s="3" t="s">
        <v>1328</v>
      </c>
      <c r="G2959" t="s">
        <v>8</v>
      </c>
      <c r="H2959" s="3" t="s">
        <v>1786</v>
      </c>
      <c r="I2959" s="3" t="s">
        <v>1747</v>
      </c>
      <c r="J2959" s="3" t="s">
        <v>1787</v>
      </c>
    </row>
    <row r="2960" spans="1:10" x14ac:dyDescent="0.3">
      <c r="A2960" s="3" t="s">
        <v>1655</v>
      </c>
      <c r="B2960" s="2">
        <v>45678.772600682867</v>
      </c>
      <c r="C2960" s="3" t="s">
        <v>3</v>
      </c>
      <c r="D2960" t="s">
        <v>1125</v>
      </c>
      <c r="E2960">
        <v>35.76</v>
      </c>
      <c r="F2960" s="3" t="s">
        <v>1328</v>
      </c>
      <c r="G2960" t="s">
        <v>8</v>
      </c>
      <c r="H2960" s="3" t="s">
        <v>1786</v>
      </c>
      <c r="I2960" s="3" t="s">
        <v>1747</v>
      </c>
      <c r="J2960" s="3" t="s">
        <v>1787</v>
      </c>
    </row>
    <row r="2961" spans="1:10" x14ac:dyDescent="0.3">
      <c r="A2961" s="3" t="s">
        <v>1657</v>
      </c>
      <c r="B2961" s="2">
        <v>45681.93883767361</v>
      </c>
      <c r="C2961" s="3" t="s">
        <v>3</v>
      </c>
      <c r="D2961" t="s">
        <v>1132</v>
      </c>
      <c r="E2961">
        <v>35.76</v>
      </c>
      <c r="F2961" s="3" t="s">
        <v>1328</v>
      </c>
      <c r="G2961" t="s">
        <v>8</v>
      </c>
      <c r="H2961" s="3" t="s">
        <v>1786</v>
      </c>
      <c r="I2961" s="3" t="s">
        <v>1747</v>
      </c>
      <c r="J2961" s="3" t="s">
        <v>1787</v>
      </c>
    </row>
    <row r="2962" spans="1:10" x14ac:dyDescent="0.3">
      <c r="A2962" s="3" t="s">
        <v>1663</v>
      </c>
      <c r="B2962" s="2">
        <v>45687.529348518518</v>
      </c>
      <c r="C2962" s="3" t="s">
        <v>3</v>
      </c>
      <c r="D2962" t="s">
        <v>1148</v>
      </c>
      <c r="E2962">
        <v>35.76</v>
      </c>
      <c r="F2962" s="3" t="s">
        <v>1328</v>
      </c>
      <c r="G2962" t="s">
        <v>8</v>
      </c>
      <c r="H2962" s="3" t="s">
        <v>1786</v>
      </c>
      <c r="I2962" s="3" t="s">
        <v>1747</v>
      </c>
      <c r="J2962" s="3" t="s">
        <v>1787</v>
      </c>
    </row>
    <row r="2963" spans="1:10" x14ac:dyDescent="0.3">
      <c r="A2963" s="3" t="s">
        <v>1663</v>
      </c>
      <c r="B2963" s="2">
        <v>45687.721393564818</v>
      </c>
      <c r="C2963" s="3" t="s">
        <v>3</v>
      </c>
      <c r="D2963" t="s">
        <v>1151</v>
      </c>
      <c r="E2963">
        <v>35.76</v>
      </c>
      <c r="F2963" s="3" t="s">
        <v>1328</v>
      </c>
      <c r="G2963" t="s">
        <v>8</v>
      </c>
      <c r="H2963" s="3" t="s">
        <v>1786</v>
      </c>
      <c r="I2963" s="3" t="s">
        <v>1747</v>
      </c>
      <c r="J2963" s="3" t="s">
        <v>1787</v>
      </c>
    </row>
    <row r="2964" spans="1:10" x14ac:dyDescent="0.3">
      <c r="A2964" s="3" t="s">
        <v>1667</v>
      </c>
      <c r="B2964" s="2">
        <v>45691.717610173611</v>
      </c>
      <c r="C2964" s="3" t="s">
        <v>3</v>
      </c>
      <c r="D2964" t="s">
        <v>1172</v>
      </c>
      <c r="E2964">
        <v>35.76</v>
      </c>
      <c r="F2964" s="3" t="s">
        <v>1328</v>
      </c>
      <c r="G2964" t="s">
        <v>8</v>
      </c>
      <c r="H2964" s="3" t="s">
        <v>1788</v>
      </c>
      <c r="I2964" s="3" t="s">
        <v>1747</v>
      </c>
      <c r="J2964" s="3" t="s">
        <v>1789</v>
      </c>
    </row>
    <row r="2965" spans="1:10" x14ac:dyDescent="0.3">
      <c r="A2965" s="3" t="s">
        <v>1667</v>
      </c>
      <c r="B2965" s="2">
        <v>45691.719223391206</v>
      </c>
      <c r="C2965" s="3" t="s">
        <v>3</v>
      </c>
      <c r="D2965" t="s">
        <v>1173</v>
      </c>
      <c r="E2965">
        <v>35.76</v>
      </c>
      <c r="F2965" s="3" t="s">
        <v>1328</v>
      </c>
      <c r="G2965" t="s">
        <v>8</v>
      </c>
      <c r="H2965" s="3" t="s">
        <v>1788</v>
      </c>
      <c r="I2965" s="3" t="s">
        <v>1747</v>
      </c>
      <c r="J2965" s="3" t="s">
        <v>1789</v>
      </c>
    </row>
    <row r="2966" spans="1:10" x14ac:dyDescent="0.3">
      <c r="A2966" s="3" t="s">
        <v>1669</v>
      </c>
      <c r="B2966" s="2">
        <v>45693.69051385417</v>
      </c>
      <c r="C2966" s="3" t="s">
        <v>3</v>
      </c>
      <c r="D2966" t="s">
        <v>1173</v>
      </c>
      <c r="E2966">
        <v>35.76</v>
      </c>
      <c r="F2966" s="3" t="s">
        <v>1328</v>
      </c>
      <c r="G2966" t="s">
        <v>8</v>
      </c>
      <c r="H2966" s="3" t="s">
        <v>1788</v>
      </c>
      <c r="I2966" s="3" t="s">
        <v>1747</v>
      </c>
      <c r="J2966" s="3" t="s">
        <v>1789</v>
      </c>
    </row>
    <row r="2967" spans="1:10" x14ac:dyDescent="0.3">
      <c r="A2967" s="3" t="s">
        <v>1669</v>
      </c>
      <c r="B2967" s="2">
        <v>45693.695254560182</v>
      </c>
      <c r="C2967" s="3" t="s">
        <v>3</v>
      </c>
      <c r="D2967" t="s">
        <v>1173</v>
      </c>
      <c r="E2967">
        <v>35.76</v>
      </c>
      <c r="F2967" s="3" t="s">
        <v>1328</v>
      </c>
      <c r="G2967" t="s">
        <v>8</v>
      </c>
      <c r="H2967" s="3" t="s">
        <v>1788</v>
      </c>
      <c r="I2967" s="3" t="s">
        <v>1747</v>
      </c>
      <c r="J2967" s="3" t="s">
        <v>1789</v>
      </c>
    </row>
    <row r="2968" spans="1:10" x14ac:dyDescent="0.3">
      <c r="A2968" s="3" t="s">
        <v>1669</v>
      </c>
      <c r="B2968" s="2">
        <v>45693.796368773146</v>
      </c>
      <c r="C2968" s="3" t="s">
        <v>3</v>
      </c>
      <c r="D2968" t="s">
        <v>515</v>
      </c>
      <c r="E2968">
        <v>35.76</v>
      </c>
      <c r="F2968" s="3" t="s">
        <v>1328</v>
      </c>
      <c r="G2968" t="s">
        <v>8</v>
      </c>
      <c r="H2968" s="3" t="s">
        <v>1788</v>
      </c>
      <c r="I2968" s="3" t="s">
        <v>1747</v>
      </c>
      <c r="J2968" s="3" t="s">
        <v>1789</v>
      </c>
    </row>
    <row r="2969" spans="1:10" x14ac:dyDescent="0.3">
      <c r="A2969" s="3" t="s">
        <v>1671</v>
      </c>
      <c r="B2969" s="2">
        <v>45695.682801805553</v>
      </c>
      <c r="C2969" s="3" t="s">
        <v>3</v>
      </c>
      <c r="D2969" t="s">
        <v>1173</v>
      </c>
      <c r="E2969">
        <v>35.76</v>
      </c>
      <c r="F2969" s="3" t="s">
        <v>1328</v>
      </c>
      <c r="G2969" t="s">
        <v>8</v>
      </c>
      <c r="H2969" s="3" t="s">
        <v>1788</v>
      </c>
      <c r="I2969" s="3" t="s">
        <v>1747</v>
      </c>
      <c r="J2969" s="3" t="s">
        <v>1789</v>
      </c>
    </row>
    <row r="2970" spans="1:10" x14ac:dyDescent="0.3">
      <c r="A2970" s="3" t="s">
        <v>1673</v>
      </c>
      <c r="B2970" s="2">
        <v>45697.63608679398</v>
      </c>
      <c r="C2970" s="3" t="s">
        <v>3</v>
      </c>
      <c r="D2970" t="s">
        <v>1186</v>
      </c>
      <c r="E2970">
        <v>35.76</v>
      </c>
      <c r="F2970" s="3" t="s">
        <v>1328</v>
      </c>
      <c r="G2970" t="s">
        <v>8</v>
      </c>
      <c r="H2970" s="3" t="s">
        <v>1788</v>
      </c>
      <c r="I2970" s="3" t="s">
        <v>1747</v>
      </c>
      <c r="J2970" s="3" t="s">
        <v>1789</v>
      </c>
    </row>
    <row r="2971" spans="1:10" x14ac:dyDescent="0.3">
      <c r="A2971" s="3" t="s">
        <v>1674</v>
      </c>
      <c r="B2971" s="2">
        <v>45698.658149166666</v>
      </c>
      <c r="C2971" s="3" t="s">
        <v>3</v>
      </c>
      <c r="D2971" t="s">
        <v>1173</v>
      </c>
      <c r="E2971">
        <v>35.76</v>
      </c>
      <c r="F2971" s="3" t="s">
        <v>1328</v>
      </c>
      <c r="G2971" t="s">
        <v>8</v>
      </c>
      <c r="H2971" s="3" t="s">
        <v>1788</v>
      </c>
      <c r="I2971" s="3" t="s">
        <v>1747</v>
      </c>
      <c r="J2971" s="3" t="s">
        <v>1789</v>
      </c>
    </row>
    <row r="2972" spans="1:10" x14ac:dyDescent="0.3">
      <c r="A2972" s="3" t="s">
        <v>1675</v>
      </c>
      <c r="B2972" s="2">
        <v>45699.664466064816</v>
      </c>
      <c r="C2972" s="3" t="s">
        <v>3</v>
      </c>
      <c r="D2972" t="s">
        <v>1164</v>
      </c>
      <c r="E2972">
        <v>35.76</v>
      </c>
      <c r="F2972" s="3" t="s">
        <v>1328</v>
      </c>
      <c r="G2972" t="s">
        <v>8</v>
      </c>
      <c r="H2972" s="3" t="s">
        <v>1788</v>
      </c>
      <c r="I2972" s="3" t="s">
        <v>1747</v>
      </c>
      <c r="J2972" s="3" t="s">
        <v>1789</v>
      </c>
    </row>
    <row r="2973" spans="1:10" x14ac:dyDescent="0.3">
      <c r="A2973" s="3" t="s">
        <v>1676</v>
      </c>
      <c r="B2973" s="2">
        <v>45700.570598645834</v>
      </c>
      <c r="C2973" s="3" t="s">
        <v>3</v>
      </c>
      <c r="D2973" t="s">
        <v>1168</v>
      </c>
      <c r="E2973">
        <v>35.76</v>
      </c>
      <c r="F2973" s="3" t="s">
        <v>1328</v>
      </c>
      <c r="G2973" t="s">
        <v>8</v>
      </c>
      <c r="H2973" s="3" t="s">
        <v>1788</v>
      </c>
      <c r="I2973" s="3" t="s">
        <v>1747</v>
      </c>
      <c r="J2973" s="3" t="s">
        <v>1789</v>
      </c>
    </row>
    <row r="2974" spans="1:10" x14ac:dyDescent="0.3">
      <c r="A2974" s="3" t="s">
        <v>1676</v>
      </c>
      <c r="B2974" s="2">
        <v>45700.653758993052</v>
      </c>
      <c r="C2974" s="3" t="s">
        <v>3</v>
      </c>
      <c r="D2974" t="s">
        <v>1172</v>
      </c>
      <c r="E2974">
        <v>35.76</v>
      </c>
      <c r="F2974" s="3" t="s">
        <v>1328</v>
      </c>
      <c r="G2974" t="s">
        <v>8</v>
      </c>
      <c r="H2974" s="3" t="s">
        <v>1788</v>
      </c>
      <c r="I2974" s="3" t="s">
        <v>1747</v>
      </c>
      <c r="J2974" s="3" t="s">
        <v>1789</v>
      </c>
    </row>
    <row r="2975" spans="1:10" x14ac:dyDescent="0.3">
      <c r="A2975" s="3" t="s">
        <v>1676</v>
      </c>
      <c r="B2975" s="2">
        <v>45700.655260671294</v>
      </c>
      <c r="C2975" s="3" t="s">
        <v>3</v>
      </c>
      <c r="D2975" t="s">
        <v>1173</v>
      </c>
      <c r="E2975">
        <v>35.76</v>
      </c>
      <c r="F2975" s="3" t="s">
        <v>1328</v>
      </c>
      <c r="G2975" t="s">
        <v>8</v>
      </c>
      <c r="H2975" s="3" t="s">
        <v>1788</v>
      </c>
      <c r="I2975" s="3" t="s">
        <v>1747</v>
      </c>
      <c r="J2975" s="3" t="s">
        <v>1789</v>
      </c>
    </row>
    <row r="2976" spans="1:10" x14ac:dyDescent="0.3">
      <c r="A2976" s="3" t="s">
        <v>1678</v>
      </c>
      <c r="B2976" s="2">
        <v>45702.588302465279</v>
      </c>
      <c r="C2976" s="3" t="s">
        <v>3</v>
      </c>
      <c r="D2976" t="s">
        <v>1218</v>
      </c>
      <c r="E2976">
        <v>35.76</v>
      </c>
      <c r="F2976" s="3" t="s">
        <v>1328</v>
      </c>
      <c r="G2976" t="s">
        <v>8</v>
      </c>
      <c r="H2976" s="3" t="s">
        <v>1788</v>
      </c>
      <c r="I2976" s="3" t="s">
        <v>1747</v>
      </c>
      <c r="J2976" s="3" t="s">
        <v>1789</v>
      </c>
    </row>
    <row r="2977" spans="1:10" x14ac:dyDescent="0.3">
      <c r="A2977" s="3" t="s">
        <v>1678</v>
      </c>
      <c r="B2977" s="2">
        <v>45702.662459108797</v>
      </c>
      <c r="C2977" s="3" t="s">
        <v>3</v>
      </c>
      <c r="D2977" t="s">
        <v>1220</v>
      </c>
      <c r="E2977">
        <v>35.76</v>
      </c>
      <c r="F2977" s="3" t="s">
        <v>1328</v>
      </c>
      <c r="G2977" t="s">
        <v>8</v>
      </c>
      <c r="H2977" s="3" t="s">
        <v>1788</v>
      </c>
      <c r="I2977" s="3" t="s">
        <v>1747</v>
      </c>
      <c r="J2977" s="3" t="s">
        <v>1789</v>
      </c>
    </row>
    <row r="2978" spans="1:10" x14ac:dyDescent="0.3">
      <c r="A2978" s="3" t="s">
        <v>1679</v>
      </c>
      <c r="B2978" s="2">
        <v>45703.652866516204</v>
      </c>
      <c r="C2978" s="3" t="s">
        <v>3</v>
      </c>
      <c r="D2978" t="s">
        <v>1209</v>
      </c>
      <c r="E2978">
        <v>35.76</v>
      </c>
      <c r="F2978" s="3" t="s">
        <v>1328</v>
      </c>
      <c r="G2978" t="s">
        <v>8</v>
      </c>
      <c r="H2978" s="3" t="s">
        <v>1788</v>
      </c>
      <c r="I2978" s="3" t="s">
        <v>1747</v>
      </c>
      <c r="J2978" s="3" t="s">
        <v>1789</v>
      </c>
    </row>
    <row r="2979" spans="1:10" x14ac:dyDescent="0.3">
      <c r="A2979" s="3" t="s">
        <v>1679</v>
      </c>
      <c r="B2979" s="2">
        <v>45703.65346577546</v>
      </c>
      <c r="C2979" s="3" t="s">
        <v>3</v>
      </c>
      <c r="D2979" t="s">
        <v>1187</v>
      </c>
      <c r="E2979">
        <v>35.76</v>
      </c>
      <c r="F2979" s="3" t="s">
        <v>1328</v>
      </c>
      <c r="G2979" t="s">
        <v>8</v>
      </c>
      <c r="H2979" s="3" t="s">
        <v>1788</v>
      </c>
      <c r="I2979" s="3" t="s">
        <v>1747</v>
      </c>
      <c r="J2979" s="3" t="s">
        <v>1789</v>
      </c>
    </row>
    <row r="2980" spans="1:10" x14ac:dyDescent="0.3">
      <c r="A2980" s="3" t="s">
        <v>1680</v>
      </c>
      <c r="B2980" s="2">
        <v>45704.461665439812</v>
      </c>
      <c r="C2980" s="3" t="s">
        <v>3</v>
      </c>
      <c r="D2980" t="s">
        <v>1164</v>
      </c>
      <c r="E2980">
        <v>35.76</v>
      </c>
      <c r="F2980" s="3" t="s">
        <v>1328</v>
      </c>
      <c r="G2980" t="s">
        <v>8</v>
      </c>
      <c r="H2980" s="3" t="s">
        <v>1788</v>
      </c>
      <c r="I2980" s="3" t="s">
        <v>1747</v>
      </c>
      <c r="J2980" s="3" t="s">
        <v>1789</v>
      </c>
    </row>
    <row r="2981" spans="1:10" x14ac:dyDescent="0.3">
      <c r="A2981" s="3" t="s">
        <v>1680</v>
      </c>
      <c r="B2981" s="2">
        <v>45704.594178807871</v>
      </c>
      <c r="C2981" s="3" t="s">
        <v>3</v>
      </c>
      <c r="D2981" t="s">
        <v>1204</v>
      </c>
      <c r="E2981">
        <v>35.76</v>
      </c>
      <c r="F2981" s="3" t="s">
        <v>1328</v>
      </c>
      <c r="G2981" t="s">
        <v>8</v>
      </c>
      <c r="H2981" s="3" t="s">
        <v>1788</v>
      </c>
      <c r="I2981" s="3" t="s">
        <v>1747</v>
      </c>
      <c r="J2981" s="3" t="s">
        <v>1789</v>
      </c>
    </row>
    <row r="2982" spans="1:10" x14ac:dyDescent="0.3">
      <c r="A2982" s="3" t="s">
        <v>1680</v>
      </c>
      <c r="B2982" s="2">
        <v>45704.716983819446</v>
      </c>
      <c r="C2982" s="3" t="s">
        <v>3</v>
      </c>
      <c r="D2982" t="s">
        <v>1171</v>
      </c>
      <c r="E2982">
        <v>35.76</v>
      </c>
      <c r="F2982" s="3" t="s">
        <v>1328</v>
      </c>
      <c r="G2982" t="s">
        <v>8</v>
      </c>
      <c r="H2982" s="3" t="s">
        <v>1788</v>
      </c>
      <c r="I2982" s="3" t="s">
        <v>1747</v>
      </c>
      <c r="J2982" s="3" t="s">
        <v>1789</v>
      </c>
    </row>
    <row r="2983" spans="1:10" x14ac:dyDescent="0.3">
      <c r="A2983" s="3" t="s">
        <v>1681</v>
      </c>
      <c r="B2983" s="2">
        <v>45705.414574212962</v>
      </c>
      <c r="C2983" s="3" t="s">
        <v>3</v>
      </c>
      <c r="D2983" t="s">
        <v>1218</v>
      </c>
      <c r="E2983">
        <v>35.76</v>
      </c>
      <c r="F2983" s="3" t="s">
        <v>1328</v>
      </c>
      <c r="G2983" t="s">
        <v>8</v>
      </c>
      <c r="H2983" s="3" t="s">
        <v>1788</v>
      </c>
      <c r="I2983" s="3" t="s">
        <v>1747</v>
      </c>
      <c r="J2983" s="3" t="s">
        <v>1789</v>
      </c>
    </row>
    <row r="2984" spans="1:10" x14ac:dyDescent="0.3">
      <c r="A2984" s="3" t="s">
        <v>1682</v>
      </c>
      <c r="B2984" s="2">
        <v>45706.712130185188</v>
      </c>
      <c r="C2984" s="3" t="s">
        <v>3</v>
      </c>
      <c r="D2984" t="s">
        <v>1218</v>
      </c>
      <c r="E2984">
        <v>35.76</v>
      </c>
      <c r="F2984" s="3" t="s">
        <v>1328</v>
      </c>
      <c r="G2984" t="s">
        <v>8</v>
      </c>
      <c r="H2984" s="3" t="s">
        <v>1788</v>
      </c>
      <c r="I2984" s="3" t="s">
        <v>1747</v>
      </c>
      <c r="J2984" s="3" t="s">
        <v>1789</v>
      </c>
    </row>
    <row r="2985" spans="1:10" x14ac:dyDescent="0.3">
      <c r="A2985" s="3" t="s">
        <v>1682</v>
      </c>
      <c r="B2985" s="2">
        <v>45706.873756932873</v>
      </c>
      <c r="C2985" s="3" t="s">
        <v>3</v>
      </c>
      <c r="D2985" t="s">
        <v>1220</v>
      </c>
      <c r="E2985">
        <v>35.76</v>
      </c>
      <c r="F2985" s="3" t="s">
        <v>1328</v>
      </c>
      <c r="G2985" t="s">
        <v>8</v>
      </c>
      <c r="H2985" s="3" t="s">
        <v>1788</v>
      </c>
      <c r="I2985" s="3" t="s">
        <v>1747</v>
      </c>
      <c r="J2985" s="3" t="s">
        <v>1789</v>
      </c>
    </row>
    <row r="2986" spans="1:10" x14ac:dyDescent="0.3">
      <c r="A2986" s="3" t="s">
        <v>1683</v>
      </c>
      <c r="B2986" s="2">
        <v>45707.429875879629</v>
      </c>
      <c r="C2986" s="3" t="s">
        <v>3</v>
      </c>
      <c r="D2986" t="s">
        <v>1235</v>
      </c>
      <c r="E2986">
        <v>35.76</v>
      </c>
      <c r="F2986" s="3" t="s">
        <v>1328</v>
      </c>
      <c r="G2986" t="s">
        <v>8</v>
      </c>
      <c r="H2986" s="3" t="s">
        <v>1788</v>
      </c>
      <c r="I2986" s="3" t="s">
        <v>1747</v>
      </c>
      <c r="J2986" s="3" t="s">
        <v>1789</v>
      </c>
    </row>
    <row r="2987" spans="1:10" x14ac:dyDescent="0.3">
      <c r="A2987" s="3" t="s">
        <v>1683</v>
      </c>
      <c r="B2987" s="2">
        <v>45707.800495115742</v>
      </c>
      <c r="C2987" s="3" t="s">
        <v>3</v>
      </c>
      <c r="D2987" t="s">
        <v>1187</v>
      </c>
      <c r="E2987">
        <v>35.76</v>
      </c>
      <c r="F2987" s="3" t="s">
        <v>1328</v>
      </c>
      <c r="G2987" t="s">
        <v>8</v>
      </c>
      <c r="H2987" s="3" t="s">
        <v>1788</v>
      </c>
      <c r="I2987" s="3" t="s">
        <v>1747</v>
      </c>
      <c r="J2987" s="3" t="s">
        <v>1789</v>
      </c>
    </row>
    <row r="2988" spans="1:10" x14ac:dyDescent="0.3">
      <c r="A2988" s="3" t="s">
        <v>1684</v>
      </c>
      <c r="B2988" s="2">
        <v>45708.70876090278</v>
      </c>
      <c r="C2988" s="3" t="s">
        <v>3</v>
      </c>
      <c r="D2988" t="s">
        <v>1239</v>
      </c>
      <c r="E2988">
        <v>35.76</v>
      </c>
      <c r="F2988" s="3" t="s">
        <v>1328</v>
      </c>
      <c r="G2988" t="s">
        <v>8</v>
      </c>
      <c r="H2988" s="3" t="s">
        <v>1788</v>
      </c>
      <c r="I2988" s="3" t="s">
        <v>1747</v>
      </c>
      <c r="J2988" s="3" t="s">
        <v>1789</v>
      </c>
    </row>
    <row r="2989" spans="1:10" x14ac:dyDescent="0.3">
      <c r="A2989" s="3" t="s">
        <v>1684</v>
      </c>
      <c r="B2989" s="2">
        <v>45708.792954583332</v>
      </c>
      <c r="C2989" s="3" t="s">
        <v>3</v>
      </c>
      <c r="D2989" t="s">
        <v>1241</v>
      </c>
      <c r="E2989">
        <v>35.76</v>
      </c>
      <c r="F2989" s="3" t="s">
        <v>1328</v>
      </c>
      <c r="G2989" t="s">
        <v>8</v>
      </c>
      <c r="H2989" s="3" t="s">
        <v>1788</v>
      </c>
      <c r="I2989" s="3" t="s">
        <v>1747</v>
      </c>
      <c r="J2989" s="3" t="s">
        <v>1789</v>
      </c>
    </row>
    <row r="2990" spans="1:10" x14ac:dyDescent="0.3">
      <c r="A2990" s="3" t="s">
        <v>1685</v>
      </c>
      <c r="B2990" s="2">
        <v>45709.700677256944</v>
      </c>
      <c r="C2990" s="3" t="s">
        <v>3</v>
      </c>
      <c r="D2990" t="s">
        <v>1173</v>
      </c>
      <c r="E2990">
        <v>35.76</v>
      </c>
      <c r="F2990" s="3" t="s">
        <v>1328</v>
      </c>
      <c r="G2990" t="s">
        <v>8</v>
      </c>
      <c r="H2990" s="3" t="s">
        <v>1788</v>
      </c>
      <c r="I2990" s="3" t="s">
        <v>1747</v>
      </c>
      <c r="J2990" s="3" t="s">
        <v>1789</v>
      </c>
    </row>
    <row r="2991" spans="1:10" x14ac:dyDescent="0.3">
      <c r="A2991" s="3" t="s">
        <v>1686</v>
      </c>
      <c r="B2991" s="2">
        <v>45710.452994004627</v>
      </c>
      <c r="C2991" s="3" t="s">
        <v>3</v>
      </c>
      <c r="D2991" t="s">
        <v>1248</v>
      </c>
      <c r="E2991">
        <v>35.76</v>
      </c>
      <c r="F2991" s="3" t="s">
        <v>1328</v>
      </c>
      <c r="G2991" t="s">
        <v>8</v>
      </c>
      <c r="H2991" s="3" t="s">
        <v>1788</v>
      </c>
      <c r="I2991" s="3" t="s">
        <v>1747</v>
      </c>
      <c r="J2991" s="3" t="s">
        <v>1789</v>
      </c>
    </row>
    <row r="2992" spans="1:10" x14ac:dyDescent="0.3">
      <c r="A2992" s="3" t="s">
        <v>1688</v>
      </c>
      <c r="B2992" s="2">
        <v>45712.808458437503</v>
      </c>
      <c r="C2992" s="3" t="s">
        <v>3</v>
      </c>
      <c r="D2992" t="s">
        <v>1187</v>
      </c>
      <c r="E2992">
        <v>35.76</v>
      </c>
      <c r="F2992" s="3" t="s">
        <v>1328</v>
      </c>
      <c r="G2992" t="s">
        <v>8</v>
      </c>
      <c r="H2992" s="3" t="s">
        <v>1788</v>
      </c>
      <c r="I2992" s="3" t="s">
        <v>1747</v>
      </c>
      <c r="J2992" s="3" t="s">
        <v>1789</v>
      </c>
    </row>
    <row r="2993" spans="1:10" x14ac:dyDescent="0.3">
      <c r="A2993" s="3" t="s">
        <v>1690</v>
      </c>
      <c r="B2993" s="2">
        <v>45714.428438553237</v>
      </c>
      <c r="C2993" s="3" t="s">
        <v>3</v>
      </c>
      <c r="D2993" t="s">
        <v>1163</v>
      </c>
      <c r="E2993">
        <v>35.76</v>
      </c>
      <c r="F2993" s="3" t="s">
        <v>1328</v>
      </c>
      <c r="G2993" t="s">
        <v>8</v>
      </c>
      <c r="H2993" s="3" t="s">
        <v>1788</v>
      </c>
      <c r="I2993" s="3" t="s">
        <v>1747</v>
      </c>
      <c r="J2993" s="3" t="s">
        <v>1789</v>
      </c>
    </row>
    <row r="2994" spans="1:10" x14ac:dyDescent="0.3">
      <c r="A2994" s="3" t="s">
        <v>1690</v>
      </c>
      <c r="B2994" s="2">
        <v>45714.638921527781</v>
      </c>
      <c r="C2994" s="3" t="s">
        <v>3</v>
      </c>
      <c r="D2994" t="s">
        <v>1258</v>
      </c>
      <c r="E2994">
        <v>35.76</v>
      </c>
      <c r="F2994" s="3" t="s">
        <v>1328</v>
      </c>
      <c r="G2994" t="s">
        <v>8</v>
      </c>
      <c r="H2994" s="3" t="s">
        <v>1788</v>
      </c>
      <c r="I2994" s="3" t="s">
        <v>1747</v>
      </c>
      <c r="J2994" s="3" t="s">
        <v>1789</v>
      </c>
    </row>
    <row r="2995" spans="1:10" x14ac:dyDescent="0.3">
      <c r="A2995" s="3" t="s">
        <v>1690</v>
      </c>
      <c r="B2995" s="2">
        <v>45714.705018680557</v>
      </c>
      <c r="C2995" s="3" t="s">
        <v>3</v>
      </c>
      <c r="D2995" t="s">
        <v>1173</v>
      </c>
      <c r="E2995">
        <v>35.76</v>
      </c>
      <c r="F2995" s="3" t="s">
        <v>1328</v>
      </c>
      <c r="G2995" t="s">
        <v>8</v>
      </c>
      <c r="H2995" s="3" t="s">
        <v>1788</v>
      </c>
      <c r="I2995" s="3" t="s">
        <v>1747</v>
      </c>
      <c r="J2995" s="3" t="s">
        <v>1789</v>
      </c>
    </row>
    <row r="2996" spans="1:10" x14ac:dyDescent="0.3">
      <c r="A2996" s="3" t="s">
        <v>1695</v>
      </c>
      <c r="B2996" s="2">
        <v>45719.431535185184</v>
      </c>
      <c r="C2996" s="3" t="s">
        <v>3</v>
      </c>
      <c r="D2996" t="s">
        <v>1235</v>
      </c>
      <c r="E2996">
        <v>35.76</v>
      </c>
      <c r="F2996" s="3" t="s">
        <v>1328</v>
      </c>
      <c r="G2996" t="s">
        <v>8</v>
      </c>
      <c r="H2996" s="3" t="s">
        <v>1767</v>
      </c>
      <c r="I2996" s="3" t="s">
        <v>1747</v>
      </c>
      <c r="J2996" s="3" t="s">
        <v>1790</v>
      </c>
    </row>
    <row r="2997" spans="1:10" x14ac:dyDescent="0.3">
      <c r="A2997" s="3" t="s">
        <v>1695</v>
      </c>
      <c r="B2997" s="2">
        <v>45719.433874027774</v>
      </c>
      <c r="C2997" s="3" t="s">
        <v>3</v>
      </c>
      <c r="D2997" t="s">
        <v>1267</v>
      </c>
      <c r="E2997">
        <v>35.76</v>
      </c>
      <c r="F2997" s="3" t="s">
        <v>1328</v>
      </c>
      <c r="G2997" t="s">
        <v>8</v>
      </c>
      <c r="H2997" s="3" t="s">
        <v>1767</v>
      </c>
      <c r="I2997" s="3" t="s">
        <v>1747</v>
      </c>
      <c r="J2997" s="3" t="s">
        <v>1790</v>
      </c>
    </row>
    <row r="2998" spans="1:10" x14ac:dyDescent="0.3">
      <c r="A2998" s="3" t="s">
        <v>1695</v>
      </c>
      <c r="B2998" s="2">
        <v>45719.730768946756</v>
      </c>
      <c r="C2998" s="3" t="s">
        <v>3</v>
      </c>
      <c r="D2998" t="s">
        <v>1206</v>
      </c>
      <c r="E2998">
        <v>35.76</v>
      </c>
      <c r="F2998" s="3" t="s">
        <v>1328</v>
      </c>
      <c r="G2998" t="s">
        <v>8</v>
      </c>
      <c r="H2998" s="3" t="s">
        <v>1767</v>
      </c>
      <c r="I2998" s="3" t="s">
        <v>1747</v>
      </c>
      <c r="J2998" s="3" t="s">
        <v>1790</v>
      </c>
    </row>
    <row r="2999" spans="1:10" x14ac:dyDescent="0.3">
      <c r="A2999" s="3" t="s">
        <v>1695</v>
      </c>
      <c r="B2999" s="2">
        <v>45719.748294999998</v>
      </c>
      <c r="C2999" s="3" t="s">
        <v>3</v>
      </c>
      <c r="D2999" t="s">
        <v>1187</v>
      </c>
      <c r="E2999">
        <v>35.76</v>
      </c>
      <c r="F2999" s="3" t="s">
        <v>1328</v>
      </c>
      <c r="G2999" t="s">
        <v>8</v>
      </c>
      <c r="H2999" s="3" t="s">
        <v>1767</v>
      </c>
      <c r="I2999" s="3" t="s">
        <v>1747</v>
      </c>
      <c r="J2999" s="3" t="s">
        <v>1790</v>
      </c>
    </row>
    <row r="3000" spans="1:10" x14ac:dyDescent="0.3">
      <c r="A3000" s="3" t="s">
        <v>1695</v>
      </c>
      <c r="B3000" s="2">
        <v>45719.748927581022</v>
      </c>
      <c r="C3000" s="3" t="s">
        <v>3</v>
      </c>
      <c r="D3000" t="s">
        <v>1186</v>
      </c>
      <c r="E3000">
        <v>35.76</v>
      </c>
      <c r="F3000" s="3" t="s">
        <v>1328</v>
      </c>
      <c r="G3000" t="s">
        <v>8</v>
      </c>
      <c r="H3000" s="3" t="s">
        <v>1767</v>
      </c>
      <c r="I3000" s="3" t="s">
        <v>1747</v>
      </c>
      <c r="J3000" s="3" t="s">
        <v>1790</v>
      </c>
    </row>
    <row r="3001" spans="1:10" x14ac:dyDescent="0.3">
      <c r="A3001" s="3" t="s">
        <v>1697</v>
      </c>
      <c r="B3001" s="2">
        <v>45721.64249322917</v>
      </c>
      <c r="C3001" s="3" t="s">
        <v>3</v>
      </c>
      <c r="D3001" t="s">
        <v>1173</v>
      </c>
      <c r="E3001">
        <v>35.76</v>
      </c>
      <c r="F3001" s="3" t="s">
        <v>1328</v>
      </c>
      <c r="G3001" t="s">
        <v>8</v>
      </c>
      <c r="H3001" s="3" t="s">
        <v>1767</v>
      </c>
      <c r="I3001" s="3" t="s">
        <v>1747</v>
      </c>
      <c r="J3001" s="3" t="s">
        <v>1790</v>
      </c>
    </row>
    <row r="3002" spans="1:10" x14ac:dyDescent="0.3">
      <c r="A3002" s="3" t="s">
        <v>1698</v>
      </c>
      <c r="B3002" s="2">
        <v>45722.398371481482</v>
      </c>
      <c r="C3002" s="3" t="s">
        <v>3</v>
      </c>
      <c r="D3002" t="s">
        <v>1218</v>
      </c>
      <c r="E3002">
        <v>35.76</v>
      </c>
      <c r="F3002" s="3" t="s">
        <v>1328</v>
      </c>
      <c r="G3002" t="s">
        <v>8</v>
      </c>
      <c r="H3002" s="3" t="s">
        <v>1767</v>
      </c>
      <c r="I3002" s="3" t="s">
        <v>1747</v>
      </c>
      <c r="J3002" s="3" t="s">
        <v>1790</v>
      </c>
    </row>
    <row r="3003" spans="1:10" x14ac:dyDescent="0.3">
      <c r="A3003" s="3" t="s">
        <v>1699</v>
      </c>
      <c r="B3003" s="2">
        <v>45723.423587164354</v>
      </c>
      <c r="C3003" s="3" t="s">
        <v>3</v>
      </c>
      <c r="D3003" t="s">
        <v>1163</v>
      </c>
      <c r="E3003">
        <v>35.76</v>
      </c>
      <c r="F3003" s="3" t="s">
        <v>1328</v>
      </c>
      <c r="G3003" t="s">
        <v>8</v>
      </c>
      <c r="H3003" s="3" t="s">
        <v>1767</v>
      </c>
      <c r="I3003" s="3" t="s">
        <v>1747</v>
      </c>
      <c r="J3003" s="3" t="s">
        <v>1790</v>
      </c>
    </row>
    <row r="3004" spans="1:10" x14ac:dyDescent="0.3">
      <c r="A3004" s="3" t="s">
        <v>1699</v>
      </c>
      <c r="B3004" s="2">
        <v>45723.572088483794</v>
      </c>
      <c r="C3004" s="3" t="s">
        <v>3</v>
      </c>
      <c r="D3004" t="s">
        <v>1218</v>
      </c>
      <c r="E3004">
        <v>35.76</v>
      </c>
      <c r="F3004" s="3" t="s">
        <v>1328</v>
      </c>
      <c r="G3004" t="s">
        <v>8</v>
      </c>
      <c r="H3004" s="3" t="s">
        <v>1767</v>
      </c>
      <c r="I3004" s="3" t="s">
        <v>1747</v>
      </c>
      <c r="J3004" s="3" t="s">
        <v>1790</v>
      </c>
    </row>
    <row r="3005" spans="1:10" x14ac:dyDescent="0.3">
      <c r="A3005" s="3" t="s">
        <v>1699</v>
      </c>
      <c r="B3005" s="2">
        <v>45723.716939907405</v>
      </c>
      <c r="C3005" s="3" t="s">
        <v>3</v>
      </c>
      <c r="D3005" t="s">
        <v>1173</v>
      </c>
      <c r="E3005">
        <v>35.76</v>
      </c>
      <c r="F3005" s="3" t="s">
        <v>1328</v>
      </c>
      <c r="G3005" t="s">
        <v>8</v>
      </c>
      <c r="H3005" s="3" t="s">
        <v>1767</v>
      </c>
      <c r="I3005" s="3" t="s">
        <v>1747</v>
      </c>
      <c r="J3005" s="3" t="s">
        <v>1790</v>
      </c>
    </row>
    <row r="3006" spans="1:10" x14ac:dyDescent="0.3">
      <c r="A3006" s="3" t="s">
        <v>1702</v>
      </c>
      <c r="B3006" s="2">
        <v>45726.388528784722</v>
      </c>
      <c r="C3006" s="3" t="s">
        <v>3</v>
      </c>
      <c r="D3006" t="s">
        <v>1218</v>
      </c>
      <c r="E3006">
        <v>35.76</v>
      </c>
      <c r="F3006" s="3" t="s">
        <v>1328</v>
      </c>
      <c r="G3006" t="s">
        <v>8</v>
      </c>
      <c r="H3006" s="3" t="s">
        <v>1767</v>
      </c>
      <c r="I3006" s="3" t="s">
        <v>1747</v>
      </c>
      <c r="J3006" s="3" t="s">
        <v>1790</v>
      </c>
    </row>
    <row r="3007" spans="1:10" x14ac:dyDescent="0.3">
      <c r="A3007" s="3" t="s">
        <v>1702</v>
      </c>
      <c r="B3007" s="2">
        <v>45726.429827083331</v>
      </c>
      <c r="C3007" s="3" t="s">
        <v>3</v>
      </c>
      <c r="D3007" t="s">
        <v>1281</v>
      </c>
      <c r="E3007">
        <v>35.76</v>
      </c>
      <c r="F3007" s="3" t="s">
        <v>1328</v>
      </c>
      <c r="G3007" t="s">
        <v>8</v>
      </c>
      <c r="H3007" s="3" t="s">
        <v>1767</v>
      </c>
      <c r="I3007" s="3" t="s">
        <v>1747</v>
      </c>
      <c r="J3007" s="3" t="s">
        <v>1790</v>
      </c>
    </row>
    <row r="3008" spans="1:10" x14ac:dyDescent="0.3">
      <c r="A3008" s="3" t="s">
        <v>1702</v>
      </c>
      <c r="B3008" s="2">
        <v>45726.65414204861</v>
      </c>
      <c r="C3008" s="3" t="s">
        <v>3</v>
      </c>
      <c r="D3008" t="s">
        <v>1220</v>
      </c>
      <c r="E3008">
        <v>35.76</v>
      </c>
      <c r="F3008" s="3" t="s">
        <v>1328</v>
      </c>
      <c r="G3008" t="s">
        <v>8</v>
      </c>
      <c r="H3008" s="3" t="s">
        <v>1767</v>
      </c>
      <c r="I3008" s="3" t="s">
        <v>1747</v>
      </c>
      <c r="J3008" s="3" t="s">
        <v>1790</v>
      </c>
    </row>
    <row r="3009" spans="1:10" x14ac:dyDescent="0.3">
      <c r="A3009" s="3" t="s">
        <v>1703</v>
      </c>
      <c r="B3009" s="2">
        <v>45727.687165069445</v>
      </c>
      <c r="C3009" s="3" t="s">
        <v>3</v>
      </c>
      <c r="D3009" t="s">
        <v>1284</v>
      </c>
      <c r="E3009">
        <v>35.76</v>
      </c>
      <c r="F3009" s="3" t="s">
        <v>1328</v>
      </c>
      <c r="G3009" t="s">
        <v>8</v>
      </c>
      <c r="H3009" s="3" t="s">
        <v>1767</v>
      </c>
      <c r="I3009" s="3" t="s">
        <v>1747</v>
      </c>
      <c r="J3009" s="3" t="s">
        <v>1790</v>
      </c>
    </row>
    <row r="3010" spans="1:10" x14ac:dyDescent="0.3">
      <c r="A3010" s="3" t="s">
        <v>1703</v>
      </c>
      <c r="B3010" s="2">
        <v>45727.701166087965</v>
      </c>
      <c r="C3010" s="3" t="s">
        <v>3</v>
      </c>
      <c r="D3010" t="s">
        <v>1218</v>
      </c>
      <c r="E3010">
        <v>35.76</v>
      </c>
      <c r="F3010" s="3" t="s">
        <v>1328</v>
      </c>
      <c r="G3010" t="s">
        <v>8</v>
      </c>
      <c r="H3010" s="3" t="s">
        <v>1767</v>
      </c>
      <c r="I3010" s="3" t="s">
        <v>1747</v>
      </c>
      <c r="J3010" s="3" t="s">
        <v>1790</v>
      </c>
    </row>
    <row r="3011" spans="1:10" x14ac:dyDescent="0.3">
      <c r="A3011" s="3" t="s">
        <v>1704</v>
      </c>
      <c r="B3011" s="2">
        <v>45728.538639027778</v>
      </c>
      <c r="C3011" s="3" t="s">
        <v>3</v>
      </c>
      <c r="D3011" t="s">
        <v>1287</v>
      </c>
      <c r="E3011">
        <v>35.76</v>
      </c>
      <c r="F3011" s="3" t="s">
        <v>1328</v>
      </c>
      <c r="G3011" t="s">
        <v>8</v>
      </c>
      <c r="H3011" s="3" t="s">
        <v>1767</v>
      </c>
      <c r="I3011" s="3" t="s">
        <v>1747</v>
      </c>
      <c r="J3011" s="3" t="s">
        <v>1790</v>
      </c>
    </row>
    <row r="3012" spans="1:10" x14ac:dyDescent="0.3">
      <c r="A3012" s="3" t="s">
        <v>1708</v>
      </c>
      <c r="B3012" s="2">
        <v>45732.500545543982</v>
      </c>
      <c r="C3012" s="3" t="s">
        <v>3</v>
      </c>
      <c r="D3012" t="s">
        <v>1302</v>
      </c>
      <c r="E3012">
        <v>35.76</v>
      </c>
      <c r="F3012" s="3" t="s">
        <v>1328</v>
      </c>
      <c r="G3012" t="s">
        <v>8</v>
      </c>
      <c r="H3012" s="3" t="s">
        <v>1767</v>
      </c>
      <c r="I3012" s="3" t="s">
        <v>1747</v>
      </c>
      <c r="J3012" s="3" t="s">
        <v>1790</v>
      </c>
    </row>
    <row r="3013" spans="1:10" x14ac:dyDescent="0.3">
      <c r="A3013" s="3" t="s">
        <v>1710</v>
      </c>
      <c r="B3013" s="2">
        <v>45734.491203344907</v>
      </c>
      <c r="C3013" s="3" t="s">
        <v>3</v>
      </c>
      <c r="D3013" t="s">
        <v>1305</v>
      </c>
      <c r="E3013">
        <v>35.76</v>
      </c>
      <c r="F3013" s="3" t="s">
        <v>1328</v>
      </c>
      <c r="G3013" t="s">
        <v>8</v>
      </c>
      <c r="H3013" s="3" t="s">
        <v>1767</v>
      </c>
      <c r="I3013" s="3" t="s">
        <v>1747</v>
      </c>
      <c r="J3013" s="3" t="s">
        <v>1790</v>
      </c>
    </row>
    <row r="3014" spans="1:10" x14ac:dyDescent="0.3">
      <c r="A3014" s="3" t="s">
        <v>1710</v>
      </c>
      <c r="B3014" s="2">
        <v>45734.492310810187</v>
      </c>
      <c r="C3014" s="3" t="s">
        <v>3</v>
      </c>
      <c r="D3014" t="s">
        <v>1305</v>
      </c>
      <c r="E3014">
        <v>35.76</v>
      </c>
      <c r="F3014" s="3" t="s">
        <v>1328</v>
      </c>
      <c r="G3014" t="s">
        <v>8</v>
      </c>
      <c r="H3014" s="3" t="s">
        <v>1767</v>
      </c>
      <c r="I3014" s="3" t="s">
        <v>1747</v>
      </c>
      <c r="J3014" s="3" t="s">
        <v>1790</v>
      </c>
    </row>
    <row r="3015" spans="1:10" x14ac:dyDescent="0.3">
      <c r="A3015" s="3" t="s">
        <v>1711</v>
      </c>
      <c r="B3015" s="2">
        <v>45735.429620659721</v>
      </c>
      <c r="C3015" s="3" t="s">
        <v>3</v>
      </c>
      <c r="D3015" t="s">
        <v>1235</v>
      </c>
      <c r="E3015">
        <v>35.76</v>
      </c>
      <c r="F3015" s="3" t="s">
        <v>1328</v>
      </c>
      <c r="G3015" t="s">
        <v>8</v>
      </c>
      <c r="H3015" s="3" t="s">
        <v>1767</v>
      </c>
      <c r="I3015" s="3" t="s">
        <v>1747</v>
      </c>
      <c r="J3015" s="3" t="s">
        <v>1790</v>
      </c>
    </row>
    <row r="3016" spans="1:10" x14ac:dyDescent="0.3">
      <c r="A3016" s="3" t="s">
        <v>1712</v>
      </c>
      <c r="B3016" s="2">
        <v>45736.788873518519</v>
      </c>
      <c r="C3016" s="3" t="s">
        <v>3</v>
      </c>
      <c r="D3016" t="s">
        <v>1241</v>
      </c>
      <c r="E3016">
        <v>35.76</v>
      </c>
      <c r="F3016" s="3" t="s">
        <v>1328</v>
      </c>
      <c r="G3016" t="s">
        <v>8</v>
      </c>
      <c r="H3016" s="3" t="s">
        <v>1767</v>
      </c>
      <c r="I3016" s="3" t="s">
        <v>1747</v>
      </c>
      <c r="J3016" s="3" t="s">
        <v>1790</v>
      </c>
    </row>
    <row r="3017" spans="1:10" x14ac:dyDescent="0.3">
      <c r="A3017" s="3" t="s">
        <v>1713</v>
      </c>
      <c r="B3017" s="2">
        <v>45737.709360775465</v>
      </c>
      <c r="C3017" s="3" t="s">
        <v>3</v>
      </c>
      <c r="D3017" t="s">
        <v>1267</v>
      </c>
      <c r="E3017">
        <v>35.76</v>
      </c>
      <c r="F3017" s="3" t="s">
        <v>1328</v>
      </c>
      <c r="G3017" t="s">
        <v>8</v>
      </c>
      <c r="H3017" s="3" t="s">
        <v>1767</v>
      </c>
      <c r="I3017" s="3" t="s">
        <v>1747</v>
      </c>
      <c r="J3017" s="3" t="s">
        <v>1790</v>
      </c>
    </row>
    <row r="3018" spans="1:10" x14ac:dyDescent="0.3">
      <c r="A3018" s="3" t="s">
        <v>1714</v>
      </c>
      <c r="B3018" s="2">
        <v>45738.468124537038</v>
      </c>
      <c r="C3018" s="3" t="s">
        <v>3</v>
      </c>
      <c r="D3018" t="s">
        <v>1267</v>
      </c>
      <c r="E3018">
        <v>35.76</v>
      </c>
      <c r="F3018" s="3" t="s">
        <v>1328</v>
      </c>
      <c r="G3018" t="s">
        <v>8</v>
      </c>
      <c r="H3018" s="3" t="s">
        <v>1767</v>
      </c>
      <c r="I3018" s="3" t="s">
        <v>1747</v>
      </c>
      <c r="J3018" s="3" t="s">
        <v>1790</v>
      </c>
    </row>
    <row r="3019" spans="1:10" x14ac:dyDescent="0.3">
      <c r="A3019" s="3" t="s">
        <v>1700</v>
      </c>
      <c r="B3019" s="2">
        <v>45724.897326388891</v>
      </c>
      <c r="C3019" s="3" t="s">
        <v>3</v>
      </c>
      <c r="D3019" t="s">
        <v>1326</v>
      </c>
      <c r="E3019">
        <v>30</v>
      </c>
      <c r="F3019" s="3" t="s">
        <v>1738</v>
      </c>
      <c r="G3019" t="s">
        <v>1325</v>
      </c>
      <c r="H3019" s="3" t="s">
        <v>1767</v>
      </c>
      <c r="I3019" s="3" t="s">
        <v>1747</v>
      </c>
      <c r="J3019" s="3" t="s">
        <v>1790</v>
      </c>
    </row>
    <row r="3020" spans="1:10" x14ac:dyDescent="0.3">
      <c r="A3020" s="3" t="s">
        <v>1680</v>
      </c>
      <c r="B3020" s="2">
        <v>45704.695347222223</v>
      </c>
      <c r="C3020" s="3" t="s">
        <v>18</v>
      </c>
      <c r="D3020" t="s">
        <v>1326</v>
      </c>
      <c r="E3020">
        <v>25</v>
      </c>
      <c r="F3020" s="3" t="s">
        <v>1729</v>
      </c>
      <c r="G3020" t="s">
        <v>1325</v>
      </c>
      <c r="H3020" s="3" t="s">
        <v>1788</v>
      </c>
      <c r="I3020" s="3" t="s">
        <v>1747</v>
      </c>
      <c r="J3020" s="3" t="s">
        <v>1789</v>
      </c>
    </row>
    <row r="3021" spans="1:10" x14ac:dyDescent="0.3">
      <c r="A3021" s="3" t="s">
        <v>1685</v>
      </c>
      <c r="B3021" s="2">
        <v>45709.360532407409</v>
      </c>
      <c r="C3021" s="3" t="s">
        <v>18</v>
      </c>
      <c r="D3021" t="s">
        <v>1326</v>
      </c>
      <c r="E3021">
        <v>25</v>
      </c>
      <c r="F3021" s="3" t="s">
        <v>1729</v>
      </c>
      <c r="G3021" t="s">
        <v>1325</v>
      </c>
      <c r="H3021" s="3" t="s">
        <v>1788</v>
      </c>
      <c r="I3021" s="3" t="s">
        <v>1747</v>
      </c>
      <c r="J3021" s="3" t="s">
        <v>1789</v>
      </c>
    </row>
    <row r="3022" spans="1:10" x14ac:dyDescent="0.3">
      <c r="A3022" s="3" t="s">
        <v>1685</v>
      </c>
      <c r="B3022" s="2">
        <v>45709.409236111111</v>
      </c>
      <c r="C3022" s="3" t="s">
        <v>3</v>
      </c>
      <c r="D3022" t="s">
        <v>1326</v>
      </c>
      <c r="E3022">
        <v>25</v>
      </c>
      <c r="F3022" s="3" t="s">
        <v>1729</v>
      </c>
      <c r="G3022" t="s">
        <v>1325</v>
      </c>
      <c r="H3022" s="3" t="s">
        <v>1788</v>
      </c>
      <c r="I3022" s="3" t="s">
        <v>1747</v>
      </c>
      <c r="J3022" s="3" t="s">
        <v>1789</v>
      </c>
    </row>
    <row r="3023" spans="1:10" x14ac:dyDescent="0.3">
      <c r="A3023" s="3" t="s">
        <v>1690</v>
      </c>
      <c r="B3023" s="2">
        <v>45714.4371875</v>
      </c>
      <c r="C3023" s="3" t="s">
        <v>18</v>
      </c>
      <c r="D3023" t="s">
        <v>1326</v>
      </c>
      <c r="E3023">
        <v>25</v>
      </c>
      <c r="F3023" s="3" t="s">
        <v>1729</v>
      </c>
      <c r="G3023" t="s">
        <v>1325</v>
      </c>
      <c r="H3023" s="3" t="s">
        <v>1788</v>
      </c>
      <c r="I3023" s="3" t="s">
        <v>1747</v>
      </c>
      <c r="J3023" s="3" t="s">
        <v>1789</v>
      </c>
    </row>
    <row r="3024" spans="1:10" x14ac:dyDescent="0.3">
      <c r="A3024" s="3" t="s">
        <v>1694</v>
      </c>
      <c r="B3024" s="2">
        <v>45718.673564814817</v>
      </c>
      <c r="C3024" s="3" t="s">
        <v>3</v>
      </c>
      <c r="D3024" t="s">
        <v>1326</v>
      </c>
      <c r="E3024">
        <v>25</v>
      </c>
      <c r="F3024" s="3" t="s">
        <v>1729</v>
      </c>
      <c r="G3024" t="s">
        <v>1325</v>
      </c>
      <c r="H3024" s="3" t="s">
        <v>1767</v>
      </c>
      <c r="I3024" s="3" t="s">
        <v>1747</v>
      </c>
      <c r="J3024" s="3" t="s">
        <v>1790</v>
      </c>
    </row>
    <row r="3025" spans="1:10" x14ac:dyDescent="0.3">
      <c r="A3025" s="3" t="s">
        <v>1695</v>
      </c>
      <c r="B3025" s="2">
        <v>45719.464062500003</v>
      </c>
      <c r="C3025" s="3" t="s">
        <v>3</v>
      </c>
      <c r="D3025" t="s">
        <v>1326</v>
      </c>
      <c r="E3025">
        <v>25</v>
      </c>
      <c r="F3025" s="3" t="s">
        <v>1729</v>
      </c>
      <c r="G3025" t="s">
        <v>1325</v>
      </c>
      <c r="H3025" s="3" t="s">
        <v>1767</v>
      </c>
      <c r="I3025" s="3" t="s">
        <v>1747</v>
      </c>
      <c r="J3025" s="3" t="s">
        <v>1790</v>
      </c>
    </row>
    <row r="3026" spans="1:10" x14ac:dyDescent="0.3">
      <c r="A3026" s="3" t="s">
        <v>1695</v>
      </c>
      <c r="B3026" s="2">
        <v>45719.468101851853</v>
      </c>
      <c r="C3026" s="3" t="s">
        <v>3</v>
      </c>
      <c r="D3026" t="s">
        <v>1326</v>
      </c>
      <c r="E3026">
        <v>25</v>
      </c>
      <c r="F3026" s="3" t="s">
        <v>1729</v>
      </c>
      <c r="G3026" t="s">
        <v>1325</v>
      </c>
      <c r="H3026" s="3" t="s">
        <v>1767</v>
      </c>
      <c r="I3026" s="3" t="s">
        <v>1747</v>
      </c>
      <c r="J3026" s="3" t="s">
        <v>1790</v>
      </c>
    </row>
    <row r="3027" spans="1:10" x14ac:dyDescent="0.3">
      <c r="A3027" s="3" t="s">
        <v>1697</v>
      </c>
      <c r="B3027" s="2">
        <v>45721.478831018518</v>
      </c>
      <c r="C3027" s="3" t="s">
        <v>3</v>
      </c>
      <c r="D3027" t="s">
        <v>1326</v>
      </c>
      <c r="E3027">
        <v>25</v>
      </c>
      <c r="F3027" s="3" t="s">
        <v>1729</v>
      </c>
      <c r="G3027" t="s">
        <v>1325</v>
      </c>
      <c r="H3027" s="3" t="s">
        <v>1767</v>
      </c>
      <c r="I3027" s="3" t="s">
        <v>1747</v>
      </c>
      <c r="J3027" s="3" t="s">
        <v>1790</v>
      </c>
    </row>
    <row r="3028" spans="1:10" x14ac:dyDescent="0.3">
      <c r="A3028" s="3" t="s">
        <v>1699</v>
      </c>
      <c r="B3028" s="2">
        <v>45723.598124999997</v>
      </c>
      <c r="C3028" s="3" t="s">
        <v>3</v>
      </c>
      <c r="D3028" t="s">
        <v>1326</v>
      </c>
      <c r="E3028">
        <v>25</v>
      </c>
      <c r="F3028" s="3" t="s">
        <v>1729</v>
      </c>
      <c r="G3028" t="s">
        <v>1325</v>
      </c>
      <c r="H3028" s="3" t="s">
        <v>1767</v>
      </c>
      <c r="I3028" s="3" t="s">
        <v>1747</v>
      </c>
      <c r="J3028" s="3" t="s">
        <v>1790</v>
      </c>
    </row>
    <row r="3029" spans="1:10" x14ac:dyDescent="0.3">
      <c r="A3029" s="3" t="s">
        <v>1707</v>
      </c>
      <c r="B3029" s="2">
        <v>45731.567824074074</v>
      </c>
      <c r="C3029" s="3" t="s">
        <v>3</v>
      </c>
      <c r="D3029" t="s">
        <v>1326</v>
      </c>
      <c r="E3029">
        <v>25</v>
      </c>
      <c r="F3029" s="3" t="s">
        <v>1729</v>
      </c>
      <c r="G3029" t="s">
        <v>1325</v>
      </c>
      <c r="H3029" s="3" t="s">
        <v>1767</v>
      </c>
      <c r="I3029" s="3" t="s">
        <v>1747</v>
      </c>
      <c r="J3029" s="3" t="s">
        <v>1790</v>
      </c>
    </row>
    <row r="3030" spans="1:10" x14ac:dyDescent="0.3">
      <c r="A3030" s="3" t="s">
        <v>1707</v>
      </c>
      <c r="B3030" s="2">
        <v>45731.568773148145</v>
      </c>
      <c r="C3030" s="3" t="s">
        <v>3</v>
      </c>
      <c r="D3030" t="s">
        <v>1326</v>
      </c>
      <c r="E3030">
        <v>25</v>
      </c>
      <c r="F3030" s="3" t="s">
        <v>1729</v>
      </c>
      <c r="G3030" t="s">
        <v>1325</v>
      </c>
      <c r="H3030" s="3" t="s">
        <v>1767</v>
      </c>
      <c r="I3030" s="3" t="s">
        <v>1747</v>
      </c>
      <c r="J3030" s="3" t="s">
        <v>1790</v>
      </c>
    </row>
    <row r="3031" spans="1:10" x14ac:dyDescent="0.3">
      <c r="A3031" s="3" t="s">
        <v>1707</v>
      </c>
      <c r="B3031" s="2">
        <v>45731.797743055555</v>
      </c>
      <c r="C3031" s="3" t="s">
        <v>3</v>
      </c>
      <c r="D3031" t="s">
        <v>1326</v>
      </c>
      <c r="E3031">
        <v>25</v>
      </c>
      <c r="F3031" s="3" t="s">
        <v>1729</v>
      </c>
      <c r="G3031" t="s">
        <v>1325</v>
      </c>
      <c r="H3031" s="3" t="s">
        <v>1767</v>
      </c>
      <c r="I3031" s="3" t="s">
        <v>1747</v>
      </c>
      <c r="J3031" s="3" t="s">
        <v>1790</v>
      </c>
    </row>
    <row r="3032" spans="1:10" x14ac:dyDescent="0.3">
      <c r="A3032" s="3" t="s">
        <v>1709</v>
      </c>
      <c r="B3032" s="2">
        <v>45733.4609837963</v>
      </c>
      <c r="C3032" s="3" t="s">
        <v>3</v>
      </c>
      <c r="D3032" t="s">
        <v>1326</v>
      </c>
      <c r="E3032">
        <v>25</v>
      </c>
      <c r="F3032" s="3" t="s">
        <v>1729</v>
      </c>
      <c r="G3032" t="s">
        <v>1325</v>
      </c>
      <c r="H3032" s="3" t="s">
        <v>1767</v>
      </c>
      <c r="I3032" s="3" t="s">
        <v>1747</v>
      </c>
      <c r="J3032" s="3" t="s">
        <v>1790</v>
      </c>
    </row>
    <row r="3033" spans="1:10" x14ac:dyDescent="0.3">
      <c r="A3033" s="3" t="s">
        <v>1710</v>
      </c>
      <c r="B3033" s="2">
        <v>45734.741226851853</v>
      </c>
      <c r="C3033" s="3" t="s">
        <v>3</v>
      </c>
      <c r="D3033" t="s">
        <v>1326</v>
      </c>
      <c r="E3033">
        <v>25</v>
      </c>
      <c r="F3033" s="3" t="s">
        <v>1729</v>
      </c>
      <c r="G3033" t="s">
        <v>1325</v>
      </c>
      <c r="H3033" s="3" t="s">
        <v>1767</v>
      </c>
      <c r="I3033" s="3" t="s">
        <v>1747</v>
      </c>
      <c r="J3033" s="3" t="s">
        <v>1790</v>
      </c>
    </row>
    <row r="3034" spans="1:10" x14ac:dyDescent="0.3">
      <c r="A3034" s="3" t="s">
        <v>1711</v>
      </c>
      <c r="B3034" s="2">
        <v>45735.705729166664</v>
      </c>
      <c r="C3034" s="3" t="s">
        <v>3</v>
      </c>
      <c r="D3034" t="s">
        <v>1326</v>
      </c>
      <c r="E3034">
        <v>25</v>
      </c>
      <c r="F3034" s="3" t="s">
        <v>1729</v>
      </c>
      <c r="G3034" t="s">
        <v>1325</v>
      </c>
      <c r="H3034" s="3" t="s">
        <v>1767</v>
      </c>
      <c r="I3034" s="3" t="s">
        <v>1747</v>
      </c>
      <c r="J3034" s="3" t="s">
        <v>1790</v>
      </c>
    </row>
    <row r="3035" spans="1:10" x14ac:dyDescent="0.3">
      <c r="A3035" s="3" t="s">
        <v>1712</v>
      </c>
      <c r="B3035" s="2">
        <v>45736.340844907405</v>
      </c>
      <c r="C3035" s="3" t="s">
        <v>3</v>
      </c>
      <c r="D3035" t="s">
        <v>1326</v>
      </c>
      <c r="E3035">
        <v>25</v>
      </c>
      <c r="F3035" s="3" t="s">
        <v>1729</v>
      </c>
      <c r="G3035" t="s">
        <v>1325</v>
      </c>
      <c r="H3035" s="3" t="s">
        <v>1767</v>
      </c>
      <c r="I3035" s="3" t="s">
        <v>1747</v>
      </c>
      <c r="J3035" s="3" t="s">
        <v>1790</v>
      </c>
    </row>
    <row r="3036" spans="1:10" x14ac:dyDescent="0.3">
      <c r="A3036" s="3" t="s">
        <v>1713</v>
      </c>
      <c r="B3036" s="2">
        <v>45737.378391203703</v>
      </c>
      <c r="C3036" s="3" t="s">
        <v>3</v>
      </c>
      <c r="D3036" t="s">
        <v>1326</v>
      </c>
      <c r="E3036">
        <v>25</v>
      </c>
      <c r="F3036" s="3" t="s">
        <v>1729</v>
      </c>
      <c r="G3036" t="s">
        <v>1325</v>
      </c>
      <c r="H3036" s="3" t="s">
        <v>1767</v>
      </c>
      <c r="I3036" s="3" t="s">
        <v>1747</v>
      </c>
      <c r="J3036" s="3" t="s">
        <v>1790</v>
      </c>
    </row>
    <row r="3037" spans="1:10" x14ac:dyDescent="0.3">
      <c r="A3037" s="3" t="s">
        <v>1714</v>
      </c>
      <c r="B3037" s="2">
        <v>45738.458622685182</v>
      </c>
      <c r="C3037" s="3" t="s">
        <v>3</v>
      </c>
      <c r="D3037" t="s">
        <v>1326</v>
      </c>
      <c r="E3037">
        <v>25</v>
      </c>
      <c r="F3037" s="3" t="s">
        <v>1729</v>
      </c>
      <c r="G3037" t="s">
        <v>1325</v>
      </c>
      <c r="H3037" s="3" t="s">
        <v>1767</v>
      </c>
      <c r="I3037" s="3" t="s">
        <v>1747</v>
      </c>
      <c r="J3037" s="3" t="s">
        <v>1790</v>
      </c>
    </row>
    <row r="3038" spans="1:10" x14ac:dyDescent="0.3">
      <c r="A3038" s="3" t="s">
        <v>1714</v>
      </c>
      <c r="B3038" s="2">
        <v>45738.71371527778</v>
      </c>
      <c r="C3038" s="3" t="s">
        <v>18</v>
      </c>
      <c r="D3038" t="s">
        <v>1326</v>
      </c>
      <c r="E3038">
        <v>25</v>
      </c>
      <c r="F3038" s="3" t="s">
        <v>1729</v>
      </c>
      <c r="G3038" t="s">
        <v>1325</v>
      </c>
      <c r="H3038" s="3" t="s">
        <v>1767</v>
      </c>
      <c r="I3038" s="3" t="s">
        <v>1747</v>
      </c>
      <c r="J3038" s="3" t="s">
        <v>1790</v>
      </c>
    </row>
    <row r="3039" spans="1:10" x14ac:dyDescent="0.3">
      <c r="A3039" s="3" t="s">
        <v>1715</v>
      </c>
      <c r="B3039" s="2">
        <v>45739.428287037037</v>
      </c>
      <c r="C3039" s="3" t="s">
        <v>18</v>
      </c>
      <c r="D3039" t="s">
        <v>1326</v>
      </c>
      <c r="E3039">
        <v>25</v>
      </c>
      <c r="F3039" s="3" t="s">
        <v>1729</v>
      </c>
      <c r="G3039" t="s">
        <v>1325</v>
      </c>
      <c r="H3039" s="3" t="s">
        <v>1767</v>
      </c>
      <c r="I3039" s="3" t="s">
        <v>1747</v>
      </c>
      <c r="J3039" s="3" t="s">
        <v>1790</v>
      </c>
    </row>
    <row r="3040" spans="1:10" x14ac:dyDescent="0.3">
      <c r="A3040" s="3" t="s">
        <v>1715</v>
      </c>
      <c r="B3040" s="2">
        <v>45739.635833333334</v>
      </c>
      <c r="C3040" s="3" t="s">
        <v>3</v>
      </c>
      <c r="D3040" t="s">
        <v>1326</v>
      </c>
      <c r="E3040">
        <v>25</v>
      </c>
      <c r="F3040" s="3" t="s">
        <v>1729</v>
      </c>
      <c r="G3040" t="s">
        <v>1325</v>
      </c>
      <c r="H3040" s="3" t="s">
        <v>1767</v>
      </c>
      <c r="I3040" s="3" t="s">
        <v>1747</v>
      </c>
      <c r="J3040" s="3" t="s">
        <v>1790</v>
      </c>
    </row>
    <row r="3041" spans="1:10" x14ac:dyDescent="0.3">
      <c r="A3041" s="3" t="s">
        <v>1672</v>
      </c>
      <c r="B3041" s="2">
        <v>45696.791990740741</v>
      </c>
      <c r="C3041" s="3" t="s">
        <v>18</v>
      </c>
      <c r="D3041" t="s">
        <v>1326</v>
      </c>
      <c r="E3041">
        <v>27</v>
      </c>
      <c r="F3041" s="3" t="s">
        <v>1720</v>
      </c>
      <c r="G3041" t="s">
        <v>1325</v>
      </c>
      <c r="H3041" s="3" t="s">
        <v>1788</v>
      </c>
      <c r="I3041" s="3" t="s">
        <v>1747</v>
      </c>
      <c r="J3041" s="3" t="s">
        <v>1789</v>
      </c>
    </row>
    <row r="3042" spans="1:10" x14ac:dyDescent="0.3">
      <c r="A3042" s="3" t="s">
        <v>1679</v>
      </c>
      <c r="B3042" s="2">
        <v>45703.573055555556</v>
      </c>
      <c r="C3042" s="3" t="s">
        <v>18</v>
      </c>
      <c r="D3042" t="s">
        <v>1326</v>
      </c>
      <c r="E3042">
        <v>27</v>
      </c>
      <c r="F3042" s="3" t="s">
        <v>1720</v>
      </c>
      <c r="G3042" t="s">
        <v>1325</v>
      </c>
      <c r="H3042" s="3" t="s">
        <v>1788</v>
      </c>
      <c r="I3042" s="3" t="s">
        <v>1747</v>
      </c>
      <c r="J3042" s="3" t="s">
        <v>1789</v>
      </c>
    </row>
    <row r="3043" spans="1:10" x14ac:dyDescent="0.3">
      <c r="A3043" s="3" t="s">
        <v>1690</v>
      </c>
      <c r="B3043" s="2">
        <v>45714.483564814815</v>
      </c>
      <c r="C3043" s="3" t="s">
        <v>3</v>
      </c>
      <c r="D3043" t="s">
        <v>1326</v>
      </c>
      <c r="E3043">
        <v>27</v>
      </c>
      <c r="F3043" s="3" t="s">
        <v>1720</v>
      </c>
      <c r="G3043" t="s">
        <v>1325</v>
      </c>
      <c r="H3043" s="3" t="s">
        <v>1788</v>
      </c>
      <c r="I3043" s="3" t="s">
        <v>1747</v>
      </c>
      <c r="J3043" s="3" t="s">
        <v>1789</v>
      </c>
    </row>
    <row r="3044" spans="1:10" x14ac:dyDescent="0.3">
      <c r="A3044" s="3" t="s">
        <v>1690</v>
      </c>
      <c r="B3044" s="2">
        <v>45714.698310185187</v>
      </c>
      <c r="C3044" s="3" t="s">
        <v>3</v>
      </c>
      <c r="D3044" t="s">
        <v>1326</v>
      </c>
      <c r="E3044">
        <v>27</v>
      </c>
      <c r="F3044" s="3" t="s">
        <v>1720</v>
      </c>
      <c r="G3044" t="s">
        <v>1325</v>
      </c>
      <c r="H3044" s="3" t="s">
        <v>1788</v>
      </c>
      <c r="I3044" s="3" t="s">
        <v>1747</v>
      </c>
      <c r="J3044" s="3" t="s">
        <v>1789</v>
      </c>
    </row>
    <row r="3045" spans="1:10" x14ac:dyDescent="0.3">
      <c r="A3045" s="3" t="s">
        <v>1693</v>
      </c>
      <c r="B3045" s="2">
        <v>45717.691620370373</v>
      </c>
      <c r="C3045" s="3" t="s">
        <v>3</v>
      </c>
      <c r="D3045" t="s">
        <v>1326</v>
      </c>
      <c r="E3045">
        <v>27</v>
      </c>
      <c r="F3045" s="3" t="s">
        <v>1720</v>
      </c>
      <c r="G3045" t="s">
        <v>1325</v>
      </c>
      <c r="H3045" s="3" t="s">
        <v>1767</v>
      </c>
      <c r="I3045" s="3" t="s">
        <v>1747</v>
      </c>
      <c r="J3045" s="3" t="s">
        <v>1790</v>
      </c>
    </row>
    <row r="3046" spans="1:10" x14ac:dyDescent="0.3">
      <c r="A3046" s="3" t="s">
        <v>1694</v>
      </c>
      <c r="B3046" s="2">
        <v>45718.842847222222</v>
      </c>
      <c r="C3046" s="3" t="s">
        <v>3</v>
      </c>
      <c r="D3046" t="s">
        <v>1326</v>
      </c>
      <c r="E3046">
        <v>27</v>
      </c>
      <c r="F3046" s="3" t="s">
        <v>1720</v>
      </c>
      <c r="G3046" t="s">
        <v>1325</v>
      </c>
      <c r="H3046" s="3" t="s">
        <v>1767</v>
      </c>
      <c r="I3046" s="3" t="s">
        <v>1747</v>
      </c>
      <c r="J3046" s="3" t="s">
        <v>1790</v>
      </c>
    </row>
    <row r="3047" spans="1:10" x14ac:dyDescent="0.3">
      <c r="A3047" s="3" t="s">
        <v>1697</v>
      </c>
      <c r="B3047" s="2">
        <v>45721.553541666668</v>
      </c>
      <c r="C3047" s="3" t="s">
        <v>18</v>
      </c>
      <c r="D3047" t="s">
        <v>1326</v>
      </c>
      <c r="E3047">
        <v>27</v>
      </c>
      <c r="F3047" s="3" t="s">
        <v>1720</v>
      </c>
      <c r="G3047" t="s">
        <v>1325</v>
      </c>
      <c r="H3047" s="3" t="s">
        <v>1767</v>
      </c>
      <c r="I3047" s="3" t="s">
        <v>1747</v>
      </c>
      <c r="J3047" s="3" t="s">
        <v>1790</v>
      </c>
    </row>
    <row r="3048" spans="1:10" x14ac:dyDescent="0.3">
      <c r="A3048" s="3" t="s">
        <v>1701</v>
      </c>
      <c r="B3048" s="2">
        <v>45725.780312499999</v>
      </c>
      <c r="C3048" s="3" t="s">
        <v>3</v>
      </c>
      <c r="D3048" t="s">
        <v>1326</v>
      </c>
      <c r="E3048">
        <v>27</v>
      </c>
      <c r="F3048" s="3" t="s">
        <v>1720</v>
      </c>
      <c r="G3048" t="s">
        <v>1325</v>
      </c>
      <c r="H3048" s="3" t="s">
        <v>1767</v>
      </c>
      <c r="I3048" s="3" t="s">
        <v>1747</v>
      </c>
      <c r="J3048" s="3" t="s">
        <v>1790</v>
      </c>
    </row>
    <row r="3049" spans="1:10" x14ac:dyDescent="0.3">
      <c r="A3049" s="3" t="s">
        <v>1702</v>
      </c>
      <c r="B3049" s="2">
        <v>45726.584062499998</v>
      </c>
      <c r="C3049" s="3" t="s">
        <v>3</v>
      </c>
      <c r="D3049" t="s">
        <v>1326</v>
      </c>
      <c r="E3049">
        <v>27</v>
      </c>
      <c r="F3049" s="3" t="s">
        <v>1720</v>
      </c>
      <c r="G3049" t="s">
        <v>1325</v>
      </c>
      <c r="H3049" s="3" t="s">
        <v>1767</v>
      </c>
      <c r="I3049" s="3" t="s">
        <v>1747</v>
      </c>
      <c r="J3049" s="3" t="s">
        <v>1790</v>
      </c>
    </row>
    <row r="3050" spans="1:10" x14ac:dyDescent="0.3">
      <c r="A3050" s="3" t="s">
        <v>1702</v>
      </c>
      <c r="B3050" s="2">
        <v>45726.642800925925</v>
      </c>
      <c r="C3050" s="3" t="s">
        <v>3</v>
      </c>
      <c r="D3050" t="s">
        <v>1326</v>
      </c>
      <c r="E3050">
        <v>27</v>
      </c>
      <c r="F3050" s="3" t="s">
        <v>1720</v>
      </c>
      <c r="G3050" t="s">
        <v>1325</v>
      </c>
      <c r="H3050" s="3" t="s">
        <v>1767</v>
      </c>
      <c r="I3050" s="3" t="s">
        <v>1747</v>
      </c>
      <c r="J3050" s="3" t="s">
        <v>1790</v>
      </c>
    </row>
    <row r="3051" spans="1:10" x14ac:dyDescent="0.3">
      <c r="A3051" s="3" t="s">
        <v>1704</v>
      </c>
      <c r="B3051" s="2">
        <v>45728.901284722226</v>
      </c>
      <c r="C3051" s="3" t="s">
        <v>3</v>
      </c>
      <c r="D3051" t="s">
        <v>1326</v>
      </c>
      <c r="E3051">
        <v>27</v>
      </c>
      <c r="F3051" s="3" t="s">
        <v>1720</v>
      </c>
      <c r="G3051" t="s">
        <v>1325</v>
      </c>
      <c r="H3051" s="3" t="s">
        <v>1767</v>
      </c>
      <c r="I3051" s="3" t="s">
        <v>1747</v>
      </c>
      <c r="J3051" s="3" t="s">
        <v>1790</v>
      </c>
    </row>
    <row r="3052" spans="1:10" x14ac:dyDescent="0.3">
      <c r="A3052" s="3" t="s">
        <v>1704</v>
      </c>
      <c r="B3052" s="2">
        <v>45728.902245370373</v>
      </c>
      <c r="C3052" s="3" t="s">
        <v>3</v>
      </c>
      <c r="D3052" t="s">
        <v>1326</v>
      </c>
      <c r="E3052">
        <v>27</v>
      </c>
      <c r="F3052" s="3" t="s">
        <v>1720</v>
      </c>
      <c r="G3052" t="s">
        <v>1325</v>
      </c>
      <c r="H3052" s="3" t="s">
        <v>1767</v>
      </c>
      <c r="I3052" s="3" t="s">
        <v>1747</v>
      </c>
      <c r="J3052" s="3" t="s">
        <v>1790</v>
      </c>
    </row>
    <row r="3053" spans="1:10" x14ac:dyDescent="0.3">
      <c r="A3053" s="3" t="s">
        <v>1706</v>
      </c>
      <c r="B3053" s="2">
        <v>45730.894108796296</v>
      </c>
      <c r="C3053" s="3" t="s">
        <v>3</v>
      </c>
      <c r="D3053" t="s">
        <v>1326</v>
      </c>
      <c r="E3053">
        <v>27</v>
      </c>
      <c r="F3053" s="3" t="s">
        <v>1720</v>
      </c>
      <c r="G3053" t="s">
        <v>1325</v>
      </c>
      <c r="H3053" s="3" t="s">
        <v>1767</v>
      </c>
      <c r="I3053" s="3" t="s">
        <v>1747</v>
      </c>
      <c r="J3053" s="3" t="s">
        <v>1790</v>
      </c>
    </row>
    <row r="3054" spans="1:10" x14ac:dyDescent="0.3">
      <c r="A3054" s="3" t="s">
        <v>1707</v>
      </c>
      <c r="B3054" s="2">
        <v>45731.622499999998</v>
      </c>
      <c r="C3054" s="3" t="s">
        <v>3</v>
      </c>
      <c r="D3054" t="s">
        <v>1326</v>
      </c>
      <c r="E3054">
        <v>27</v>
      </c>
      <c r="F3054" s="3" t="s">
        <v>1720</v>
      </c>
      <c r="G3054" t="s">
        <v>1325</v>
      </c>
      <c r="H3054" s="3" t="s">
        <v>1767</v>
      </c>
      <c r="I3054" s="3" t="s">
        <v>1747</v>
      </c>
      <c r="J3054" s="3" t="s">
        <v>1790</v>
      </c>
    </row>
    <row r="3055" spans="1:10" x14ac:dyDescent="0.3">
      <c r="A3055" s="3" t="s">
        <v>1714</v>
      </c>
      <c r="B3055" s="2">
        <v>45738.454224537039</v>
      </c>
      <c r="C3055" s="3" t="s">
        <v>3</v>
      </c>
      <c r="D3055" t="s">
        <v>1326</v>
      </c>
      <c r="E3055">
        <v>27</v>
      </c>
      <c r="F3055" s="3" t="s">
        <v>1720</v>
      </c>
      <c r="G3055" t="s">
        <v>1325</v>
      </c>
      <c r="H3055" s="3" t="s">
        <v>1767</v>
      </c>
      <c r="I3055" s="3" t="s">
        <v>1747</v>
      </c>
      <c r="J3055" s="3" t="s">
        <v>1790</v>
      </c>
    </row>
    <row r="3056" spans="1:10" x14ac:dyDescent="0.3">
      <c r="A3056" s="3" t="s">
        <v>1695</v>
      </c>
      <c r="B3056" s="2">
        <v>45719.475300925929</v>
      </c>
      <c r="C3056" s="3" t="s">
        <v>3</v>
      </c>
      <c r="D3056" t="s">
        <v>1326</v>
      </c>
      <c r="E3056">
        <v>27</v>
      </c>
      <c r="F3056" s="3" t="s">
        <v>1735</v>
      </c>
      <c r="G3056" t="s">
        <v>1325</v>
      </c>
      <c r="H3056" s="3" t="s">
        <v>1767</v>
      </c>
      <c r="I3056" s="3" t="s">
        <v>1747</v>
      </c>
      <c r="J3056" s="3" t="s">
        <v>1790</v>
      </c>
    </row>
    <row r="3057" spans="1:10" x14ac:dyDescent="0.3">
      <c r="A3057" s="3" t="s">
        <v>1699</v>
      </c>
      <c r="B3057" s="2">
        <v>45723.59715277778</v>
      </c>
      <c r="C3057" s="3" t="s">
        <v>3</v>
      </c>
      <c r="D3057" t="s">
        <v>1326</v>
      </c>
      <c r="E3057">
        <v>27</v>
      </c>
      <c r="F3057" s="3" t="s">
        <v>1735</v>
      </c>
      <c r="G3057" t="s">
        <v>1325</v>
      </c>
      <c r="H3057" s="3" t="s">
        <v>1767</v>
      </c>
      <c r="I3057" s="3" t="s">
        <v>1747</v>
      </c>
      <c r="J3057" s="3" t="s">
        <v>1790</v>
      </c>
    </row>
    <row r="3058" spans="1:10" x14ac:dyDescent="0.3">
      <c r="A3058" s="3" t="s">
        <v>1703</v>
      </c>
      <c r="B3058" s="2">
        <v>45727.752314814818</v>
      </c>
      <c r="C3058" s="3" t="s">
        <v>3</v>
      </c>
      <c r="D3058" t="s">
        <v>1326</v>
      </c>
      <c r="E3058">
        <v>27</v>
      </c>
      <c r="F3058" s="3" t="s">
        <v>1735</v>
      </c>
      <c r="G3058" t="s">
        <v>1325</v>
      </c>
      <c r="H3058" s="3" t="s">
        <v>1767</v>
      </c>
      <c r="I3058" s="3" t="s">
        <v>1747</v>
      </c>
      <c r="J3058" s="3" t="s">
        <v>1790</v>
      </c>
    </row>
    <row r="3059" spans="1:10" x14ac:dyDescent="0.3">
      <c r="A3059" s="3" t="s">
        <v>1703</v>
      </c>
      <c r="B3059" s="2">
        <v>45727.753263888888</v>
      </c>
      <c r="C3059" s="3" t="s">
        <v>3</v>
      </c>
      <c r="D3059" t="s">
        <v>1326</v>
      </c>
      <c r="E3059">
        <v>27</v>
      </c>
      <c r="F3059" s="3" t="s">
        <v>1735</v>
      </c>
      <c r="G3059" t="s">
        <v>1325</v>
      </c>
      <c r="H3059" s="3" t="s">
        <v>1767</v>
      </c>
      <c r="I3059" s="3" t="s">
        <v>1747</v>
      </c>
      <c r="J3059" s="3" t="s">
        <v>1790</v>
      </c>
    </row>
    <row r="3060" spans="1:10" x14ac:dyDescent="0.3">
      <c r="A3060" s="3" t="s">
        <v>1714</v>
      </c>
      <c r="B3060" s="2">
        <v>45738.455196759256</v>
      </c>
      <c r="C3060" s="3" t="s">
        <v>3</v>
      </c>
      <c r="D3060" t="s">
        <v>1326</v>
      </c>
      <c r="E3060">
        <v>27</v>
      </c>
      <c r="F3060" s="3" t="s">
        <v>1735</v>
      </c>
      <c r="G3060" t="s">
        <v>1325</v>
      </c>
      <c r="H3060" s="3" t="s">
        <v>1767</v>
      </c>
      <c r="I3060" s="3" t="s">
        <v>1747</v>
      </c>
      <c r="J3060" s="3" t="s">
        <v>1790</v>
      </c>
    </row>
    <row r="3061" spans="1:10" x14ac:dyDescent="0.3">
      <c r="A3061" s="3" t="s">
        <v>1335</v>
      </c>
      <c r="B3061" s="2">
        <v>45352.427668055556</v>
      </c>
      <c r="C3061" s="3" t="s">
        <v>3</v>
      </c>
      <c r="D3061" t="s">
        <v>7</v>
      </c>
      <c r="E3061">
        <v>38.700000000000003</v>
      </c>
      <c r="F3061" s="3" t="s">
        <v>1327</v>
      </c>
      <c r="G3061" t="s">
        <v>8</v>
      </c>
      <c r="H3061" s="3" t="s">
        <v>1767</v>
      </c>
      <c r="I3061" s="3" t="s">
        <v>1748</v>
      </c>
      <c r="J3061" s="3" t="s">
        <v>1768</v>
      </c>
    </row>
    <row r="3062" spans="1:10" x14ac:dyDescent="0.3">
      <c r="A3062" s="3" t="s">
        <v>1335</v>
      </c>
      <c r="B3062" s="2">
        <v>45352.575169282405</v>
      </c>
      <c r="C3062" s="3" t="s">
        <v>3</v>
      </c>
      <c r="D3062" t="s">
        <v>11</v>
      </c>
      <c r="E3062">
        <v>38.700000000000003</v>
      </c>
      <c r="F3062" s="3" t="s">
        <v>1327</v>
      </c>
      <c r="G3062" t="s">
        <v>8</v>
      </c>
      <c r="H3062" s="3" t="s">
        <v>1767</v>
      </c>
      <c r="I3062" s="3" t="s">
        <v>1748</v>
      </c>
      <c r="J3062" s="3" t="s">
        <v>1768</v>
      </c>
    </row>
    <row r="3063" spans="1:10" x14ac:dyDescent="0.3">
      <c r="A3063" s="3" t="s">
        <v>1336</v>
      </c>
      <c r="B3063" s="2">
        <v>45353.437912824076</v>
      </c>
      <c r="C3063" s="3" t="s">
        <v>18</v>
      </c>
      <c r="D3063" t="s">
        <v>1326</v>
      </c>
      <c r="E3063">
        <v>40</v>
      </c>
      <c r="F3063" s="3" t="s">
        <v>1327</v>
      </c>
      <c r="G3063" t="s">
        <v>8</v>
      </c>
      <c r="H3063" s="3" t="s">
        <v>1767</v>
      </c>
      <c r="I3063" s="3" t="s">
        <v>1748</v>
      </c>
      <c r="J3063" s="3" t="s">
        <v>1768</v>
      </c>
    </row>
    <row r="3064" spans="1:10" x14ac:dyDescent="0.3">
      <c r="A3064" s="3" t="s">
        <v>1337</v>
      </c>
      <c r="B3064" s="2">
        <v>45354.424120150463</v>
      </c>
      <c r="C3064" s="3" t="s">
        <v>18</v>
      </c>
      <c r="D3064" t="s">
        <v>1326</v>
      </c>
      <c r="E3064">
        <v>40</v>
      </c>
      <c r="F3064" s="3" t="s">
        <v>1327</v>
      </c>
      <c r="G3064" t="s">
        <v>8</v>
      </c>
      <c r="H3064" s="3" t="s">
        <v>1767</v>
      </c>
      <c r="I3064" s="3" t="s">
        <v>1748</v>
      </c>
      <c r="J3064" s="3" t="s">
        <v>1768</v>
      </c>
    </row>
    <row r="3065" spans="1:10" x14ac:dyDescent="0.3">
      <c r="A3065" s="3" t="s">
        <v>1337</v>
      </c>
      <c r="B3065" s="2">
        <v>45354.435631493056</v>
      </c>
      <c r="C3065" s="3" t="s">
        <v>3</v>
      </c>
      <c r="D3065" t="s">
        <v>23</v>
      </c>
      <c r="E3065">
        <v>38.700000000000003</v>
      </c>
      <c r="F3065" s="3" t="s">
        <v>1327</v>
      </c>
      <c r="G3065" t="s">
        <v>8</v>
      </c>
      <c r="H3065" s="3" t="s">
        <v>1767</v>
      </c>
      <c r="I3065" s="3" t="s">
        <v>1748</v>
      </c>
      <c r="J3065" s="3" t="s">
        <v>1768</v>
      </c>
    </row>
    <row r="3066" spans="1:10" x14ac:dyDescent="0.3">
      <c r="A3066" s="3" t="s">
        <v>1338</v>
      </c>
      <c r="B3066" s="2">
        <v>45355.41935178241</v>
      </c>
      <c r="C3066" s="3" t="s">
        <v>3</v>
      </c>
      <c r="D3066" t="s">
        <v>7</v>
      </c>
      <c r="E3066">
        <v>38.700000000000003</v>
      </c>
      <c r="F3066" s="3" t="s">
        <v>1327</v>
      </c>
      <c r="G3066" t="s">
        <v>8</v>
      </c>
      <c r="H3066" s="3" t="s">
        <v>1767</v>
      </c>
      <c r="I3066" s="3" t="s">
        <v>1748</v>
      </c>
      <c r="J3066" s="3" t="s">
        <v>1768</v>
      </c>
    </row>
    <row r="3067" spans="1:10" x14ac:dyDescent="0.3">
      <c r="A3067" s="3" t="s">
        <v>1338</v>
      </c>
      <c r="B3067" s="2">
        <v>45355.454756458334</v>
      </c>
      <c r="C3067" s="3" t="s">
        <v>3</v>
      </c>
      <c r="D3067" t="s">
        <v>29</v>
      </c>
      <c r="E3067">
        <v>38.700000000000003</v>
      </c>
      <c r="F3067" s="3" t="s">
        <v>1327</v>
      </c>
      <c r="G3067" t="s">
        <v>8</v>
      </c>
      <c r="H3067" s="3" t="s">
        <v>1767</v>
      </c>
      <c r="I3067" s="3" t="s">
        <v>1748</v>
      </c>
      <c r="J3067" s="3" t="s">
        <v>1768</v>
      </c>
    </row>
    <row r="3068" spans="1:10" x14ac:dyDescent="0.3">
      <c r="A3068" s="3" t="s">
        <v>1339</v>
      </c>
      <c r="B3068" s="2">
        <v>45356.416581608799</v>
      </c>
      <c r="C3068" s="3" t="s">
        <v>3</v>
      </c>
      <c r="D3068" t="s">
        <v>7</v>
      </c>
      <c r="E3068">
        <v>38.700000000000003</v>
      </c>
      <c r="F3068" s="3" t="s">
        <v>1327</v>
      </c>
      <c r="G3068" t="s">
        <v>8</v>
      </c>
      <c r="H3068" s="3" t="s">
        <v>1767</v>
      </c>
      <c r="I3068" s="3" t="s">
        <v>1748</v>
      </c>
      <c r="J3068" s="3" t="s">
        <v>1768</v>
      </c>
    </row>
    <row r="3069" spans="1:10" x14ac:dyDescent="0.3">
      <c r="A3069" s="3" t="s">
        <v>1339</v>
      </c>
      <c r="B3069" s="2">
        <v>45356.60759216435</v>
      </c>
      <c r="C3069" s="3" t="s">
        <v>3</v>
      </c>
      <c r="D3069" t="s">
        <v>31</v>
      </c>
      <c r="E3069">
        <v>38.700000000000003</v>
      </c>
      <c r="F3069" s="3" t="s">
        <v>1327</v>
      </c>
      <c r="G3069" t="s">
        <v>8</v>
      </c>
      <c r="H3069" s="3" t="s">
        <v>1767</v>
      </c>
      <c r="I3069" s="3" t="s">
        <v>1748</v>
      </c>
      <c r="J3069" s="3" t="s">
        <v>1768</v>
      </c>
    </row>
    <row r="3070" spans="1:10" x14ac:dyDescent="0.3">
      <c r="A3070" s="3" t="s">
        <v>1339</v>
      </c>
      <c r="B3070" s="2">
        <v>45356.732014386573</v>
      </c>
      <c r="C3070" s="3" t="s">
        <v>3</v>
      </c>
      <c r="D3070" t="s">
        <v>32</v>
      </c>
      <c r="E3070">
        <v>38.700000000000003</v>
      </c>
      <c r="F3070" s="3" t="s">
        <v>1327</v>
      </c>
      <c r="G3070" t="s">
        <v>8</v>
      </c>
      <c r="H3070" s="3" t="s">
        <v>1767</v>
      </c>
      <c r="I3070" s="3" t="s">
        <v>1748</v>
      </c>
      <c r="J3070" s="3" t="s">
        <v>1768</v>
      </c>
    </row>
    <row r="3071" spans="1:10" x14ac:dyDescent="0.3">
      <c r="A3071" s="3" t="s">
        <v>1341</v>
      </c>
      <c r="B3071" s="2">
        <v>45358.42290445602</v>
      </c>
      <c r="C3071" s="3" t="s">
        <v>18</v>
      </c>
      <c r="D3071" t="s">
        <v>1326</v>
      </c>
      <c r="E3071">
        <v>40</v>
      </c>
      <c r="F3071" s="3" t="s">
        <v>1327</v>
      </c>
      <c r="G3071" t="s">
        <v>8</v>
      </c>
      <c r="H3071" s="3" t="s">
        <v>1767</v>
      </c>
      <c r="I3071" s="3" t="s">
        <v>1748</v>
      </c>
      <c r="J3071" s="3" t="s">
        <v>1768</v>
      </c>
    </row>
    <row r="3072" spans="1:10" x14ac:dyDescent="0.3">
      <c r="A3072" s="3" t="s">
        <v>1341</v>
      </c>
      <c r="B3072" s="2">
        <v>45358.461099259257</v>
      </c>
      <c r="C3072" s="3" t="s">
        <v>3</v>
      </c>
      <c r="D3072" t="s">
        <v>39</v>
      </c>
      <c r="E3072">
        <v>38.700000000000003</v>
      </c>
      <c r="F3072" s="3" t="s">
        <v>1327</v>
      </c>
      <c r="G3072" t="s">
        <v>8</v>
      </c>
      <c r="H3072" s="3" t="s">
        <v>1767</v>
      </c>
      <c r="I3072" s="3" t="s">
        <v>1748</v>
      </c>
      <c r="J3072" s="3" t="s">
        <v>1768</v>
      </c>
    </row>
    <row r="3073" spans="1:10" x14ac:dyDescent="0.3">
      <c r="A3073" s="3" t="s">
        <v>1341</v>
      </c>
      <c r="B3073" s="2">
        <v>45358.476203437502</v>
      </c>
      <c r="C3073" s="3" t="s">
        <v>18</v>
      </c>
      <c r="D3073" t="s">
        <v>1326</v>
      </c>
      <c r="E3073">
        <v>40</v>
      </c>
      <c r="F3073" s="3" t="s">
        <v>1327</v>
      </c>
      <c r="G3073" t="s">
        <v>8</v>
      </c>
      <c r="H3073" s="3" t="s">
        <v>1767</v>
      </c>
      <c r="I3073" s="3" t="s">
        <v>1748</v>
      </c>
      <c r="J3073" s="3" t="s">
        <v>1768</v>
      </c>
    </row>
    <row r="3074" spans="1:10" x14ac:dyDescent="0.3">
      <c r="A3074" s="3" t="s">
        <v>1342</v>
      </c>
      <c r="B3074" s="2">
        <v>45359.790178831019</v>
      </c>
      <c r="C3074" s="3" t="s">
        <v>3</v>
      </c>
      <c r="D3074" t="s">
        <v>44</v>
      </c>
      <c r="E3074">
        <v>38.700000000000003</v>
      </c>
      <c r="F3074" s="3" t="s">
        <v>1327</v>
      </c>
      <c r="G3074" t="s">
        <v>8</v>
      </c>
      <c r="H3074" s="3" t="s">
        <v>1767</v>
      </c>
      <c r="I3074" s="3" t="s">
        <v>1748</v>
      </c>
      <c r="J3074" s="3" t="s">
        <v>1768</v>
      </c>
    </row>
    <row r="3075" spans="1:10" x14ac:dyDescent="0.3">
      <c r="A3075" s="3" t="s">
        <v>1342</v>
      </c>
      <c r="B3075" s="2">
        <v>45359.791260891201</v>
      </c>
      <c r="C3075" s="3" t="s">
        <v>3</v>
      </c>
      <c r="D3075" t="s">
        <v>45</v>
      </c>
      <c r="E3075">
        <v>38.700000000000003</v>
      </c>
      <c r="F3075" s="3" t="s">
        <v>1327</v>
      </c>
      <c r="G3075" t="s">
        <v>8</v>
      </c>
      <c r="H3075" s="3" t="s">
        <v>1767</v>
      </c>
      <c r="I3075" s="3" t="s">
        <v>1748</v>
      </c>
      <c r="J3075" s="3" t="s">
        <v>1768</v>
      </c>
    </row>
    <row r="3076" spans="1:10" x14ac:dyDescent="0.3">
      <c r="A3076" s="3" t="s">
        <v>1343</v>
      </c>
      <c r="B3076" s="2">
        <v>45360.548173946758</v>
      </c>
      <c r="C3076" s="3" t="s">
        <v>3</v>
      </c>
      <c r="D3076" t="s">
        <v>49</v>
      </c>
      <c r="E3076">
        <v>38.700000000000003</v>
      </c>
      <c r="F3076" s="3" t="s">
        <v>1327</v>
      </c>
      <c r="G3076" t="s">
        <v>8</v>
      </c>
      <c r="H3076" s="3" t="s">
        <v>1767</v>
      </c>
      <c r="I3076" s="3" t="s">
        <v>1748</v>
      </c>
      <c r="J3076" s="3" t="s">
        <v>1768</v>
      </c>
    </row>
    <row r="3077" spans="1:10" x14ac:dyDescent="0.3">
      <c r="A3077" s="3" t="s">
        <v>1344</v>
      </c>
      <c r="B3077" s="2">
        <v>45361.420867592591</v>
      </c>
      <c r="C3077" s="3" t="s">
        <v>18</v>
      </c>
      <c r="D3077" t="s">
        <v>1326</v>
      </c>
      <c r="E3077">
        <v>40</v>
      </c>
      <c r="F3077" s="3" t="s">
        <v>1327</v>
      </c>
      <c r="G3077" t="s">
        <v>8</v>
      </c>
      <c r="H3077" s="3" t="s">
        <v>1767</v>
      </c>
      <c r="I3077" s="3" t="s">
        <v>1748</v>
      </c>
      <c r="J3077" s="3" t="s">
        <v>1768</v>
      </c>
    </row>
    <row r="3078" spans="1:10" x14ac:dyDescent="0.3">
      <c r="A3078" s="3" t="s">
        <v>1344</v>
      </c>
      <c r="B3078" s="2">
        <v>45361.815283310185</v>
      </c>
      <c r="C3078" s="3" t="s">
        <v>3</v>
      </c>
      <c r="D3078" t="s">
        <v>54</v>
      </c>
      <c r="E3078">
        <v>38.700000000000003</v>
      </c>
      <c r="F3078" s="3" t="s">
        <v>1327</v>
      </c>
      <c r="G3078" t="s">
        <v>8</v>
      </c>
      <c r="H3078" s="3" t="s">
        <v>1767</v>
      </c>
      <c r="I3078" s="3" t="s">
        <v>1748</v>
      </c>
      <c r="J3078" s="3" t="s">
        <v>1768</v>
      </c>
    </row>
    <row r="3079" spans="1:10" x14ac:dyDescent="0.3">
      <c r="A3079" s="3" t="s">
        <v>1345</v>
      </c>
      <c r="B3079" s="2">
        <v>45362.429707453703</v>
      </c>
      <c r="C3079" s="3" t="s">
        <v>18</v>
      </c>
      <c r="D3079" t="s">
        <v>1326</v>
      </c>
      <c r="E3079">
        <v>40</v>
      </c>
      <c r="F3079" s="3" t="s">
        <v>1327</v>
      </c>
      <c r="G3079" t="s">
        <v>8</v>
      </c>
      <c r="H3079" s="3" t="s">
        <v>1767</v>
      </c>
      <c r="I3079" s="3" t="s">
        <v>1748</v>
      </c>
      <c r="J3079" s="3" t="s">
        <v>1768</v>
      </c>
    </row>
    <row r="3080" spans="1:10" x14ac:dyDescent="0.3">
      <c r="A3080" s="3" t="s">
        <v>1345</v>
      </c>
      <c r="B3080" s="2">
        <v>45362.684556296299</v>
      </c>
      <c r="C3080" s="3" t="s">
        <v>3</v>
      </c>
      <c r="D3080" t="s">
        <v>55</v>
      </c>
      <c r="E3080">
        <v>38.700000000000003</v>
      </c>
      <c r="F3080" s="3" t="s">
        <v>1327</v>
      </c>
      <c r="G3080" t="s">
        <v>8</v>
      </c>
      <c r="H3080" s="3" t="s">
        <v>1767</v>
      </c>
      <c r="I3080" s="3" t="s">
        <v>1748</v>
      </c>
      <c r="J3080" s="3" t="s">
        <v>1768</v>
      </c>
    </row>
    <row r="3081" spans="1:10" x14ac:dyDescent="0.3">
      <c r="A3081" s="3" t="s">
        <v>1346</v>
      </c>
      <c r="B3081" s="2">
        <v>45363.427086770833</v>
      </c>
      <c r="C3081" s="3" t="s">
        <v>18</v>
      </c>
      <c r="D3081" t="s">
        <v>1326</v>
      </c>
      <c r="E3081">
        <v>40</v>
      </c>
      <c r="F3081" s="3" t="s">
        <v>1327</v>
      </c>
      <c r="G3081" t="s">
        <v>8</v>
      </c>
      <c r="H3081" s="3" t="s">
        <v>1767</v>
      </c>
      <c r="I3081" s="3" t="s">
        <v>1748</v>
      </c>
      <c r="J3081" s="3" t="s">
        <v>1768</v>
      </c>
    </row>
    <row r="3082" spans="1:10" x14ac:dyDescent="0.3">
      <c r="A3082" s="3" t="s">
        <v>1348</v>
      </c>
      <c r="B3082" s="2">
        <v>45365.418197233797</v>
      </c>
      <c r="C3082" s="3" t="s">
        <v>18</v>
      </c>
      <c r="D3082" t="s">
        <v>1326</v>
      </c>
      <c r="E3082">
        <v>40</v>
      </c>
      <c r="F3082" s="3" t="s">
        <v>1327</v>
      </c>
      <c r="G3082" t="s">
        <v>8</v>
      </c>
      <c r="H3082" s="3" t="s">
        <v>1767</v>
      </c>
      <c r="I3082" s="3" t="s">
        <v>1748</v>
      </c>
      <c r="J3082" s="3" t="s">
        <v>1768</v>
      </c>
    </row>
    <row r="3083" spans="1:10" x14ac:dyDescent="0.3">
      <c r="A3083" s="3" t="s">
        <v>1348</v>
      </c>
      <c r="B3083" s="2">
        <v>45365.436493252317</v>
      </c>
      <c r="C3083" s="3" t="s">
        <v>3</v>
      </c>
      <c r="D3083" t="s">
        <v>63</v>
      </c>
      <c r="E3083">
        <v>38.700000000000003</v>
      </c>
      <c r="F3083" s="3" t="s">
        <v>1327</v>
      </c>
      <c r="G3083" t="s">
        <v>8</v>
      </c>
      <c r="H3083" s="3" t="s">
        <v>1767</v>
      </c>
      <c r="I3083" s="3" t="s">
        <v>1748</v>
      </c>
      <c r="J3083" s="3" t="s">
        <v>1768</v>
      </c>
    </row>
    <row r="3084" spans="1:10" x14ac:dyDescent="0.3">
      <c r="A3084" s="3" t="s">
        <v>1348</v>
      </c>
      <c r="B3084" s="2">
        <v>45365.639332951388</v>
      </c>
      <c r="C3084" s="3" t="s">
        <v>3</v>
      </c>
      <c r="D3084" t="s">
        <v>66</v>
      </c>
      <c r="E3084">
        <v>38.700000000000003</v>
      </c>
      <c r="F3084" s="3" t="s">
        <v>1327</v>
      </c>
      <c r="G3084" t="s">
        <v>8</v>
      </c>
      <c r="H3084" s="3" t="s">
        <v>1767</v>
      </c>
      <c r="I3084" s="3" t="s">
        <v>1748</v>
      </c>
      <c r="J3084" s="3" t="s">
        <v>1768</v>
      </c>
    </row>
    <row r="3085" spans="1:10" x14ac:dyDescent="0.3">
      <c r="A3085" s="3" t="s">
        <v>1349</v>
      </c>
      <c r="B3085" s="2">
        <v>45366.418246909721</v>
      </c>
      <c r="C3085" s="3" t="s">
        <v>18</v>
      </c>
      <c r="D3085" t="s">
        <v>1326</v>
      </c>
      <c r="E3085">
        <v>40</v>
      </c>
      <c r="F3085" s="3" t="s">
        <v>1327</v>
      </c>
      <c r="G3085" t="s">
        <v>8</v>
      </c>
      <c r="H3085" s="3" t="s">
        <v>1767</v>
      </c>
      <c r="I3085" s="3" t="s">
        <v>1748</v>
      </c>
      <c r="J3085" s="3" t="s">
        <v>1768</v>
      </c>
    </row>
    <row r="3086" spans="1:10" x14ac:dyDescent="0.3">
      <c r="A3086" s="3" t="s">
        <v>1351</v>
      </c>
      <c r="B3086" s="2">
        <v>45368.423858784721</v>
      </c>
      <c r="C3086" s="3" t="s">
        <v>18</v>
      </c>
      <c r="D3086" t="s">
        <v>1326</v>
      </c>
      <c r="E3086">
        <v>40</v>
      </c>
      <c r="F3086" s="3" t="s">
        <v>1327</v>
      </c>
      <c r="G3086" t="s">
        <v>8</v>
      </c>
      <c r="H3086" s="3" t="s">
        <v>1767</v>
      </c>
      <c r="I3086" s="3" t="s">
        <v>1748</v>
      </c>
      <c r="J3086" s="3" t="s">
        <v>1768</v>
      </c>
    </row>
    <row r="3087" spans="1:10" x14ac:dyDescent="0.3">
      <c r="A3087" s="3" t="s">
        <v>1353</v>
      </c>
      <c r="B3087" s="2">
        <v>45370.584971481483</v>
      </c>
      <c r="C3087" s="3" t="s">
        <v>3</v>
      </c>
      <c r="D3087" t="s">
        <v>73</v>
      </c>
      <c r="E3087">
        <v>38.700000000000003</v>
      </c>
      <c r="F3087" s="3" t="s">
        <v>1327</v>
      </c>
      <c r="G3087" t="s">
        <v>8</v>
      </c>
      <c r="H3087" s="3" t="s">
        <v>1767</v>
      </c>
      <c r="I3087" s="3" t="s">
        <v>1748</v>
      </c>
      <c r="J3087" s="3" t="s">
        <v>1768</v>
      </c>
    </row>
    <row r="3088" spans="1:10" x14ac:dyDescent="0.3">
      <c r="A3088" s="3" t="s">
        <v>1353</v>
      </c>
      <c r="B3088" s="2">
        <v>45370.58564542824</v>
      </c>
      <c r="C3088" s="3" t="s">
        <v>3</v>
      </c>
      <c r="D3088" t="s">
        <v>73</v>
      </c>
      <c r="E3088">
        <v>38.700000000000003</v>
      </c>
      <c r="F3088" s="3" t="s">
        <v>1327</v>
      </c>
      <c r="G3088" t="s">
        <v>8</v>
      </c>
      <c r="H3088" s="3" t="s">
        <v>1767</v>
      </c>
      <c r="I3088" s="3" t="s">
        <v>1748</v>
      </c>
      <c r="J3088" s="3" t="s">
        <v>1768</v>
      </c>
    </row>
    <row r="3089" spans="1:10" x14ac:dyDescent="0.3">
      <c r="A3089" s="3" t="s">
        <v>1354</v>
      </c>
      <c r="B3089" s="2">
        <v>45371.514672777776</v>
      </c>
      <c r="C3089" s="3" t="s">
        <v>18</v>
      </c>
      <c r="D3089" t="s">
        <v>1326</v>
      </c>
      <c r="E3089">
        <v>40</v>
      </c>
      <c r="F3089" s="3" t="s">
        <v>1327</v>
      </c>
      <c r="G3089" t="s">
        <v>8</v>
      </c>
      <c r="H3089" s="3" t="s">
        <v>1767</v>
      </c>
      <c r="I3089" s="3" t="s">
        <v>1748</v>
      </c>
      <c r="J3089" s="3" t="s">
        <v>1768</v>
      </c>
    </row>
    <row r="3090" spans="1:10" x14ac:dyDescent="0.3">
      <c r="A3090" s="3" t="s">
        <v>1354</v>
      </c>
      <c r="B3090" s="2">
        <v>45371.743388668983</v>
      </c>
      <c r="C3090" s="3" t="s">
        <v>3</v>
      </c>
      <c r="D3090" t="s">
        <v>76</v>
      </c>
      <c r="E3090">
        <v>38.700000000000003</v>
      </c>
      <c r="F3090" s="3" t="s">
        <v>1327</v>
      </c>
      <c r="G3090" t="s">
        <v>8</v>
      </c>
      <c r="H3090" s="3" t="s">
        <v>1767</v>
      </c>
      <c r="I3090" s="3" t="s">
        <v>1748</v>
      </c>
      <c r="J3090" s="3" t="s">
        <v>1768</v>
      </c>
    </row>
    <row r="3091" spans="1:10" x14ac:dyDescent="0.3">
      <c r="A3091" s="3" t="s">
        <v>1355</v>
      </c>
      <c r="B3091" s="2">
        <v>45372.805978101853</v>
      </c>
      <c r="C3091" s="3" t="s">
        <v>3</v>
      </c>
      <c r="D3091" t="s">
        <v>77</v>
      </c>
      <c r="E3091">
        <v>38.700000000000003</v>
      </c>
      <c r="F3091" s="3" t="s">
        <v>1327</v>
      </c>
      <c r="G3091" t="s">
        <v>8</v>
      </c>
      <c r="H3091" s="3" t="s">
        <v>1767</v>
      </c>
      <c r="I3091" s="3" t="s">
        <v>1748</v>
      </c>
      <c r="J3091" s="3" t="s">
        <v>1768</v>
      </c>
    </row>
    <row r="3092" spans="1:10" x14ac:dyDescent="0.3">
      <c r="A3092" s="3" t="s">
        <v>1357</v>
      </c>
      <c r="B3092" s="2">
        <v>45374.447217118053</v>
      </c>
      <c r="C3092" s="3" t="s">
        <v>3</v>
      </c>
      <c r="D3092" t="s">
        <v>80</v>
      </c>
      <c r="E3092">
        <v>38.700000000000003</v>
      </c>
      <c r="F3092" s="3" t="s">
        <v>1327</v>
      </c>
      <c r="G3092" t="s">
        <v>8</v>
      </c>
      <c r="H3092" s="3" t="s">
        <v>1767</v>
      </c>
      <c r="I3092" s="3" t="s">
        <v>1748</v>
      </c>
      <c r="J3092" s="3" t="s">
        <v>1768</v>
      </c>
    </row>
    <row r="3093" spans="1:10" x14ac:dyDescent="0.3">
      <c r="A3093" s="3" t="s">
        <v>1357</v>
      </c>
      <c r="B3093" s="2">
        <v>45374.657859513885</v>
      </c>
      <c r="C3093" s="3" t="s">
        <v>3</v>
      </c>
      <c r="D3093" t="s">
        <v>84</v>
      </c>
      <c r="E3093">
        <v>38.700000000000003</v>
      </c>
      <c r="F3093" s="3" t="s">
        <v>1327</v>
      </c>
      <c r="G3093" t="s">
        <v>8</v>
      </c>
      <c r="H3093" s="3" t="s">
        <v>1767</v>
      </c>
      <c r="I3093" s="3" t="s">
        <v>1748</v>
      </c>
      <c r="J3093" s="3" t="s">
        <v>1768</v>
      </c>
    </row>
    <row r="3094" spans="1:10" x14ac:dyDescent="0.3">
      <c r="A3094" s="3" t="s">
        <v>1358</v>
      </c>
      <c r="B3094" s="2">
        <v>45375.419398206017</v>
      </c>
      <c r="C3094" s="3" t="s">
        <v>18</v>
      </c>
      <c r="D3094" t="s">
        <v>1326</v>
      </c>
      <c r="E3094">
        <v>40</v>
      </c>
      <c r="F3094" s="3" t="s">
        <v>1327</v>
      </c>
      <c r="G3094" t="s">
        <v>8</v>
      </c>
      <c r="H3094" s="3" t="s">
        <v>1767</v>
      </c>
      <c r="I3094" s="3" t="s">
        <v>1748</v>
      </c>
      <c r="J3094" s="3" t="s">
        <v>1768</v>
      </c>
    </row>
    <row r="3095" spans="1:10" x14ac:dyDescent="0.3">
      <c r="A3095" s="3" t="s">
        <v>1358</v>
      </c>
      <c r="B3095" s="2">
        <v>45375.781347187498</v>
      </c>
      <c r="C3095" s="3" t="s">
        <v>3</v>
      </c>
      <c r="D3095" t="s">
        <v>85</v>
      </c>
      <c r="E3095">
        <v>38.700000000000003</v>
      </c>
      <c r="F3095" s="3" t="s">
        <v>1327</v>
      </c>
      <c r="G3095" t="s">
        <v>8</v>
      </c>
      <c r="H3095" s="3" t="s">
        <v>1767</v>
      </c>
      <c r="I3095" s="3" t="s">
        <v>1748</v>
      </c>
      <c r="J3095" s="3" t="s">
        <v>1768</v>
      </c>
    </row>
    <row r="3096" spans="1:10" x14ac:dyDescent="0.3">
      <c r="A3096" s="3" t="s">
        <v>1359</v>
      </c>
      <c r="B3096" s="2">
        <v>45376.438741319442</v>
      </c>
      <c r="C3096" s="3" t="s">
        <v>3</v>
      </c>
      <c r="D3096" t="s">
        <v>16</v>
      </c>
      <c r="E3096">
        <v>38.700000000000003</v>
      </c>
      <c r="F3096" s="3" t="s">
        <v>1327</v>
      </c>
      <c r="G3096" t="s">
        <v>8</v>
      </c>
      <c r="H3096" s="3" t="s">
        <v>1767</v>
      </c>
      <c r="I3096" s="3" t="s">
        <v>1748</v>
      </c>
      <c r="J3096" s="3" t="s">
        <v>1768</v>
      </c>
    </row>
    <row r="3097" spans="1:10" x14ac:dyDescent="0.3">
      <c r="A3097" s="3" t="s">
        <v>1359</v>
      </c>
      <c r="B3097" s="2">
        <v>45376.602189386576</v>
      </c>
      <c r="C3097" s="3" t="s">
        <v>3</v>
      </c>
      <c r="D3097" t="s">
        <v>86</v>
      </c>
      <c r="E3097">
        <v>38.700000000000003</v>
      </c>
      <c r="F3097" s="3" t="s">
        <v>1327</v>
      </c>
      <c r="G3097" t="s">
        <v>8</v>
      </c>
      <c r="H3097" s="3" t="s">
        <v>1767</v>
      </c>
      <c r="I3097" s="3" t="s">
        <v>1748</v>
      </c>
      <c r="J3097" s="3" t="s">
        <v>1768</v>
      </c>
    </row>
    <row r="3098" spans="1:10" x14ac:dyDescent="0.3">
      <c r="A3098" s="3" t="s">
        <v>1359</v>
      </c>
      <c r="B3098" s="2">
        <v>45376.60376554398</v>
      </c>
      <c r="C3098" s="3" t="s">
        <v>3</v>
      </c>
      <c r="D3098" t="s">
        <v>25</v>
      </c>
      <c r="E3098">
        <v>38.700000000000003</v>
      </c>
      <c r="F3098" s="3" t="s">
        <v>1327</v>
      </c>
      <c r="G3098" t="s">
        <v>8</v>
      </c>
      <c r="H3098" s="3" t="s">
        <v>1767</v>
      </c>
      <c r="I3098" s="3" t="s">
        <v>1748</v>
      </c>
      <c r="J3098" s="3" t="s">
        <v>1768</v>
      </c>
    </row>
    <row r="3099" spans="1:10" x14ac:dyDescent="0.3">
      <c r="A3099" s="3" t="s">
        <v>1360</v>
      </c>
      <c r="B3099" s="2">
        <v>45377.44208508102</v>
      </c>
      <c r="C3099" s="3" t="s">
        <v>3</v>
      </c>
      <c r="D3099" t="s">
        <v>63</v>
      </c>
      <c r="E3099">
        <v>38.700000000000003</v>
      </c>
      <c r="F3099" s="3" t="s">
        <v>1327</v>
      </c>
      <c r="G3099" t="s">
        <v>8</v>
      </c>
      <c r="H3099" s="3" t="s">
        <v>1767</v>
      </c>
      <c r="I3099" s="3" t="s">
        <v>1748</v>
      </c>
      <c r="J3099" s="3" t="s">
        <v>1768</v>
      </c>
    </row>
    <row r="3100" spans="1:10" x14ac:dyDescent="0.3">
      <c r="A3100" s="3" t="s">
        <v>1360</v>
      </c>
      <c r="B3100" s="2">
        <v>45377.446182523148</v>
      </c>
      <c r="C3100" s="3" t="s">
        <v>3</v>
      </c>
      <c r="D3100" t="s">
        <v>88</v>
      </c>
      <c r="E3100">
        <v>38.700000000000003</v>
      </c>
      <c r="F3100" s="3" t="s">
        <v>1327</v>
      </c>
      <c r="G3100" t="s">
        <v>8</v>
      </c>
      <c r="H3100" s="3" t="s">
        <v>1767</v>
      </c>
      <c r="I3100" s="3" t="s">
        <v>1748</v>
      </c>
      <c r="J3100" s="3" t="s">
        <v>1768</v>
      </c>
    </row>
    <row r="3101" spans="1:10" x14ac:dyDescent="0.3">
      <c r="A3101" s="3" t="s">
        <v>1360</v>
      </c>
      <c r="B3101" s="2">
        <v>45377.658359606481</v>
      </c>
      <c r="C3101" s="3" t="s">
        <v>3</v>
      </c>
      <c r="D3101" t="s">
        <v>89</v>
      </c>
      <c r="E3101">
        <v>38.700000000000003</v>
      </c>
      <c r="F3101" s="3" t="s">
        <v>1327</v>
      </c>
      <c r="G3101" t="s">
        <v>8</v>
      </c>
      <c r="H3101" s="3" t="s">
        <v>1767</v>
      </c>
      <c r="I3101" s="3" t="s">
        <v>1748</v>
      </c>
      <c r="J3101" s="3" t="s">
        <v>1768</v>
      </c>
    </row>
    <row r="3102" spans="1:10" x14ac:dyDescent="0.3">
      <c r="A3102" s="3" t="s">
        <v>1360</v>
      </c>
      <c r="B3102" s="2">
        <v>45377.773363055552</v>
      </c>
      <c r="C3102" s="3" t="s">
        <v>3</v>
      </c>
      <c r="D3102" t="s">
        <v>32</v>
      </c>
      <c r="E3102">
        <v>38.700000000000003</v>
      </c>
      <c r="F3102" s="3" t="s">
        <v>1327</v>
      </c>
      <c r="G3102" t="s">
        <v>8</v>
      </c>
      <c r="H3102" s="3" t="s">
        <v>1767</v>
      </c>
      <c r="I3102" s="3" t="s">
        <v>1748</v>
      </c>
      <c r="J3102" s="3" t="s">
        <v>1768</v>
      </c>
    </row>
    <row r="3103" spans="1:10" x14ac:dyDescent="0.3">
      <c r="A3103" s="3" t="s">
        <v>1361</v>
      </c>
      <c r="B3103" s="2">
        <v>45378.813338449072</v>
      </c>
      <c r="C3103" s="3" t="s">
        <v>18</v>
      </c>
      <c r="D3103" t="s">
        <v>1326</v>
      </c>
      <c r="E3103">
        <v>40</v>
      </c>
      <c r="F3103" s="3" t="s">
        <v>1327</v>
      </c>
      <c r="G3103" t="s">
        <v>8</v>
      </c>
      <c r="H3103" s="3" t="s">
        <v>1767</v>
      </c>
      <c r="I3103" s="3" t="s">
        <v>1748</v>
      </c>
      <c r="J3103" s="3" t="s">
        <v>1768</v>
      </c>
    </row>
    <row r="3104" spans="1:10" x14ac:dyDescent="0.3">
      <c r="A3104" s="3" t="s">
        <v>1362</v>
      </c>
      <c r="B3104" s="2">
        <v>45379.731072361108</v>
      </c>
      <c r="C3104" s="3" t="s">
        <v>3</v>
      </c>
      <c r="D3104" t="s">
        <v>94</v>
      </c>
      <c r="E3104">
        <v>38.700000000000003</v>
      </c>
      <c r="F3104" s="3" t="s">
        <v>1327</v>
      </c>
      <c r="G3104" t="s">
        <v>8</v>
      </c>
      <c r="H3104" s="3" t="s">
        <v>1767</v>
      </c>
      <c r="I3104" s="3" t="s">
        <v>1748</v>
      </c>
      <c r="J3104" s="3" t="s">
        <v>1768</v>
      </c>
    </row>
    <row r="3105" spans="1:10" x14ac:dyDescent="0.3">
      <c r="A3105" s="3" t="s">
        <v>1363</v>
      </c>
      <c r="B3105" s="2">
        <v>45380.455781192133</v>
      </c>
      <c r="C3105" s="3" t="s">
        <v>3</v>
      </c>
      <c r="D3105" t="s">
        <v>95</v>
      </c>
      <c r="E3105">
        <v>38.700000000000003</v>
      </c>
      <c r="F3105" s="3" t="s">
        <v>1327</v>
      </c>
      <c r="G3105" t="s">
        <v>8</v>
      </c>
      <c r="H3105" s="3" t="s">
        <v>1767</v>
      </c>
      <c r="I3105" s="3" t="s">
        <v>1748</v>
      </c>
      <c r="J3105" s="3" t="s">
        <v>1768</v>
      </c>
    </row>
    <row r="3106" spans="1:10" x14ac:dyDescent="0.3">
      <c r="A3106" s="3" t="s">
        <v>1364</v>
      </c>
      <c r="B3106" s="2">
        <v>45381.499535347219</v>
      </c>
      <c r="C3106" s="3" t="s">
        <v>3</v>
      </c>
      <c r="D3106" t="s">
        <v>77</v>
      </c>
      <c r="E3106">
        <v>38.700000000000003</v>
      </c>
      <c r="F3106" s="3" t="s">
        <v>1327</v>
      </c>
      <c r="G3106" t="s">
        <v>8</v>
      </c>
      <c r="H3106" s="3" t="s">
        <v>1767</v>
      </c>
      <c r="I3106" s="3" t="s">
        <v>1748</v>
      </c>
      <c r="J3106" s="3" t="s">
        <v>1768</v>
      </c>
    </row>
    <row r="3107" spans="1:10" x14ac:dyDescent="0.3">
      <c r="A3107" s="3" t="s">
        <v>1364</v>
      </c>
      <c r="B3107" s="2">
        <v>45381.67536789352</v>
      </c>
      <c r="C3107" s="3" t="s">
        <v>3</v>
      </c>
      <c r="D3107" t="s">
        <v>25</v>
      </c>
      <c r="E3107">
        <v>38.700000000000003</v>
      </c>
      <c r="F3107" s="3" t="s">
        <v>1327</v>
      </c>
      <c r="G3107" t="s">
        <v>8</v>
      </c>
      <c r="H3107" s="3" t="s">
        <v>1767</v>
      </c>
      <c r="I3107" s="3" t="s">
        <v>1748</v>
      </c>
      <c r="J3107" s="3" t="s">
        <v>1768</v>
      </c>
    </row>
    <row r="3108" spans="1:10" x14ac:dyDescent="0.3">
      <c r="A3108" s="3" t="s">
        <v>1364</v>
      </c>
      <c r="B3108" s="2">
        <v>45381.692135567129</v>
      </c>
      <c r="C3108" s="3" t="s">
        <v>3</v>
      </c>
      <c r="D3108" t="s">
        <v>16</v>
      </c>
      <c r="E3108">
        <v>38.700000000000003</v>
      </c>
      <c r="F3108" s="3" t="s">
        <v>1327</v>
      </c>
      <c r="G3108" t="s">
        <v>8</v>
      </c>
      <c r="H3108" s="3" t="s">
        <v>1767</v>
      </c>
      <c r="I3108" s="3" t="s">
        <v>1748</v>
      </c>
      <c r="J3108" s="3" t="s">
        <v>1768</v>
      </c>
    </row>
    <row r="3109" spans="1:10" x14ac:dyDescent="0.3">
      <c r="A3109" s="3" t="s">
        <v>1367</v>
      </c>
      <c r="B3109" s="2">
        <v>45384.417523402779</v>
      </c>
      <c r="C3109" s="3" t="s">
        <v>3</v>
      </c>
      <c r="D3109" t="s">
        <v>7</v>
      </c>
      <c r="E3109">
        <v>38.700000000000003</v>
      </c>
      <c r="F3109" s="3" t="s">
        <v>1327</v>
      </c>
      <c r="G3109" t="s">
        <v>8</v>
      </c>
      <c r="H3109" s="3" t="s">
        <v>1769</v>
      </c>
      <c r="I3109" s="3" t="s">
        <v>1748</v>
      </c>
      <c r="J3109" s="3" t="s">
        <v>1770</v>
      </c>
    </row>
    <row r="3110" spans="1:10" x14ac:dyDescent="0.3">
      <c r="A3110" s="3" t="s">
        <v>1369</v>
      </c>
      <c r="B3110" s="2">
        <v>45386.447870231481</v>
      </c>
      <c r="C3110" s="3" t="s">
        <v>3</v>
      </c>
      <c r="D3110" t="s">
        <v>99</v>
      </c>
      <c r="E3110">
        <v>38.700000000000003</v>
      </c>
      <c r="F3110" s="3" t="s">
        <v>1327</v>
      </c>
      <c r="G3110" t="s">
        <v>8</v>
      </c>
      <c r="H3110" s="3" t="s">
        <v>1769</v>
      </c>
      <c r="I3110" s="3" t="s">
        <v>1748</v>
      </c>
      <c r="J3110" s="3" t="s">
        <v>1770</v>
      </c>
    </row>
    <row r="3111" spans="1:10" x14ac:dyDescent="0.3">
      <c r="A3111" s="3" t="s">
        <v>1369</v>
      </c>
      <c r="B3111" s="2">
        <v>45386.476829687497</v>
      </c>
      <c r="C3111" s="3" t="s">
        <v>3</v>
      </c>
      <c r="D3111" t="s">
        <v>100</v>
      </c>
      <c r="E3111">
        <v>38.700000000000003</v>
      </c>
      <c r="F3111" s="3" t="s">
        <v>1327</v>
      </c>
      <c r="G3111" t="s">
        <v>8</v>
      </c>
      <c r="H3111" s="3" t="s">
        <v>1769</v>
      </c>
      <c r="I3111" s="3" t="s">
        <v>1748</v>
      </c>
      <c r="J3111" s="3" t="s">
        <v>1770</v>
      </c>
    </row>
    <row r="3112" spans="1:10" x14ac:dyDescent="0.3">
      <c r="A3112" s="3" t="s">
        <v>1369</v>
      </c>
      <c r="B3112" s="2">
        <v>45386.820922916668</v>
      </c>
      <c r="C3112" s="3" t="s">
        <v>18</v>
      </c>
      <c r="D3112" t="s">
        <v>1326</v>
      </c>
      <c r="E3112">
        <v>40</v>
      </c>
      <c r="F3112" s="3" t="s">
        <v>1327</v>
      </c>
      <c r="G3112" t="s">
        <v>8</v>
      </c>
      <c r="H3112" s="3" t="s">
        <v>1769</v>
      </c>
      <c r="I3112" s="3" t="s">
        <v>1748</v>
      </c>
      <c r="J3112" s="3" t="s">
        <v>1770</v>
      </c>
    </row>
    <row r="3113" spans="1:10" x14ac:dyDescent="0.3">
      <c r="A3113" s="3" t="s">
        <v>1370</v>
      </c>
      <c r="B3113" s="2">
        <v>45387.599772997688</v>
      </c>
      <c r="C3113" s="3" t="s">
        <v>3</v>
      </c>
      <c r="D3113" t="s">
        <v>106</v>
      </c>
      <c r="E3113">
        <v>38.700000000000003</v>
      </c>
      <c r="F3113" s="3" t="s">
        <v>1327</v>
      </c>
      <c r="G3113" t="s">
        <v>8</v>
      </c>
      <c r="H3113" s="3" t="s">
        <v>1769</v>
      </c>
      <c r="I3113" s="3" t="s">
        <v>1748</v>
      </c>
      <c r="J3113" s="3" t="s">
        <v>1770</v>
      </c>
    </row>
    <row r="3114" spans="1:10" x14ac:dyDescent="0.3">
      <c r="A3114" s="3" t="s">
        <v>1370</v>
      </c>
      <c r="B3114" s="2">
        <v>45387.646416469906</v>
      </c>
      <c r="C3114" s="3" t="s">
        <v>18</v>
      </c>
      <c r="D3114" t="s">
        <v>1326</v>
      </c>
      <c r="E3114">
        <v>40</v>
      </c>
      <c r="F3114" s="3" t="s">
        <v>1327</v>
      </c>
      <c r="G3114" t="s">
        <v>8</v>
      </c>
      <c r="H3114" s="3" t="s">
        <v>1769</v>
      </c>
      <c r="I3114" s="3" t="s">
        <v>1748</v>
      </c>
      <c r="J3114" s="3" t="s">
        <v>1770</v>
      </c>
    </row>
    <row r="3115" spans="1:10" x14ac:dyDescent="0.3">
      <c r="A3115" s="3" t="s">
        <v>1371</v>
      </c>
      <c r="B3115" s="2">
        <v>45388.617941932869</v>
      </c>
      <c r="C3115" s="3" t="s">
        <v>3</v>
      </c>
      <c r="D3115" t="s">
        <v>16</v>
      </c>
      <c r="E3115">
        <v>38.700000000000003</v>
      </c>
      <c r="F3115" s="3" t="s">
        <v>1327</v>
      </c>
      <c r="G3115" t="s">
        <v>8</v>
      </c>
      <c r="H3115" s="3" t="s">
        <v>1769</v>
      </c>
      <c r="I3115" s="3" t="s">
        <v>1748</v>
      </c>
      <c r="J3115" s="3" t="s">
        <v>1770</v>
      </c>
    </row>
    <row r="3116" spans="1:10" x14ac:dyDescent="0.3">
      <c r="A3116" s="3" t="s">
        <v>1372</v>
      </c>
      <c r="B3116" s="2">
        <v>45389.42561578704</v>
      </c>
      <c r="C3116" s="3" t="s">
        <v>3</v>
      </c>
      <c r="D3116" t="s">
        <v>99</v>
      </c>
      <c r="E3116">
        <v>38.700000000000003</v>
      </c>
      <c r="F3116" s="3" t="s">
        <v>1327</v>
      </c>
      <c r="G3116" t="s">
        <v>8</v>
      </c>
      <c r="H3116" s="3" t="s">
        <v>1769</v>
      </c>
      <c r="I3116" s="3" t="s">
        <v>1748</v>
      </c>
      <c r="J3116" s="3" t="s">
        <v>1770</v>
      </c>
    </row>
    <row r="3117" spans="1:10" x14ac:dyDescent="0.3">
      <c r="A3117" s="3" t="s">
        <v>1373</v>
      </c>
      <c r="B3117" s="2">
        <v>45390.695576458333</v>
      </c>
      <c r="C3117" s="3" t="s">
        <v>3</v>
      </c>
      <c r="D3117" t="s">
        <v>25</v>
      </c>
      <c r="E3117">
        <v>38.700000000000003</v>
      </c>
      <c r="F3117" s="3" t="s">
        <v>1327</v>
      </c>
      <c r="G3117" t="s">
        <v>8</v>
      </c>
      <c r="H3117" s="3" t="s">
        <v>1769</v>
      </c>
      <c r="I3117" s="3" t="s">
        <v>1748</v>
      </c>
      <c r="J3117" s="3" t="s">
        <v>1770</v>
      </c>
    </row>
    <row r="3118" spans="1:10" x14ac:dyDescent="0.3">
      <c r="A3118" s="3" t="s">
        <v>1374</v>
      </c>
      <c r="B3118" s="2">
        <v>45391.487829490739</v>
      </c>
      <c r="C3118" s="3" t="s">
        <v>3</v>
      </c>
      <c r="D3118" t="s">
        <v>99</v>
      </c>
      <c r="E3118">
        <v>38.700000000000003</v>
      </c>
      <c r="F3118" s="3" t="s">
        <v>1327</v>
      </c>
      <c r="G3118" t="s">
        <v>8</v>
      </c>
      <c r="H3118" s="3" t="s">
        <v>1769</v>
      </c>
      <c r="I3118" s="3" t="s">
        <v>1748</v>
      </c>
      <c r="J3118" s="3" t="s">
        <v>1770</v>
      </c>
    </row>
    <row r="3119" spans="1:10" x14ac:dyDescent="0.3">
      <c r="A3119" s="3" t="s">
        <v>1375</v>
      </c>
      <c r="B3119" s="2">
        <v>45392.836173449075</v>
      </c>
      <c r="C3119" s="3" t="s">
        <v>3</v>
      </c>
      <c r="D3119" t="s">
        <v>117</v>
      </c>
      <c r="E3119">
        <v>38.700000000000003</v>
      </c>
      <c r="F3119" s="3" t="s">
        <v>1327</v>
      </c>
      <c r="G3119" t="s">
        <v>8</v>
      </c>
      <c r="H3119" s="3" t="s">
        <v>1769</v>
      </c>
      <c r="I3119" s="3" t="s">
        <v>1748</v>
      </c>
      <c r="J3119" s="3" t="s">
        <v>1770</v>
      </c>
    </row>
    <row r="3120" spans="1:10" x14ac:dyDescent="0.3">
      <c r="A3120" s="3" t="s">
        <v>1376</v>
      </c>
      <c r="B3120" s="2">
        <v>45393.691239224536</v>
      </c>
      <c r="C3120" s="3" t="s">
        <v>3</v>
      </c>
      <c r="D3120" t="s">
        <v>25</v>
      </c>
      <c r="E3120">
        <v>38.700000000000003</v>
      </c>
      <c r="F3120" s="3" t="s">
        <v>1327</v>
      </c>
      <c r="G3120" t="s">
        <v>8</v>
      </c>
      <c r="H3120" s="3" t="s">
        <v>1769</v>
      </c>
      <c r="I3120" s="3" t="s">
        <v>1748</v>
      </c>
      <c r="J3120" s="3" t="s">
        <v>1770</v>
      </c>
    </row>
    <row r="3121" spans="1:10" x14ac:dyDescent="0.3">
      <c r="A3121" s="3" t="s">
        <v>1378</v>
      </c>
      <c r="B3121" s="2">
        <v>45395.520368321762</v>
      </c>
      <c r="C3121" s="3" t="s">
        <v>3</v>
      </c>
      <c r="D3121" t="s">
        <v>16</v>
      </c>
      <c r="E3121">
        <v>38.700000000000003</v>
      </c>
      <c r="F3121" s="3" t="s">
        <v>1327</v>
      </c>
      <c r="G3121" t="s">
        <v>8</v>
      </c>
      <c r="H3121" s="3" t="s">
        <v>1769</v>
      </c>
      <c r="I3121" s="3" t="s">
        <v>1748</v>
      </c>
      <c r="J3121" s="3" t="s">
        <v>1770</v>
      </c>
    </row>
    <row r="3122" spans="1:10" x14ac:dyDescent="0.3">
      <c r="A3122" s="3" t="s">
        <v>1378</v>
      </c>
      <c r="B3122" s="2">
        <v>45395.680321747685</v>
      </c>
      <c r="C3122" s="3" t="s">
        <v>3</v>
      </c>
      <c r="D3122" t="s">
        <v>119</v>
      </c>
      <c r="E3122">
        <v>38.700000000000003</v>
      </c>
      <c r="F3122" s="3" t="s">
        <v>1327</v>
      </c>
      <c r="G3122" t="s">
        <v>8</v>
      </c>
      <c r="H3122" s="3" t="s">
        <v>1769</v>
      </c>
      <c r="I3122" s="3" t="s">
        <v>1748</v>
      </c>
      <c r="J3122" s="3" t="s">
        <v>1770</v>
      </c>
    </row>
    <row r="3123" spans="1:10" x14ac:dyDescent="0.3">
      <c r="A3123" s="3" t="s">
        <v>1379</v>
      </c>
      <c r="B3123" s="2">
        <v>45396.455178310185</v>
      </c>
      <c r="C3123" s="3" t="s">
        <v>18</v>
      </c>
      <c r="D3123" t="s">
        <v>1326</v>
      </c>
      <c r="E3123">
        <v>40</v>
      </c>
      <c r="F3123" s="3" t="s">
        <v>1327</v>
      </c>
      <c r="G3123" t="s">
        <v>8</v>
      </c>
      <c r="H3123" s="3" t="s">
        <v>1769</v>
      </c>
      <c r="I3123" s="3" t="s">
        <v>1748</v>
      </c>
      <c r="J3123" s="3" t="s">
        <v>1770</v>
      </c>
    </row>
    <row r="3124" spans="1:10" x14ac:dyDescent="0.3">
      <c r="A3124" s="3" t="s">
        <v>1379</v>
      </c>
      <c r="B3124" s="2">
        <v>45396.708858645834</v>
      </c>
      <c r="C3124" s="3" t="s">
        <v>3</v>
      </c>
      <c r="D3124" t="s">
        <v>27</v>
      </c>
      <c r="E3124">
        <v>38.700000000000003</v>
      </c>
      <c r="F3124" s="3" t="s">
        <v>1327</v>
      </c>
      <c r="G3124" t="s">
        <v>8</v>
      </c>
      <c r="H3124" s="3" t="s">
        <v>1769</v>
      </c>
      <c r="I3124" s="3" t="s">
        <v>1748</v>
      </c>
      <c r="J3124" s="3" t="s">
        <v>1770</v>
      </c>
    </row>
    <row r="3125" spans="1:10" x14ac:dyDescent="0.3">
      <c r="A3125" s="3" t="s">
        <v>1383</v>
      </c>
      <c r="B3125" s="2">
        <v>45400.608210115737</v>
      </c>
      <c r="C3125" s="3" t="s">
        <v>3</v>
      </c>
      <c r="D3125" t="s">
        <v>131</v>
      </c>
      <c r="E3125">
        <v>38.700000000000003</v>
      </c>
      <c r="F3125" s="3" t="s">
        <v>1327</v>
      </c>
      <c r="G3125" t="s">
        <v>8</v>
      </c>
      <c r="H3125" s="3" t="s">
        <v>1769</v>
      </c>
      <c r="I3125" s="3" t="s">
        <v>1748</v>
      </c>
      <c r="J3125" s="3" t="s">
        <v>1770</v>
      </c>
    </row>
    <row r="3126" spans="1:10" x14ac:dyDescent="0.3">
      <c r="A3126" s="3" t="s">
        <v>1383</v>
      </c>
      <c r="B3126" s="2">
        <v>45400.739071655094</v>
      </c>
      <c r="C3126" s="3" t="s">
        <v>3</v>
      </c>
      <c r="D3126" t="s">
        <v>77</v>
      </c>
      <c r="E3126">
        <v>38.700000000000003</v>
      </c>
      <c r="F3126" s="3" t="s">
        <v>1327</v>
      </c>
      <c r="G3126" t="s">
        <v>8</v>
      </c>
      <c r="H3126" s="3" t="s">
        <v>1769</v>
      </c>
      <c r="I3126" s="3" t="s">
        <v>1748</v>
      </c>
      <c r="J3126" s="3" t="s">
        <v>1770</v>
      </c>
    </row>
    <row r="3127" spans="1:10" x14ac:dyDescent="0.3">
      <c r="A3127" s="3" t="s">
        <v>1384</v>
      </c>
      <c r="B3127" s="2">
        <v>45401.424030717593</v>
      </c>
      <c r="C3127" s="3" t="s">
        <v>3</v>
      </c>
      <c r="D3127" t="s">
        <v>7</v>
      </c>
      <c r="E3127">
        <v>38.700000000000003</v>
      </c>
      <c r="F3127" s="3" t="s">
        <v>1327</v>
      </c>
      <c r="G3127" t="s">
        <v>8</v>
      </c>
      <c r="H3127" s="3" t="s">
        <v>1769</v>
      </c>
      <c r="I3127" s="3" t="s">
        <v>1748</v>
      </c>
      <c r="J3127" s="3" t="s">
        <v>1770</v>
      </c>
    </row>
    <row r="3128" spans="1:10" x14ac:dyDescent="0.3">
      <c r="A3128" s="3" t="s">
        <v>1385</v>
      </c>
      <c r="B3128" s="2">
        <v>45402.813140243059</v>
      </c>
      <c r="C3128" s="3" t="s">
        <v>3</v>
      </c>
      <c r="D3128" t="s">
        <v>136</v>
      </c>
      <c r="E3128">
        <v>37.72</v>
      </c>
      <c r="F3128" s="3" t="s">
        <v>1327</v>
      </c>
      <c r="G3128" t="s">
        <v>8</v>
      </c>
      <c r="H3128" s="3" t="s">
        <v>1769</v>
      </c>
      <c r="I3128" s="3" t="s">
        <v>1748</v>
      </c>
      <c r="J3128" s="3" t="s">
        <v>1770</v>
      </c>
    </row>
    <row r="3129" spans="1:10" x14ac:dyDescent="0.3">
      <c r="A3129" s="3" t="s">
        <v>1386</v>
      </c>
      <c r="B3129" s="2">
        <v>45403.469973460647</v>
      </c>
      <c r="C3129" s="3" t="s">
        <v>3</v>
      </c>
      <c r="D3129" t="s">
        <v>7</v>
      </c>
      <c r="E3129">
        <v>37.72</v>
      </c>
      <c r="F3129" s="3" t="s">
        <v>1327</v>
      </c>
      <c r="G3129" t="s">
        <v>8</v>
      </c>
      <c r="H3129" s="3" t="s">
        <v>1769</v>
      </c>
      <c r="I3129" s="3" t="s">
        <v>1748</v>
      </c>
      <c r="J3129" s="3" t="s">
        <v>1770</v>
      </c>
    </row>
    <row r="3130" spans="1:10" x14ac:dyDescent="0.3">
      <c r="A3130" s="3" t="s">
        <v>1387</v>
      </c>
      <c r="B3130" s="2">
        <v>45404.778160000002</v>
      </c>
      <c r="C3130" s="3" t="s">
        <v>18</v>
      </c>
      <c r="D3130" t="s">
        <v>1326</v>
      </c>
      <c r="E3130">
        <v>39</v>
      </c>
      <c r="F3130" s="3" t="s">
        <v>1327</v>
      </c>
      <c r="G3130" t="s">
        <v>8</v>
      </c>
      <c r="H3130" s="3" t="s">
        <v>1769</v>
      </c>
      <c r="I3130" s="3" t="s">
        <v>1748</v>
      </c>
      <c r="J3130" s="3" t="s">
        <v>1770</v>
      </c>
    </row>
    <row r="3131" spans="1:10" x14ac:dyDescent="0.3">
      <c r="A3131" s="3" t="s">
        <v>1387</v>
      </c>
      <c r="B3131" s="2">
        <v>45404.81880508102</v>
      </c>
      <c r="C3131" s="3" t="s">
        <v>3</v>
      </c>
      <c r="D3131" t="s">
        <v>16</v>
      </c>
      <c r="E3131">
        <v>37.72</v>
      </c>
      <c r="F3131" s="3" t="s">
        <v>1327</v>
      </c>
      <c r="G3131" t="s">
        <v>8</v>
      </c>
      <c r="H3131" s="3" t="s">
        <v>1769</v>
      </c>
      <c r="I3131" s="3" t="s">
        <v>1748</v>
      </c>
      <c r="J3131" s="3" t="s">
        <v>1770</v>
      </c>
    </row>
    <row r="3132" spans="1:10" x14ac:dyDescent="0.3">
      <c r="A3132" s="3" t="s">
        <v>1389</v>
      </c>
      <c r="B3132" s="2">
        <v>45406.430304930553</v>
      </c>
      <c r="C3132" s="3" t="s">
        <v>3</v>
      </c>
      <c r="D3132" t="s">
        <v>7</v>
      </c>
      <c r="E3132">
        <v>37.72</v>
      </c>
      <c r="F3132" s="3" t="s">
        <v>1327</v>
      </c>
      <c r="G3132" t="s">
        <v>8</v>
      </c>
      <c r="H3132" s="3" t="s">
        <v>1769</v>
      </c>
      <c r="I3132" s="3" t="s">
        <v>1748</v>
      </c>
      <c r="J3132" s="3" t="s">
        <v>1770</v>
      </c>
    </row>
    <row r="3133" spans="1:10" x14ac:dyDescent="0.3">
      <c r="A3133" s="3" t="s">
        <v>1390</v>
      </c>
      <c r="B3133" s="2">
        <v>45407.63781216435</v>
      </c>
      <c r="C3133" s="3" t="s">
        <v>3</v>
      </c>
      <c r="D3133" t="s">
        <v>16</v>
      </c>
      <c r="E3133">
        <v>37.72</v>
      </c>
      <c r="F3133" s="3" t="s">
        <v>1327</v>
      </c>
      <c r="G3133" t="s">
        <v>8</v>
      </c>
      <c r="H3133" s="3" t="s">
        <v>1769</v>
      </c>
      <c r="I3133" s="3" t="s">
        <v>1748</v>
      </c>
      <c r="J3133" s="3" t="s">
        <v>1770</v>
      </c>
    </row>
    <row r="3134" spans="1:10" x14ac:dyDescent="0.3">
      <c r="A3134" s="3" t="s">
        <v>1391</v>
      </c>
      <c r="B3134" s="2">
        <v>45408.425585856479</v>
      </c>
      <c r="C3134" s="3" t="s">
        <v>3</v>
      </c>
      <c r="D3134" t="s">
        <v>7</v>
      </c>
      <c r="E3134">
        <v>37.72</v>
      </c>
      <c r="F3134" s="3" t="s">
        <v>1327</v>
      </c>
      <c r="G3134" t="s">
        <v>8</v>
      </c>
      <c r="H3134" s="3" t="s">
        <v>1769</v>
      </c>
      <c r="I3134" s="3" t="s">
        <v>1748</v>
      </c>
      <c r="J3134" s="3" t="s">
        <v>1770</v>
      </c>
    </row>
    <row r="3135" spans="1:10" x14ac:dyDescent="0.3">
      <c r="A3135" s="3" t="s">
        <v>1391</v>
      </c>
      <c r="B3135" s="2">
        <v>45408.501048379629</v>
      </c>
      <c r="C3135" s="3" t="s">
        <v>3</v>
      </c>
      <c r="D3135" t="s">
        <v>144</v>
      </c>
      <c r="E3135">
        <v>37.72</v>
      </c>
      <c r="F3135" s="3" t="s">
        <v>1327</v>
      </c>
      <c r="G3135" t="s">
        <v>8</v>
      </c>
      <c r="H3135" s="3" t="s">
        <v>1769</v>
      </c>
      <c r="I3135" s="3" t="s">
        <v>1748</v>
      </c>
      <c r="J3135" s="3" t="s">
        <v>1770</v>
      </c>
    </row>
    <row r="3136" spans="1:10" x14ac:dyDescent="0.3">
      <c r="A3136" s="3" t="s">
        <v>1393</v>
      </c>
      <c r="B3136" s="2">
        <v>45410.439496284722</v>
      </c>
      <c r="C3136" s="3" t="s">
        <v>3</v>
      </c>
      <c r="D3136" t="s">
        <v>7</v>
      </c>
      <c r="E3136">
        <v>37.72</v>
      </c>
      <c r="F3136" s="3" t="s">
        <v>1327</v>
      </c>
      <c r="G3136" t="s">
        <v>8</v>
      </c>
      <c r="H3136" s="3" t="s">
        <v>1769</v>
      </c>
      <c r="I3136" s="3" t="s">
        <v>1748</v>
      </c>
      <c r="J3136" s="3" t="s">
        <v>1770</v>
      </c>
    </row>
    <row r="3137" spans="1:10" x14ac:dyDescent="0.3">
      <c r="A3137" s="3" t="s">
        <v>1393</v>
      </c>
      <c r="B3137" s="2">
        <v>45410.770166365743</v>
      </c>
      <c r="C3137" s="3" t="s">
        <v>3</v>
      </c>
      <c r="D3137" t="s">
        <v>27</v>
      </c>
      <c r="E3137">
        <v>37.72</v>
      </c>
      <c r="F3137" s="3" t="s">
        <v>1327</v>
      </c>
      <c r="G3137" t="s">
        <v>8</v>
      </c>
      <c r="H3137" s="3" t="s">
        <v>1769</v>
      </c>
      <c r="I3137" s="3" t="s">
        <v>1748</v>
      </c>
      <c r="J3137" s="3" t="s">
        <v>1770</v>
      </c>
    </row>
    <row r="3138" spans="1:10" x14ac:dyDescent="0.3">
      <c r="A3138" s="3" t="s">
        <v>1395</v>
      </c>
      <c r="B3138" s="2">
        <v>45412.428258020831</v>
      </c>
      <c r="C3138" s="3" t="s">
        <v>3</v>
      </c>
      <c r="D3138" t="s">
        <v>150</v>
      </c>
      <c r="E3138">
        <v>37.72</v>
      </c>
      <c r="F3138" s="3" t="s">
        <v>1327</v>
      </c>
      <c r="G3138" t="s">
        <v>8</v>
      </c>
      <c r="H3138" s="3" t="s">
        <v>1769</v>
      </c>
      <c r="I3138" s="3" t="s">
        <v>1748</v>
      </c>
      <c r="J3138" s="3" t="s">
        <v>1770</v>
      </c>
    </row>
    <row r="3139" spans="1:10" x14ac:dyDescent="0.3">
      <c r="A3139" s="3" t="s">
        <v>1395</v>
      </c>
      <c r="B3139" s="2">
        <v>45412.813436944445</v>
      </c>
      <c r="C3139" s="3" t="s">
        <v>3</v>
      </c>
      <c r="D3139" t="s">
        <v>150</v>
      </c>
      <c r="E3139">
        <v>37.72</v>
      </c>
      <c r="F3139" s="3" t="s">
        <v>1327</v>
      </c>
      <c r="G3139" t="s">
        <v>8</v>
      </c>
      <c r="H3139" s="3" t="s">
        <v>1769</v>
      </c>
      <c r="I3139" s="3" t="s">
        <v>1748</v>
      </c>
      <c r="J3139" s="3" t="s">
        <v>1770</v>
      </c>
    </row>
    <row r="3140" spans="1:10" x14ac:dyDescent="0.3">
      <c r="A3140" s="3" t="s">
        <v>1396</v>
      </c>
      <c r="B3140" s="2">
        <v>45414.479132870372</v>
      </c>
      <c r="C3140" s="3" t="s">
        <v>18</v>
      </c>
      <c r="D3140" t="s">
        <v>1326</v>
      </c>
      <c r="E3140">
        <v>39</v>
      </c>
      <c r="F3140" s="3" t="s">
        <v>1327</v>
      </c>
      <c r="G3140" t="s">
        <v>8</v>
      </c>
      <c r="H3140" s="3" t="s">
        <v>1760</v>
      </c>
      <c r="I3140" s="3" t="s">
        <v>1748</v>
      </c>
      <c r="J3140" s="3" t="s">
        <v>1771</v>
      </c>
    </row>
    <row r="3141" spans="1:10" x14ac:dyDescent="0.3">
      <c r="A3141" s="3" t="s">
        <v>1396</v>
      </c>
      <c r="B3141" s="2">
        <v>45414.804549583336</v>
      </c>
      <c r="C3141" s="3" t="s">
        <v>3</v>
      </c>
      <c r="D3141" t="s">
        <v>153</v>
      </c>
      <c r="E3141">
        <v>37.72</v>
      </c>
      <c r="F3141" s="3" t="s">
        <v>1327</v>
      </c>
      <c r="G3141" t="s">
        <v>8</v>
      </c>
      <c r="H3141" s="3" t="s">
        <v>1760</v>
      </c>
      <c r="I3141" s="3" t="s">
        <v>1748</v>
      </c>
      <c r="J3141" s="3" t="s">
        <v>1771</v>
      </c>
    </row>
    <row r="3142" spans="1:10" x14ac:dyDescent="0.3">
      <c r="A3142" s="3" t="s">
        <v>1397</v>
      </c>
      <c r="B3142" s="2">
        <v>45415.424923599538</v>
      </c>
      <c r="C3142" s="3" t="s">
        <v>18</v>
      </c>
      <c r="D3142" t="s">
        <v>1326</v>
      </c>
      <c r="E3142">
        <v>39</v>
      </c>
      <c r="F3142" s="3" t="s">
        <v>1327</v>
      </c>
      <c r="G3142" t="s">
        <v>8</v>
      </c>
      <c r="H3142" s="3" t="s">
        <v>1760</v>
      </c>
      <c r="I3142" s="3" t="s">
        <v>1748</v>
      </c>
      <c r="J3142" s="3" t="s">
        <v>1771</v>
      </c>
    </row>
    <row r="3143" spans="1:10" x14ac:dyDescent="0.3">
      <c r="A3143" s="3" t="s">
        <v>1397</v>
      </c>
      <c r="B3143" s="2">
        <v>45415.604177349538</v>
      </c>
      <c r="C3143" s="3" t="s">
        <v>3</v>
      </c>
      <c r="D3143" t="s">
        <v>154</v>
      </c>
      <c r="E3143">
        <v>37.72</v>
      </c>
      <c r="F3143" s="3" t="s">
        <v>1327</v>
      </c>
      <c r="G3143" t="s">
        <v>8</v>
      </c>
      <c r="H3143" s="3" t="s">
        <v>1760</v>
      </c>
      <c r="I3143" s="3" t="s">
        <v>1748</v>
      </c>
      <c r="J3143" s="3" t="s">
        <v>1771</v>
      </c>
    </row>
    <row r="3144" spans="1:10" x14ac:dyDescent="0.3">
      <c r="A3144" s="3" t="s">
        <v>1397</v>
      </c>
      <c r="B3144" s="2">
        <v>45415.71070491898</v>
      </c>
      <c r="C3144" s="3" t="s">
        <v>3</v>
      </c>
      <c r="D3144" t="s">
        <v>155</v>
      </c>
      <c r="E3144">
        <v>37.72</v>
      </c>
      <c r="F3144" s="3" t="s">
        <v>1327</v>
      </c>
      <c r="G3144" t="s">
        <v>8</v>
      </c>
      <c r="H3144" s="3" t="s">
        <v>1760</v>
      </c>
      <c r="I3144" s="3" t="s">
        <v>1748</v>
      </c>
      <c r="J3144" s="3" t="s">
        <v>1771</v>
      </c>
    </row>
    <row r="3145" spans="1:10" x14ac:dyDescent="0.3">
      <c r="A3145" s="3" t="s">
        <v>1399</v>
      </c>
      <c r="B3145" s="2">
        <v>45419.735280034722</v>
      </c>
      <c r="C3145" s="3" t="s">
        <v>3</v>
      </c>
      <c r="D3145" t="s">
        <v>161</v>
      </c>
      <c r="E3145">
        <v>37.72</v>
      </c>
      <c r="F3145" s="3" t="s">
        <v>1327</v>
      </c>
      <c r="G3145" t="s">
        <v>8</v>
      </c>
      <c r="H3145" s="3" t="s">
        <v>1760</v>
      </c>
      <c r="I3145" s="3" t="s">
        <v>1748</v>
      </c>
      <c r="J3145" s="3" t="s">
        <v>1771</v>
      </c>
    </row>
    <row r="3146" spans="1:10" x14ac:dyDescent="0.3">
      <c r="A3146" s="3" t="s">
        <v>1400</v>
      </c>
      <c r="B3146" s="2">
        <v>45420.421861840281</v>
      </c>
      <c r="C3146" s="3" t="s">
        <v>3</v>
      </c>
      <c r="D3146" t="s">
        <v>7</v>
      </c>
      <c r="E3146">
        <v>37.72</v>
      </c>
      <c r="F3146" s="3" t="s">
        <v>1327</v>
      </c>
      <c r="G3146" t="s">
        <v>8</v>
      </c>
      <c r="H3146" s="3" t="s">
        <v>1760</v>
      </c>
      <c r="I3146" s="3" t="s">
        <v>1748</v>
      </c>
      <c r="J3146" s="3" t="s">
        <v>1771</v>
      </c>
    </row>
    <row r="3147" spans="1:10" x14ac:dyDescent="0.3">
      <c r="A3147" s="3" t="s">
        <v>1401</v>
      </c>
      <c r="B3147" s="2">
        <v>45421.54511165509</v>
      </c>
      <c r="C3147" s="3" t="s">
        <v>3</v>
      </c>
      <c r="D3147" t="s">
        <v>164</v>
      </c>
      <c r="E3147">
        <v>37.72</v>
      </c>
      <c r="F3147" s="3" t="s">
        <v>1327</v>
      </c>
      <c r="G3147" t="s">
        <v>8</v>
      </c>
      <c r="H3147" s="3" t="s">
        <v>1760</v>
      </c>
      <c r="I3147" s="3" t="s">
        <v>1748</v>
      </c>
      <c r="J3147" s="3" t="s">
        <v>1771</v>
      </c>
    </row>
    <row r="3148" spans="1:10" x14ac:dyDescent="0.3">
      <c r="A3148" s="3" t="s">
        <v>1401</v>
      </c>
      <c r="B3148" s="2">
        <v>45421.545963668985</v>
      </c>
      <c r="C3148" s="3" t="s">
        <v>3</v>
      </c>
      <c r="D3148" t="s">
        <v>164</v>
      </c>
      <c r="E3148">
        <v>37.72</v>
      </c>
      <c r="F3148" s="3" t="s">
        <v>1327</v>
      </c>
      <c r="G3148" t="s">
        <v>8</v>
      </c>
      <c r="H3148" s="3" t="s">
        <v>1760</v>
      </c>
      <c r="I3148" s="3" t="s">
        <v>1748</v>
      </c>
      <c r="J3148" s="3" t="s">
        <v>1771</v>
      </c>
    </row>
    <row r="3149" spans="1:10" x14ac:dyDescent="0.3">
      <c r="A3149" s="3" t="s">
        <v>1401</v>
      </c>
      <c r="B3149" s="2">
        <v>45421.546717696758</v>
      </c>
      <c r="C3149" s="3" t="s">
        <v>3</v>
      </c>
      <c r="D3149" t="s">
        <v>164</v>
      </c>
      <c r="E3149">
        <v>37.72</v>
      </c>
      <c r="F3149" s="3" t="s">
        <v>1327</v>
      </c>
      <c r="G3149" t="s">
        <v>8</v>
      </c>
      <c r="H3149" s="3" t="s">
        <v>1760</v>
      </c>
      <c r="I3149" s="3" t="s">
        <v>1748</v>
      </c>
      <c r="J3149" s="3" t="s">
        <v>1771</v>
      </c>
    </row>
    <row r="3150" spans="1:10" x14ac:dyDescent="0.3">
      <c r="A3150" s="3" t="s">
        <v>1402</v>
      </c>
      <c r="B3150" s="2">
        <v>45422.423170972223</v>
      </c>
      <c r="C3150" s="3" t="s">
        <v>18</v>
      </c>
      <c r="D3150" t="s">
        <v>1326</v>
      </c>
      <c r="E3150">
        <v>39</v>
      </c>
      <c r="F3150" s="3" t="s">
        <v>1327</v>
      </c>
      <c r="G3150" t="s">
        <v>8</v>
      </c>
      <c r="H3150" s="3" t="s">
        <v>1760</v>
      </c>
      <c r="I3150" s="3" t="s">
        <v>1748</v>
      </c>
      <c r="J3150" s="3" t="s">
        <v>1771</v>
      </c>
    </row>
    <row r="3151" spans="1:10" x14ac:dyDescent="0.3">
      <c r="A3151" s="3" t="s">
        <v>1402</v>
      </c>
      <c r="B3151" s="2">
        <v>45422.65719341435</v>
      </c>
      <c r="C3151" s="3" t="s">
        <v>3</v>
      </c>
      <c r="D3151" t="s">
        <v>166</v>
      </c>
      <c r="E3151">
        <v>37.72</v>
      </c>
      <c r="F3151" s="3" t="s">
        <v>1327</v>
      </c>
      <c r="G3151" t="s">
        <v>8</v>
      </c>
      <c r="H3151" s="3" t="s">
        <v>1760</v>
      </c>
      <c r="I3151" s="3" t="s">
        <v>1748</v>
      </c>
      <c r="J3151" s="3" t="s">
        <v>1771</v>
      </c>
    </row>
    <row r="3152" spans="1:10" x14ac:dyDescent="0.3">
      <c r="A3152" s="3" t="s">
        <v>1402</v>
      </c>
      <c r="B3152" s="2">
        <v>45422.658015138892</v>
      </c>
      <c r="C3152" s="3" t="s">
        <v>3</v>
      </c>
      <c r="D3152" t="s">
        <v>166</v>
      </c>
      <c r="E3152">
        <v>37.72</v>
      </c>
      <c r="F3152" s="3" t="s">
        <v>1327</v>
      </c>
      <c r="G3152" t="s">
        <v>8</v>
      </c>
      <c r="H3152" s="3" t="s">
        <v>1760</v>
      </c>
      <c r="I3152" s="3" t="s">
        <v>1748</v>
      </c>
      <c r="J3152" s="3" t="s">
        <v>1771</v>
      </c>
    </row>
    <row r="3153" spans="1:10" x14ac:dyDescent="0.3">
      <c r="A3153" s="3" t="s">
        <v>1403</v>
      </c>
      <c r="B3153" s="2">
        <v>45423.486028680556</v>
      </c>
      <c r="C3153" s="3" t="s">
        <v>3</v>
      </c>
      <c r="D3153" t="s">
        <v>77</v>
      </c>
      <c r="E3153">
        <v>37.72</v>
      </c>
      <c r="F3153" s="3" t="s">
        <v>1327</v>
      </c>
      <c r="G3153" t="s">
        <v>8</v>
      </c>
      <c r="H3153" s="3" t="s">
        <v>1760</v>
      </c>
      <c r="I3153" s="3" t="s">
        <v>1748</v>
      </c>
      <c r="J3153" s="3" t="s">
        <v>1771</v>
      </c>
    </row>
    <row r="3154" spans="1:10" x14ac:dyDescent="0.3">
      <c r="A3154" s="3" t="s">
        <v>1403</v>
      </c>
      <c r="B3154" s="2">
        <v>45423.710227407406</v>
      </c>
      <c r="C3154" s="3" t="s">
        <v>18</v>
      </c>
      <c r="D3154" t="s">
        <v>1326</v>
      </c>
      <c r="E3154">
        <v>39</v>
      </c>
      <c r="F3154" s="3" t="s">
        <v>1327</v>
      </c>
      <c r="G3154" t="s">
        <v>8</v>
      </c>
      <c r="H3154" s="3" t="s">
        <v>1760</v>
      </c>
      <c r="I3154" s="3" t="s">
        <v>1748</v>
      </c>
      <c r="J3154" s="3" t="s">
        <v>1771</v>
      </c>
    </row>
    <row r="3155" spans="1:10" x14ac:dyDescent="0.3">
      <c r="A3155" s="3" t="s">
        <v>1403</v>
      </c>
      <c r="B3155" s="2">
        <v>45423.818241851855</v>
      </c>
      <c r="C3155" s="3" t="s">
        <v>3</v>
      </c>
      <c r="D3155" t="s">
        <v>167</v>
      </c>
      <c r="E3155">
        <v>37.72</v>
      </c>
      <c r="F3155" s="3" t="s">
        <v>1327</v>
      </c>
      <c r="G3155" t="s">
        <v>8</v>
      </c>
      <c r="H3155" s="3" t="s">
        <v>1760</v>
      </c>
      <c r="I3155" s="3" t="s">
        <v>1748</v>
      </c>
      <c r="J3155" s="3" t="s">
        <v>1771</v>
      </c>
    </row>
    <row r="3156" spans="1:10" x14ac:dyDescent="0.3">
      <c r="A3156" s="3" t="s">
        <v>1404</v>
      </c>
      <c r="B3156" s="2">
        <v>45424.431047592596</v>
      </c>
      <c r="C3156" s="3" t="s">
        <v>3</v>
      </c>
      <c r="D3156" t="s">
        <v>7</v>
      </c>
      <c r="E3156">
        <v>37.72</v>
      </c>
      <c r="F3156" s="3" t="s">
        <v>1327</v>
      </c>
      <c r="G3156" t="s">
        <v>8</v>
      </c>
      <c r="H3156" s="3" t="s">
        <v>1760</v>
      </c>
      <c r="I3156" s="3" t="s">
        <v>1748</v>
      </c>
      <c r="J3156" s="3" t="s">
        <v>1771</v>
      </c>
    </row>
    <row r="3157" spans="1:10" x14ac:dyDescent="0.3">
      <c r="A3157" s="3" t="s">
        <v>1404</v>
      </c>
      <c r="B3157" s="2">
        <v>45424.558373437503</v>
      </c>
      <c r="C3157" s="3" t="s">
        <v>3</v>
      </c>
      <c r="D3157" t="s">
        <v>168</v>
      </c>
      <c r="E3157">
        <v>37.72</v>
      </c>
      <c r="F3157" s="3" t="s">
        <v>1327</v>
      </c>
      <c r="G3157" t="s">
        <v>8</v>
      </c>
      <c r="H3157" s="3" t="s">
        <v>1760</v>
      </c>
      <c r="I3157" s="3" t="s">
        <v>1748</v>
      </c>
      <c r="J3157" s="3" t="s">
        <v>1771</v>
      </c>
    </row>
    <row r="3158" spans="1:10" x14ac:dyDescent="0.3">
      <c r="A3158" s="3" t="s">
        <v>1404</v>
      </c>
      <c r="B3158" s="2">
        <v>45424.63634045139</v>
      </c>
      <c r="C3158" s="3" t="s">
        <v>3</v>
      </c>
      <c r="D3158" t="s">
        <v>85</v>
      </c>
      <c r="E3158">
        <v>37.72</v>
      </c>
      <c r="F3158" s="3" t="s">
        <v>1327</v>
      </c>
      <c r="G3158" t="s">
        <v>8</v>
      </c>
      <c r="H3158" s="3" t="s">
        <v>1760</v>
      </c>
      <c r="I3158" s="3" t="s">
        <v>1748</v>
      </c>
      <c r="J3158" s="3" t="s">
        <v>1771</v>
      </c>
    </row>
    <row r="3159" spans="1:10" x14ac:dyDescent="0.3">
      <c r="A3159" s="3" t="s">
        <v>1406</v>
      </c>
      <c r="B3159" s="2">
        <v>45426.480895509259</v>
      </c>
      <c r="C3159" s="3" t="s">
        <v>3</v>
      </c>
      <c r="D3159" t="s">
        <v>173</v>
      </c>
      <c r="E3159">
        <v>37.72</v>
      </c>
      <c r="F3159" s="3" t="s">
        <v>1327</v>
      </c>
      <c r="G3159" t="s">
        <v>8</v>
      </c>
      <c r="H3159" s="3" t="s">
        <v>1760</v>
      </c>
      <c r="I3159" s="3" t="s">
        <v>1748</v>
      </c>
      <c r="J3159" s="3" t="s">
        <v>1771</v>
      </c>
    </row>
    <row r="3160" spans="1:10" x14ac:dyDescent="0.3">
      <c r="A3160" s="3" t="s">
        <v>1407</v>
      </c>
      <c r="B3160" s="2">
        <v>45427.361176631945</v>
      </c>
      <c r="C3160" s="3" t="s">
        <v>3</v>
      </c>
      <c r="D3160" t="s">
        <v>176</v>
      </c>
      <c r="E3160">
        <v>37.72</v>
      </c>
      <c r="F3160" s="3" t="s">
        <v>1327</v>
      </c>
      <c r="G3160" t="s">
        <v>8</v>
      </c>
      <c r="H3160" s="3" t="s">
        <v>1760</v>
      </c>
      <c r="I3160" s="3" t="s">
        <v>1748</v>
      </c>
      <c r="J3160" s="3" t="s">
        <v>1771</v>
      </c>
    </row>
    <row r="3161" spans="1:10" x14ac:dyDescent="0.3">
      <c r="A3161" s="3" t="s">
        <v>1408</v>
      </c>
      <c r="B3161" s="2">
        <v>45428.488082002317</v>
      </c>
      <c r="C3161" s="3" t="s">
        <v>18</v>
      </c>
      <c r="D3161" t="s">
        <v>1326</v>
      </c>
      <c r="E3161">
        <v>39</v>
      </c>
      <c r="F3161" s="3" t="s">
        <v>1327</v>
      </c>
      <c r="G3161" t="s">
        <v>8</v>
      </c>
      <c r="H3161" s="3" t="s">
        <v>1760</v>
      </c>
      <c r="I3161" s="3" t="s">
        <v>1748</v>
      </c>
      <c r="J3161" s="3" t="s">
        <v>1771</v>
      </c>
    </row>
    <row r="3162" spans="1:10" x14ac:dyDescent="0.3">
      <c r="A3162" s="3" t="s">
        <v>1408</v>
      </c>
      <c r="B3162" s="2">
        <v>45428.73925402778</v>
      </c>
      <c r="C3162" s="3" t="s">
        <v>3</v>
      </c>
      <c r="D3162" t="s">
        <v>77</v>
      </c>
      <c r="E3162">
        <v>37.72</v>
      </c>
      <c r="F3162" s="3" t="s">
        <v>1327</v>
      </c>
      <c r="G3162" t="s">
        <v>8</v>
      </c>
      <c r="H3162" s="3" t="s">
        <v>1760</v>
      </c>
      <c r="I3162" s="3" t="s">
        <v>1748</v>
      </c>
      <c r="J3162" s="3" t="s">
        <v>1771</v>
      </c>
    </row>
    <row r="3163" spans="1:10" x14ac:dyDescent="0.3">
      <c r="A3163" s="3" t="s">
        <v>1408</v>
      </c>
      <c r="B3163" s="2">
        <v>45428.759701284725</v>
      </c>
      <c r="C3163" s="3" t="s">
        <v>3</v>
      </c>
      <c r="D3163" t="s">
        <v>183</v>
      </c>
      <c r="E3163">
        <v>37.72</v>
      </c>
      <c r="F3163" s="3" t="s">
        <v>1327</v>
      </c>
      <c r="G3163" t="s">
        <v>8</v>
      </c>
      <c r="H3163" s="3" t="s">
        <v>1760</v>
      </c>
      <c r="I3163" s="3" t="s">
        <v>1748</v>
      </c>
      <c r="J3163" s="3" t="s">
        <v>1771</v>
      </c>
    </row>
    <row r="3164" spans="1:10" x14ac:dyDescent="0.3">
      <c r="A3164" s="3" t="s">
        <v>1409</v>
      </c>
      <c r="B3164" s="2">
        <v>45429.942052743056</v>
      </c>
      <c r="C3164" s="3" t="s">
        <v>3</v>
      </c>
      <c r="D3164" t="s">
        <v>186</v>
      </c>
      <c r="E3164">
        <v>37.72</v>
      </c>
      <c r="F3164" s="3" t="s">
        <v>1327</v>
      </c>
      <c r="G3164" t="s">
        <v>8</v>
      </c>
      <c r="H3164" s="3" t="s">
        <v>1760</v>
      </c>
      <c r="I3164" s="3" t="s">
        <v>1748</v>
      </c>
      <c r="J3164" s="3" t="s">
        <v>1771</v>
      </c>
    </row>
    <row r="3165" spans="1:10" x14ac:dyDescent="0.3">
      <c r="A3165" s="3" t="s">
        <v>1409</v>
      </c>
      <c r="B3165" s="2">
        <v>45429.942856724534</v>
      </c>
      <c r="C3165" s="3" t="s">
        <v>3</v>
      </c>
      <c r="D3165" t="s">
        <v>187</v>
      </c>
      <c r="E3165">
        <v>37.72</v>
      </c>
      <c r="F3165" s="3" t="s">
        <v>1327</v>
      </c>
      <c r="G3165" t="s">
        <v>8</v>
      </c>
      <c r="H3165" s="3" t="s">
        <v>1760</v>
      </c>
      <c r="I3165" s="3" t="s">
        <v>1748</v>
      </c>
      <c r="J3165" s="3" t="s">
        <v>1771</v>
      </c>
    </row>
    <row r="3166" spans="1:10" x14ac:dyDescent="0.3">
      <c r="A3166" s="3" t="s">
        <v>1410</v>
      </c>
      <c r="B3166" s="2">
        <v>45430.849225821759</v>
      </c>
      <c r="C3166" s="3" t="s">
        <v>3</v>
      </c>
      <c r="D3166" t="s">
        <v>16</v>
      </c>
      <c r="E3166">
        <v>37.72</v>
      </c>
      <c r="F3166" s="3" t="s">
        <v>1327</v>
      </c>
      <c r="G3166" t="s">
        <v>8</v>
      </c>
      <c r="H3166" s="3" t="s">
        <v>1760</v>
      </c>
      <c r="I3166" s="3" t="s">
        <v>1748</v>
      </c>
      <c r="J3166" s="3" t="s">
        <v>1771</v>
      </c>
    </row>
    <row r="3167" spans="1:10" x14ac:dyDescent="0.3">
      <c r="A3167" s="3" t="s">
        <v>1412</v>
      </c>
      <c r="B3167" s="2">
        <v>45432.429072534724</v>
      </c>
      <c r="C3167" s="3" t="s">
        <v>3</v>
      </c>
      <c r="D3167" t="s">
        <v>199</v>
      </c>
      <c r="E3167">
        <v>37.72</v>
      </c>
      <c r="F3167" s="3" t="s">
        <v>1327</v>
      </c>
      <c r="G3167" t="s">
        <v>8</v>
      </c>
      <c r="H3167" s="3" t="s">
        <v>1760</v>
      </c>
      <c r="I3167" s="3" t="s">
        <v>1748</v>
      </c>
      <c r="J3167" s="3" t="s">
        <v>1771</v>
      </c>
    </row>
    <row r="3168" spans="1:10" x14ac:dyDescent="0.3">
      <c r="A3168" s="3" t="s">
        <v>1412</v>
      </c>
      <c r="B3168" s="2">
        <v>45432.457504386577</v>
      </c>
      <c r="C3168" s="3" t="s">
        <v>3</v>
      </c>
      <c r="D3168" t="s">
        <v>7</v>
      </c>
      <c r="E3168">
        <v>37.72</v>
      </c>
      <c r="F3168" s="3" t="s">
        <v>1327</v>
      </c>
      <c r="G3168" t="s">
        <v>8</v>
      </c>
      <c r="H3168" s="3" t="s">
        <v>1760</v>
      </c>
      <c r="I3168" s="3" t="s">
        <v>1748</v>
      </c>
      <c r="J3168" s="3" t="s">
        <v>1771</v>
      </c>
    </row>
    <row r="3169" spans="1:10" x14ac:dyDescent="0.3">
      <c r="A3169" s="3" t="s">
        <v>1412</v>
      </c>
      <c r="B3169" s="2">
        <v>45432.717258344906</v>
      </c>
      <c r="C3169" s="3" t="s">
        <v>3</v>
      </c>
      <c r="D3169" t="s">
        <v>128</v>
      </c>
      <c r="E3169">
        <v>37.72</v>
      </c>
      <c r="F3169" s="3" t="s">
        <v>1327</v>
      </c>
      <c r="G3169" t="s">
        <v>8</v>
      </c>
      <c r="H3169" s="3" t="s">
        <v>1760</v>
      </c>
      <c r="I3169" s="3" t="s">
        <v>1748</v>
      </c>
      <c r="J3169" s="3" t="s">
        <v>1771</v>
      </c>
    </row>
    <row r="3170" spans="1:10" x14ac:dyDescent="0.3">
      <c r="A3170" s="3" t="s">
        <v>1412</v>
      </c>
      <c r="B3170" s="2">
        <v>45432.718019641201</v>
      </c>
      <c r="C3170" s="3" t="s">
        <v>3</v>
      </c>
      <c r="D3170" t="s">
        <v>201</v>
      </c>
      <c r="E3170">
        <v>37.72</v>
      </c>
      <c r="F3170" s="3" t="s">
        <v>1327</v>
      </c>
      <c r="G3170" t="s">
        <v>8</v>
      </c>
      <c r="H3170" s="3" t="s">
        <v>1760</v>
      </c>
      <c r="I3170" s="3" t="s">
        <v>1748</v>
      </c>
      <c r="J3170" s="3" t="s">
        <v>1771</v>
      </c>
    </row>
    <row r="3171" spans="1:10" x14ac:dyDescent="0.3">
      <c r="A3171" s="3" t="s">
        <v>1413</v>
      </c>
      <c r="B3171" s="2">
        <v>45433.352525810187</v>
      </c>
      <c r="C3171" s="3" t="s">
        <v>3</v>
      </c>
      <c r="D3171" t="s">
        <v>204</v>
      </c>
      <c r="E3171">
        <v>37.72</v>
      </c>
      <c r="F3171" s="3" t="s">
        <v>1327</v>
      </c>
      <c r="G3171" t="s">
        <v>8</v>
      </c>
      <c r="H3171" s="3" t="s">
        <v>1760</v>
      </c>
      <c r="I3171" s="3" t="s">
        <v>1748</v>
      </c>
      <c r="J3171" s="3" t="s">
        <v>1771</v>
      </c>
    </row>
    <row r="3172" spans="1:10" x14ac:dyDescent="0.3">
      <c r="A3172" s="3" t="s">
        <v>1413</v>
      </c>
      <c r="B3172" s="2">
        <v>45433.420231863427</v>
      </c>
      <c r="C3172" s="3" t="s">
        <v>18</v>
      </c>
      <c r="D3172" t="s">
        <v>1326</v>
      </c>
      <c r="E3172">
        <v>39</v>
      </c>
      <c r="F3172" s="3" t="s">
        <v>1327</v>
      </c>
      <c r="G3172" t="s">
        <v>8</v>
      </c>
      <c r="H3172" s="3" t="s">
        <v>1760</v>
      </c>
      <c r="I3172" s="3" t="s">
        <v>1748</v>
      </c>
      <c r="J3172" s="3" t="s">
        <v>1771</v>
      </c>
    </row>
    <row r="3173" spans="1:10" x14ac:dyDescent="0.3">
      <c r="A3173" s="3" t="s">
        <v>1413</v>
      </c>
      <c r="B3173" s="2">
        <v>45433.673842083335</v>
      </c>
      <c r="C3173" s="3" t="s">
        <v>3</v>
      </c>
      <c r="D3173" t="s">
        <v>205</v>
      </c>
      <c r="E3173">
        <v>37.72</v>
      </c>
      <c r="F3173" s="3" t="s">
        <v>1327</v>
      </c>
      <c r="G3173" t="s">
        <v>8</v>
      </c>
      <c r="H3173" s="3" t="s">
        <v>1760</v>
      </c>
      <c r="I3173" s="3" t="s">
        <v>1748</v>
      </c>
      <c r="J3173" s="3" t="s">
        <v>1771</v>
      </c>
    </row>
    <row r="3174" spans="1:10" x14ac:dyDescent="0.3">
      <c r="A3174" s="3" t="s">
        <v>1415</v>
      </c>
      <c r="B3174" s="2">
        <v>45435.695139386575</v>
      </c>
      <c r="C3174" s="3" t="s">
        <v>3</v>
      </c>
      <c r="D3174" t="s">
        <v>85</v>
      </c>
      <c r="E3174">
        <v>37.72</v>
      </c>
      <c r="F3174" s="3" t="s">
        <v>1327</v>
      </c>
      <c r="G3174" t="s">
        <v>8</v>
      </c>
      <c r="H3174" s="3" t="s">
        <v>1760</v>
      </c>
      <c r="I3174" s="3" t="s">
        <v>1748</v>
      </c>
      <c r="J3174" s="3" t="s">
        <v>1771</v>
      </c>
    </row>
    <row r="3175" spans="1:10" x14ac:dyDescent="0.3">
      <c r="A3175" s="3" t="s">
        <v>1415</v>
      </c>
      <c r="B3175" s="2">
        <v>45435.719269224537</v>
      </c>
      <c r="C3175" s="3" t="s">
        <v>3</v>
      </c>
      <c r="D3175" t="s">
        <v>161</v>
      </c>
      <c r="E3175">
        <v>37.72</v>
      </c>
      <c r="F3175" s="3" t="s">
        <v>1327</v>
      </c>
      <c r="G3175" t="s">
        <v>8</v>
      </c>
      <c r="H3175" s="3" t="s">
        <v>1760</v>
      </c>
      <c r="I3175" s="3" t="s">
        <v>1748</v>
      </c>
      <c r="J3175" s="3" t="s">
        <v>1771</v>
      </c>
    </row>
    <row r="3176" spans="1:10" x14ac:dyDescent="0.3">
      <c r="A3176" s="3" t="s">
        <v>1415</v>
      </c>
      <c r="B3176" s="2">
        <v>45435.844724594906</v>
      </c>
      <c r="C3176" s="3" t="s">
        <v>3</v>
      </c>
      <c r="D3176" t="s">
        <v>215</v>
      </c>
      <c r="E3176">
        <v>37.72</v>
      </c>
      <c r="F3176" s="3" t="s">
        <v>1327</v>
      </c>
      <c r="G3176" t="s">
        <v>8</v>
      </c>
      <c r="H3176" s="3" t="s">
        <v>1760</v>
      </c>
      <c r="I3176" s="3" t="s">
        <v>1748</v>
      </c>
      <c r="J3176" s="3" t="s">
        <v>1771</v>
      </c>
    </row>
    <row r="3177" spans="1:10" x14ac:dyDescent="0.3">
      <c r="A3177" s="3" t="s">
        <v>1417</v>
      </c>
      <c r="B3177" s="2">
        <v>45437.509645694445</v>
      </c>
      <c r="C3177" s="3" t="s">
        <v>3</v>
      </c>
      <c r="D3177" t="s">
        <v>219</v>
      </c>
      <c r="E3177">
        <v>37.72</v>
      </c>
      <c r="F3177" s="3" t="s">
        <v>1327</v>
      </c>
      <c r="G3177" t="s">
        <v>8</v>
      </c>
      <c r="H3177" s="3" t="s">
        <v>1760</v>
      </c>
      <c r="I3177" s="3" t="s">
        <v>1748</v>
      </c>
      <c r="J3177" s="3" t="s">
        <v>1771</v>
      </c>
    </row>
    <row r="3178" spans="1:10" x14ac:dyDescent="0.3">
      <c r="A3178" s="3" t="s">
        <v>1418</v>
      </c>
      <c r="B3178" s="2">
        <v>45438.430581400462</v>
      </c>
      <c r="C3178" s="3" t="s">
        <v>3</v>
      </c>
      <c r="D3178" t="s">
        <v>7</v>
      </c>
      <c r="E3178">
        <v>37.72</v>
      </c>
      <c r="F3178" s="3" t="s">
        <v>1327</v>
      </c>
      <c r="G3178" t="s">
        <v>8</v>
      </c>
      <c r="H3178" s="3" t="s">
        <v>1760</v>
      </c>
      <c r="I3178" s="3" t="s">
        <v>1748</v>
      </c>
      <c r="J3178" s="3" t="s">
        <v>1771</v>
      </c>
    </row>
    <row r="3179" spans="1:10" x14ac:dyDescent="0.3">
      <c r="A3179" s="3" t="s">
        <v>1418</v>
      </c>
      <c r="B3179" s="2">
        <v>45438.777300856484</v>
      </c>
      <c r="C3179" s="3" t="s">
        <v>3</v>
      </c>
      <c r="D3179" t="s">
        <v>227</v>
      </c>
      <c r="E3179">
        <v>37.72</v>
      </c>
      <c r="F3179" s="3" t="s">
        <v>1327</v>
      </c>
      <c r="G3179" t="s">
        <v>8</v>
      </c>
      <c r="H3179" s="3" t="s">
        <v>1760</v>
      </c>
      <c r="I3179" s="3" t="s">
        <v>1748</v>
      </c>
      <c r="J3179" s="3" t="s">
        <v>1771</v>
      </c>
    </row>
    <row r="3180" spans="1:10" x14ac:dyDescent="0.3">
      <c r="A3180" s="3" t="s">
        <v>1418</v>
      </c>
      <c r="B3180" s="2">
        <v>45438.878458611114</v>
      </c>
      <c r="C3180" s="3" t="s">
        <v>3</v>
      </c>
      <c r="D3180" t="s">
        <v>229</v>
      </c>
      <c r="E3180">
        <v>37.72</v>
      </c>
      <c r="F3180" s="3" t="s">
        <v>1327</v>
      </c>
      <c r="G3180" t="s">
        <v>8</v>
      </c>
      <c r="H3180" s="3" t="s">
        <v>1760</v>
      </c>
      <c r="I3180" s="3" t="s">
        <v>1748</v>
      </c>
      <c r="J3180" s="3" t="s">
        <v>1771</v>
      </c>
    </row>
    <row r="3181" spans="1:10" x14ac:dyDescent="0.3">
      <c r="A3181" s="3" t="s">
        <v>1419</v>
      </c>
      <c r="B3181" s="2">
        <v>45439.743700960651</v>
      </c>
      <c r="C3181" s="3" t="s">
        <v>3</v>
      </c>
      <c r="D3181" t="s">
        <v>211</v>
      </c>
      <c r="E3181">
        <v>37.72</v>
      </c>
      <c r="F3181" s="3" t="s">
        <v>1327</v>
      </c>
      <c r="G3181" t="s">
        <v>8</v>
      </c>
      <c r="H3181" s="3" t="s">
        <v>1760</v>
      </c>
      <c r="I3181" s="3" t="s">
        <v>1748</v>
      </c>
      <c r="J3181" s="3" t="s">
        <v>1771</v>
      </c>
    </row>
    <row r="3182" spans="1:10" x14ac:dyDescent="0.3">
      <c r="A3182" s="3" t="s">
        <v>1419</v>
      </c>
      <c r="B3182" s="2">
        <v>45439.803094953706</v>
      </c>
      <c r="C3182" s="3" t="s">
        <v>3</v>
      </c>
      <c r="D3182" t="s">
        <v>235</v>
      </c>
      <c r="E3182">
        <v>37.72</v>
      </c>
      <c r="F3182" s="3" t="s">
        <v>1327</v>
      </c>
      <c r="G3182" t="s">
        <v>8</v>
      </c>
      <c r="H3182" s="3" t="s">
        <v>1760</v>
      </c>
      <c r="I3182" s="3" t="s">
        <v>1748</v>
      </c>
      <c r="J3182" s="3" t="s">
        <v>1771</v>
      </c>
    </row>
    <row r="3183" spans="1:10" x14ac:dyDescent="0.3">
      <c r="A3183" s="3" t="s">
        <v>1419</v>
      </c>
      <c r="B3183" s="2">
        <v>45439.803920474536</v>
      </c>
      <c r="C3183" s="3" t="s">
        <v>3</v>
      </c>
      <c r="D3183" t="s">
        <v>236</v>
      </c>
      <c r="E3183">
        <v>37.72</v>
      </c>
      <c r="F3183" s="3" t="s">
        <v>1327</v>
      </c>
      <c r="G3183" t="s">
        <v>8</v>
      </c>
      <c r="H3183" s="3" t="s">
        <v>1760</v>
      </c>
      <c r="I3183" s="3" t="s">
        <v>1748</v>
      </c>
      <c r="J3183" s="3" t="s">
        <v>1771</v>
      </c>
    </row>
    <row r="3184" spans="1:10" x14ac:dyDescent="0.3">
      <c r="A3184" s="3" t="s">
        <v>1420</v>
      </c>
      <c r="B3184" s="2">
        <v>45440.798970717595</v>
      </c>
      <c r="C3184" s="3" t="s">
        <v>3</v>
      </c>
      <c r="D3184" t="s">
        <v>239</v>
      </c>
      <c r="E3184">
        <v>37.72</v>
      </c>
      <c r="F3184" s="3" t="s">
        <v>1327</v>
      </c>
      <c r="G3184" t="s">
        <v>8</v>
      </c>
      <c r="H3184" s="3" t="s">
        <v>1760</v>
      </c>
      <c r="I3184" s="3" t="s">
        <v>1748</v>
      </c>
      <c r="J3184" s="3" t="s">
        <v>1771</v>
      </c>
    </row>
    <row r="3185" spans="1:10" x14ac:dyDescent="0.3">
      <c r="A3185" s="3" t="s">
        <v>1421</v>
      </c>
      <c r="B3185" s="2">
        <v>45441.385228055558</v>
      </c>
      <c r="C3185" s="3" t="s">
        <v>3</v>
      </c>
      <c r="D3185" t="s">
        <v>240</v>
      </c>
      <c r="E3185">
        <v>37.72</v>
      </c>
      <c r="F3185" s="3" t="s">
        <v>1327</v>
      </c>
      <c r="G3185" t="s">
        <v>8</v>
      </c>
      <c r="H3185" s="3" t="s">
        <v>1760</v>
      </c>
      <c r="I3185" s="3" t="s">
        <v>1748</v>
      </c>
      <c r="J3185" s="3" t="s">
        <v>1771</v>
      </c>
    </row>
    <row r="3186" spans="1:10" x14ac:dyDescent="0.3">
      <c r="A3186" s="3" t="s">
        <v>1421</v>
      </c>
      <c r="B3186" s="2">
        <v>45441.450541446757</v>
      </c>
      <c r="C3186" s="3" t="s">
        <v>18</v>
      </c>
      <c r="D3186" t="s">
        <v>1326</v>
      </c>
      <c r="E3186">
        <v>39</v>
      </c>
      <c r="F3186" s="3" t="s">
        <v>1327</v>
      </c>
      <c r="G3186" t="s">
        <v>8</v>
      </c>
      <c r="H3186" s="3" t="s">
        <v>1760</v>
      </c>
      <c r="I3186" s="3" t="s">
        <v>1748</v>
      </c>
      <c r="J3186" s="3" t="s">
        <v>1771</v>
      </c>
    </row>
    <row r="3187" spans="1:10" x14ac:dyDescent="0.3">
      <c r="A3187" s="3" t="s">
        <v>1421</v>
      </c>
      <c r="B3187" s="2">
        <v>45441.640929641202</v>
      </c>
      <c r="C3187" s="3" t="s">
        <v>3</v>
      </c>
      <c r="D3187" t="s">
        <v>243</v>
      </c>
      <c r="E3187">
        <v>37.72</v>
      </c>
      <c r="F3187" s="3" t="s">
        <v>1327</v>
      </c>
      <c r="G3187" t="s">
        <v>8</v>
      </c>
      <c r="H3187" s="3" t="s">
        <v>1760</v>
      </c>
      <c r="I3187" s="3" t="s">
        <v>1748</v>
      </c>
      <c r="J3187" s="3" t="s">
        <v>1771</v>
      </c>
    </row>
    <row r="3188" spans="1:10" x14ac:dyDescent="0.3">
      <c r="A3188" s="3" t="s">
        <v>1421</v>
      </c>
      <c r="B3188" s="2">
        <v>45441.697962384256</v>
      </c>
      <c r="C3188" s="3" t="s">
        <v>3</v>
      </c>
      <c r="D3188" t="s">
        <v>245</v>
      </c>
      <c r="E3188">
        <v>37.72</v>
      </c>
      <c r="F3188" s="3" t="s">
        <v>1327</v>
      </c>
      <c r="G3188" t="s">
        <v>8</v>
      </c>
      <c r="H3188" s="3" t="s">
        <v>1760</v>
      </c>
      <c r="I3188" s="3" t="s">
        <v>1748</v>
      </c>
      <c r="J3188" s="3" t="s">
        <v>1771</v>
      </c>
    </row>
    <row r="3189" spans="1:10" x14ac:dyDescent="0.3">
      <c r="A3189" s="3" t="s">
        <v>1421</v>
      </c>
      <c r="B3189" s="2">
        <v>45441.767353136573</v>
      </c>
      <c r="C3189" s="3" t="s">
        <v>3</v>
      </c>
      <c r="D3189" t="s">
        <v>246</v>
      </c>
      <c r="E3189">
        <v>37.72</v>
      </c>
      <c r="F3189" s="3" t="s">
        <v>1327</v>
      </c>
      <c r="G3189" t="s">
        <v>8</v>
      </c>
      <c r="H3189" s="3" t="s">
        <v>1760</v>
      </c>
      <c r="I3189" s="3" t="s">
        <v>1748</v>
      </c>
      <c r="J3189" s="3" t="s">
        <v>1771</v>
      </c>
    </row>
    <row r="3190" spans="1:10" x14ac:dyDescent="0.3">
      <c r="A3190" s="3" t="s">
        <v>1422</v>
      </c>
      <c r="B3190" s="2">
        <v>45442.354416504633</v>
      </c>
      <c r="C3190" s="3" t="s">
        <v>3</v>
      </c>
      <c r="D3190" t="s">
        <v>249</v>
      </c>
      <c r="E3190">
        <v>37.72</v>
      </c>
      <c r="F3190" s="3" t="s">
        <v>1327</v>
      </c>
      <c r="G3190" t="s">
        <v>8</v>
      </c>
      <c r="H3190" s="3" t="s">
        <v>1760</v>
      </c>
      <c r="I3190" s="3" t="s">
        <v>1748</v>
      </c>
      <c r="J3190" s="3" t="s">
        <v>1771</v>
      </c>
    </row>
    <row r="3191" spans="1:10" x14ac:dyDescent="0.3">
      <c r="A3191" s="3" t="s">
        <v>1422</v>
      </c>
      <c r="B3191" s="2">
        <v>45442.408322824071</v>
      </c>
      <c r="C3191" s="3" t="s">
        <v>3</v>
      </c>
      <c r="D3191" t="s">
        <v>7</v>
      </c>
      <c r="E3191">
        <v>37.72</v>
      </c>
      <c r="F3191" s="3" t="s">
        <v>1327</v>
      </c>
      <c r="G3191" t="s">
        <v>8</v>
      </c>
      <c r="H3191" s="3" t="s">
        <v>1760</v>
      </c>
      <c r="I3191" s="3" t="s">
        <v>1748</v>
      </c>
      <c r="J3191" s="3" t="s">
        <v>1771</v>
      </c>
    </row>
    <row r="3192" spans="1:10" x14ac:dyDescent="0.3">
      <c r="A3192" s="3" t="s">
        <v>1422</v>
      </c>
      <c r="B3192" s="2">
        <v>45442.85492395833</v>
      </c>
      <c r="C3192" s="3" t="s">
        <v>3</v>
      </c>
      <c r="D3192" t="s">
        <v>252</v>
      </c>
      <c r="E3192">
        <v>37.72</v>
      </c>
      <c r="F3192" s="3" t="s">
        <v>1327</v>
      </c>
      <c r="G3192" t="s">
        <v>8</v>
      </c>
      <c r="H3192" s="3" t="s">
        <v>1760</v>
      </c>
      <c r="I3192" s="3" t="s">
        <v>1748</v>
      </c>
      <c r="J3192" s="3" t="s">
        <v>1771</v>
      </c>
    </row>
    <row r="3193" spans="1:10" x14ac:dyDescent="0.3">
      <c r="A3193" s="3" t="s">
        <v>1423</v>
      </c>
      <c r="B3193" s="2">
        <v>45443.389673854166</v>
      </c>
      <c r="C3193" s="3" t="s">
        <v>3</v>
      </c>
      <c r="D3193" t="s">
        <v>254</v>
      </c>
      <c r="E3193">
        <v>37.72</v>
      </c>
      <c r="F3193" s="3" t="s">
        <v>1327</v>
      </c>
      <c r="G3193" t="s">
        <v>8</v>
      </c>
      <c r="H3193" s="3" t="s">
        <v>1760</v>
      </c>
      <c r="I3193" s="3" t="s">
        <v>1748</v>
      </c>
      <c r="J3193" s="3" t="s">
        <v>1771</v>
      </c>
    </row>
    <row r="3194" spans="1:10" x14ac:dyDescent="0.3">
      <c r="A3194" s="3" t="s">
        <v>1423</v>
      </c>
      <c r="B3194" s="2">
        <v>45443.391652673614</v>
      </c>
      <c r="C3194" s="3" t="s">
        <v>18</v>
      </c>
      <c r="D3194" t="s">
        <v>1326</v>
      </c>
      <c r="E3194">
        <v>39</v>
      </c>
      <c r="F3194" s="3" t="s">
        <v>1327</v>
      </c>
      <c r="G3194" t="s">
        <v>8</v>
      </c>
      <c r="H3194" s="3" t="s">
        <v>1760</v>
      </c>
      <c r="I3194" s="3" t="s">
        <v>1748</v>
      </c>
      <c r="J3194" s="3" t="s">
        <v>1771</v>
      </c>
    </row>
    <row r="3195" spans="1:10" x14ac:dyDescent="0.3">
      <c r="A3195" s="3" t="s">
        <v>1423</v>
      </c>
      <c r="B3195" s="2">
        <v>45443.766488842593</v>
      </c>
      <c r="C3195" s="3" t="s">
        <v>3</v>
      </c>
      <c r="D3195" t="s">
        <v>258</v>
      </c>
      <c r="E3195">
        <v>37.72</v>
      </c>
      <c r="F3195" s="3" t="s">
        <v>1327</v>
      </c>
      <c r="G3195" t="s">
        <v>8</v>
      </c>
      <c r="H3195" s="3" t="s">
        <v>1760</v>
      </c>
      <c r="I3195" s="3" t="s">
        <v>1748</v>
      </c>
      <c r="J3195" s="3" t="s">
        <v>1771</v>
      </c>
    </row>
    <row r="3196" spans="1:10" x14ac:dyDescent="0.3">
      <c r="A3196" s="3" t="s">
        <v>1423</v>
      </c>
      <c r="B3196" s="2">
        <v>45443.767398969911</v>
      </c>
      <c r="C3196" s="3" t="s">
        <v>3</v>
      </c>
      <c r="D3196" t="s">
        <v>258</v>
      </c>
      <c r="E3196">
        <v>37.72</v>
      </c>
      <c r="F3196" s="3" t="s">
        <v>1327</v>
      </c>
      <c r="G3196" t="s">
        <v>8</v>
      </c>
      <c r="H3196" s="3" t="s">
        <v>1760</v>
      </c>
      <c r="I3196" s="3" t="s">
        <v>1748</v>
      </c>
      <c r="J3196" s="3" t="s">
        <v>1771</v>
      </c>
    </row>
    <row r="3197" spans="1:10" x14ac:dyDescent="0.3">
      <c r="A3197" s="3" t="s">
        <v>1423</v>
      </c>
      <c r="B3197" s="2">
        <v>45443.857325266203</v>
      </c>
      <c r="C3197" s="3" t="s">
        <v>3</v>
      </c>
      <c r="D3197" t="s">
        <v>142</v>
      </c>
      <c r="E3197">
        <v>37.72</v>
      </c>
      <c r="F3197" s="3" t="s">
        <v>1327</v>
      </c>
      <c r="G3197" t="s">
        <v>8</v>
      </c>
      <c r="H3197" s="3" t="s">
        <v>1760</v>
      </c>
      <c r="I3197" s="3" t="s">
        <v>1748</v>
      </c>
      <c r="J3197" s="3" t="s">
        <v>1771</v>
      </c>
    </row>
    <row r="3198" spans="1:10" x14ac:dyDescent="0.3">
      <c r="A3198" s="3" t="s">
        <v>1424</v>
      </c>
      <c r="B3198" s="2">
        <v>45444.408619791669</v>
      </c>
      <c r="C3198" s="3" t="s">
        <v>3</v>
      </c>
      <c r="D3198" t="s">
        <v>240</v>
      </c>
      <c r="E3198">
        <v>37.72</v>
      </c>
      <c r="F3198" s="3" t="s">
        <v>1327</v>
      </c>
      <c r="G3198" t="s">
        <v>8</v>
      </c>
      <c r="H3198" s="3" t="s">
        <v>1772</v>
      </c>
      <c r="I3198" s="3" t="s">
        <v>1748</v>
      </c>
      <c r="J3198" s="3" t="s">
        <v>1773</v>
      </c>
    </row>
    <row r="3199" spans="1:10" x14ac:dyDescent="0.3">
      <c r="A3199" s="3" t="s">
        <v>1424</v>
      </c>
      <c r="B3199" s="2">
        <v>45444.484830682872</v>
      </c>
      <c r="C3199" s="3" t="s">
        <v>3</v>
      </c>
      <c r="D3199" t="s">
        <v>258</v>
      </c>
      <c r="E3199">
        <v>37.72</v>
      </c>
      <c r="F3199" s="3" t="s">
        <v>1327</v>
      </c>
      <c r="G3199" t="s">
        <v>8</v>
      </c>
      <c r="H3199" s="3" t="s">
        <v>1772</v>
      </c>
      <c r="I3199" s="3" t="s">
        <v>1748</v>
      </c>
      <c r="J3199" s="3" t="s">
        <v>1773</v>
      </c>
    </row>
    <row r="3200" spans="1:10" x14ac:dyDescent="0.3">
      <c r="A3200" s="3" t="s">
        <v>1425</v>
      </c>
      <c r="B3200" s="2">
        <v>45445.835715266207</v>
      </c>
      <c r="C3200" s="3" t="s">
        <v>3</v>
      </c>
      <c r="D3200" t="s">
        <v>16</v>
      </c>
      <c r="E3200">
        <v>37.72</v>
      </c>
      <c r="F3200" s="3" t="s">
        <v>1327</v>
      </c>
      <c r="G3200" t="s">
        <v>8</v>
      </c>
      <c r="H3200" s="3" t="s">
        <v>1772</v>
      </c>
      <c r="I3200" s="3" t="s">
        <v>1748</v>
      </c>
      <c r="J3200" s="3" t="s">
        <v>1773</v>
      </c>
    </row>
    <row r="3201" spans="1:10" x14ac:dyDescent="0.3">
      <c r="A3201" s="3" t="s">
        <v>1425</v>
      </c>
      <c r="B3201" s="2">
        <v>45445.895977199078</v>
      </c>
      <c r="C3201" s="3" t="s">
        <v>3</v>
      </c>
      <c r="D3201" t="s">
        <v>261</v>
      </c>
      <c r="E3201">
        <v>37.72</v>
      </c>
      <c r="F3201" s="3" t="s">
        <v>1327</v>
      </c>
      <c r="G3201" t="s">
        <v>8</v>
      </c>
      <c r="H3201" s="3" t="s">
        <v>1772</v>
      </c>
      <c r="I3201" s="3" t="s">
        <v>1748</v>
      </c>
      <c r="J3201" s="3" t="s">
        <v>1773</v>
      </c>
    </row>
    <row r="3202" spans="1:10" x14ac:dyDescent="0.3">
      <c r="A3202" s="3" t="s">
        <v>1426</v>
      </c>
      <c r="B3202" s="2">
        <v>45446.425047928242</v>
      </c>
      <c r="C3202" s="3" t="s">
        <v>3</v>
      </c>
      <c r="D3202" t="s">
        <v>7</v>
      </c>
      <c r="E3202">
        <v>37.72</v>
      </c>
      <c r="F3202" s="3" t="s">
        <v>1327</v>
      </c>
      <c r="G3202" t="s">
        <v>8</v>
      </c>
      <c r="H3202" s="3" t="s">
        <v>1772</v>
      </c>
      <c r="I3202" s="3" t="s">
        <v>1748</v>
      </c>
      <c r="J3202" s="3" t="s">
        <v>1773</v>
      </c>
    </row>
    <row r="3203" spans="1:10" x14ac:dyDescent="0.3">
      <c r="A3203" s="3" t="s">
        <v>1426</v>
      </c>
      <c r="B3203" s="2">
        <v>45446.43599302083</v>
      </c>
      <c r="C3203" s="3" t="s">
        <v>3</v>
      </c>
      <c r="D3203" t="s">
        <v>199</v>
      </c>
      <c r="E3203">
        <v>37.72</v>
      </c>
      <c r="F3203" s="3" t="s">
        <v>1327</v>
      </c>
      <c r="G3203" t="s">
        <v>8</v>
      </c>
      <c r="H3203" s="3" t="s">
        <v>1772</v>
      </c>
      <c r="I3203" s="3" t="s">
        <v>1748</v>
      </c>
      <c r="J3203" s="3" t="s">
        <v>1773</v>
      </c>
    </row>
    <row r="3204" spans="1:10" x14ac:dyDescent="0.3">
      <c r="A3204" s="3" t="s">
        <v>1426</v>
      </c>
      <c r="B3204" s="2">
        <v>45446.607024560188</v>
      </c>
      <c r="C3204" s="3" t="s">
        <v>3</v>
      </c>
      <c r="D3204" t="s">
        <v>16</v>
      </c>
      <c r="E3204">
        <v>37.72</v>
      </c>
      <c r="F3204" s="3" t="s">
        <v>1327</v>
      </c>
      <c r="G3204" t="s">
        <v>8</v>
      </c>
      <c r="H3204" s="3" t="s">
        <v>1772</v>
      </c>
      <c r="I3204" s="3" t="s">
        <v>1748</v>
      </c>
      <c r="J3204" s="3" t="s">
        <v>1773</v>
      </c>
    </row>
    <row r="3205" spans="1:10" x14ac:dyDescent="0.3">
      <c r="A3205" s="3" t="s">
        <v>1427</v>
      </c>
      <c r="B3205" s="2">
        <v>45447.501507094908</v>
      </c>
      <c r="C3205" s="3" t="s">
        <v>3</v>
      </c>
      <c r="D3205" t="s">
        <v>262</v>
      </c>
      <c r="E3205">
        <v>37.72</v>
      </c>
      <c r="F3205" s="3" t="s">
        <v>1327</v>
      </c>
      <c r="G3205" t="s">
        <v>8</v>
      </c>
      <c r="H3205" s="3" t="s">
        <v>1772</v>
      </c>
      <c r="I3205" s="3" t="s">
        <v>1748</v>
      </c>
      <c r="J3205" s="3" t="s">
        <v>1773</v>
      </c>
    </row>
    <row r="3206" spans="1:10" x14ac:dyDescent="0.3">
      <c r="A3206" s="3" t="s">
        <v>1427</v>
      </c>
      <c r="B3206" s="2">
        <v>45447.646208969905</v>
      </c>
      <c r="C3206" s="3" t="s">
        <v>3</v>
      </c>
      <c r="D3206" t="s">
        <v>263</v>
      </c>
      <c r="E3206">
        <v>37.72</v>
      </c>
      <c r="F3206" s="3" t="s">
        <v>1327</v>
      </c>
      <c r="G3206" t="s">
        <v>8</v>
      </c>
      <c r="H3206" s="3" t="s">
        <v>1772</v>
      </c>
      <c r="I3206" s="3" t="s">
        <v>1748</v>
      </c>
      <c r="J3206" s="3" t="s">
        <v>1773</v>
      </c>
    </row>
    <row r="3207" spans="1:10" x14ac:dyDescent="0.3">
      <c r="A3207" s="3" t="s">
        <v>1428</v>
      </c>
      <c r="B3207" s="2">
        <v>45448.436696990742</v>
      </c>
      <c r="C3207" s="3" t="s">
        <v>3</v>
      </c>
      <c r="D3207" t="s">
        <v>7</v>
      </c>
      <c r="E3207">
        <v>37.72</v>
      </c>
      <c r="F3207" s="3" t="s">
        <v>1327</v>
      </c>
      <c r="G3207" t="s">
        <v>8</v>
      </c>
      <c r="H3207" s="3" t="s">
        <v>1772</v>
      </c>
      <c r="I3207" s="3" t="s">
        <v>1748</v>
      </c>
      <c r="J3207" s="3" t="s">
        <v>1773</v>
      </c>
    </row>
    <row r="3208" spans="1:10" x14ac:dyDescent="0.3">
      <c r="A3208" s="3" t="s">
        <v>1428</v>
      </c>
      <c r="B3208" s="2">
        <v>45448.83325841435</v>
      </c>
      <c r="C3208" s="3" t="s">
        <v>3</v>
      </c>
      <c r="D3208" t="s">
        <v>272</v>
      </c>
      <c r="E3208">
        <v>37.72</v>
      </c>
      <c r="F3208" s="3" t="s">
        <v>1327</v>
      </c>
      <c r="G3208" t="s">
        <v>8</v>
      </c>
      <c r="H3208" s="3" t="s">
        <v>1772</v>
      </c>
      <c r="I3208" s="3" t="s">
        <v>1748</v>
      </c>
      <c r="J3208" s="3" t="s">
        <v>1773</v>
      </c>
    </row>
    <row r="3209" spans="1:10" x14ac:dyDescent="0.3">
      <c r="A3209" s="3" t="s">
        <v>1429</v>
      </c>
      <c r="B3209" s="2">
        <v>45449.441778553242</v>
      </c>
      <c r="C3209" s="3" t="s">
        <v>3</v>
      </c>
      <c r="D3209" t="s">
        <v>7</v>
      </c>
      <c r="E3209">
        <v>37.72</v>
      </c>
      <c r="F3209" s="3" t="s">
        <v>1327</v>
      </c>
      <c r="G3209" t="s">
        <v>8</v>
      </c>
      <c r="H3209" s="3" t="s">
        <v>1772</v>
      </c>
      <c r="I3209" s="3" t="s">
        <v>1748</v>
      </c>
      <c r="J3209" s="3" t="s">
        <v>1773</v>
      </c>
    </row>
    <row r="3210" spans="1:10" x14ac:dyDescent="0.3">
      <c r="A3210" s="3" t="s">
        <v>1429</v>
      </c>
      <c r="B3210" s="2">
        <v>45449.884781273147</v>
      </c>
      <c r="C3210" s="3" t="s">
        <v>3</v>
      </c>
      <c r="D3210" t="s">
        <v>275</v>
      </c>
      <c r="E3210">
        <v>37.72</v>
      </c>
      <c r="F3210" s="3" t="s">
        <v>1327</v>
      </c>
      <c r="G3210" t="s">
        <v>8</v>
      </c>
      <c r="H3210" s="3" t="s">
        <v>1772</v>
      </c>
      <c r="I3210" s="3" t="s">
        <v>1748</v>
      </c>
      <c r="J3210" s="3" t="s">
        <v>1773</v>
      </c>
    </row>
    <row r="3211" spans="1:10" x14ac:dyDescent="0.3">
      <c r="A3211" s="3" t="s">
        <v>1429</v>
      </c>
      <c r="B3211" s="2">
        <v>45449.885905405092</v>
      </c>
      <c r="C3211" s="3" t="s">
        <v>3</v>
      </c>
      <c r="D3211" t="s">
        <v>275</v>
      </c>
      <c r="E3211">
        <v>37.72</v>
      </c>
      <c r="F3211" s="3" t="s">
        <v>1327</v>
      </c>
      <c r="G3211" t="s">
        <v>8</v>
      </c>
      <c r="H3211" s="3" t="s">
        <v>1772</v>
      </c>
      <c r="I3211" s="3" t="s">
        <v>1748</v>
      </c>
      <c r="J3211" s="3" t="s">
        <v>1773</v>
      </c>
    </row>
    <row r="3212" spans="1:10" x14ac:dyDescent="0.3">
      <c r="A3212" s="3" t="s">
        <v>1429</v>
      </c>
      <c r="B3212" s="2">
        <v>45449.889634722225</v>
      </c>
      <c r="C3212" s="3" t="s">
        <v>3</v>
      </c>
      <c r="D3212" t="s">
        <v>275</v>
      </c>
      <c r="E3212">
        <v>37.72</v>
      </c>
      <c r="F3212" s="3" t="s">
        <v>1327</v>
      </c>
      <c r="G3212" t="s">
        <v>8</v>
      </c>
      <c r="H3212" s="3" t="s">
        <v>1772</v>
      </c>
      <c r="I3212" s="3" t="s">
        <v>1748</v>
      </c>
      <c r="J3212" s="3" t="s">
        <v>1773</v>
      </c>
    </row>
    <row r="3213" spans="1:10" x14ac:dyDescent="0.3">
      <c r="A3213" s="3" t="s">
        <v>1432</v>
      </c>
      <c r="B3213" s="2">
        <v>45452.344360648145</v>
      </c>
      <c r="C3213" s="3" t="s">
        <v>3</v>
      </c>
      <c r="D3213" t="s">
        <v>105</v>
      </c>
      <c r="E3213">
        <v>37.72</v>
      </c>
      <c r="F3213" s="3" t="s">
        <v>1327</v>
      </c>
      <c r="G3213" t="s">
        <v>8</v>
      </c>
      <c r="H3213" s="3" t="s">
        <v>1772</v>
      </c>
      <c r="I3213" s="3" t="s">
        <v>1748</v>
      </c>
      <c r="J3213" s="3" t="s">
        <v>1773</v>
      </c>
    </row>
    <row r="3214" spans="1:10" x14ac:dyDescent="0.3">
      <c r="A3214" s="3" t="s">
        <v>1432</v>
      </c>
      <c r="B3214" s="2">
        <v>45452.437551631941</v>
      </c>
      <c r="C3214" s="3" t="s">
        <v>3</v>
      </c>
      <c r="D3214" t="s">
        <v>280</v>
      </c>
      <c r="E3214">
        <v>37.72</v>
      </c>
      <c r="F3214" s="3" t="s">
        <v>1327</v>
      </c>
      <c r="G3214" t="s">
        <v>8</v>
      </c>
      <c r="H3214" s="3" t="s">
        <v>1772</v>
      </c>
      <c r="I3214" s="3" t="s">
        <v>1748</v>
      </c>
      <c r="J3214" s="3" t="s">
        <v>1773</v>
      </c>
    </row>
    <row r="3215" spans="1:10" x14ac:dyDescent="0.3">
      <c r="A3215" s="3" t="s">
        <v>1432</v>
      </c>
      <c r="B3215" s="2">
        <v>45452.509121145835</v>
      </c>
      <c r="C3215" s="3" t="s">
        <v>3</v>
      </c>
      <c r="D3215" t="s">
        <v>284</v>
      </c>
      <c r="E3215">
        <v>37.72</v>
      </c>
      <c r="F3215" s="3" t="s">
        <v>1327</v>
      </c>
      <c r="G3215" t="s">
        <v>8</v>
      </c>
      <c r="H3215" s="3" t="s">
        <v>1772</v>
      </c>
      <c r="I3215" s="3" t="s">
        <v>1748</v>
      </c>
      <c r="J3215" s="3" t="s">
        <v>1773</v>
      </c>
    </row>
    <row r="3216" spans="1:10" x14ac:dyDescent="0.3">
      <c r="A3216" s="3" t="s">
        <v>1432</v>
      </c>
      <c r="B3216" s="2">
        <v>45452.50984702546</v>
      </c>
      <c r="C3216" s="3" t="s">
        <v>3</v>
      </c>
      <c r="D3216" t="s">
        <v>284</v>
      </c>
      <c r="E3216">
        <v>37.72</v>
      </c>
      <c r="F3216" s="3" t="s">
        <v>1327</v>
      </c>
      <c r="G3216" t="s">
        <v>8</v>
      </c>
      <c r="H3216" s="3" t="s">
        <v>1772</v>
      </c>
      <c r="I3216" s="3" t="s">
        <v>1748</v>
      </c>
      <c r="J3216" s="3" t="s">
        <v>1773</v>
      </c>
    </row>
    <row r="3217" spans="1:10" x14ac:dyDescent="0.3">
      <c r="A3217" s="3" t="s">
        <v>1433</v>
      </c>
      <c r="B3217" s="2">
        <v>45453.539447546296</v>
      </c>
      <c r="C3217" s="3" t="s">
        <v>3</v>
      </c>
      <c r="D3217" t="s">
        <v>105</v>
      </c>
      <c r="E3217">
        <v>37.72</v>
      </c>
      <c r="F3217" s="3" t="s">
        <v>1327</v>
      </c>
      <c r="G3217" t="s">
        <v>8</v>
      </c>
      <c r="H3217" s="3" t="s">
        <v>1772</v>
      </c>
      <c r="I3217" s="3" t="s">
        <v>1748</v>
      </c>
      <c r="J3217" s="3" t="s">
        <v>1773</v>
      </c>
    </row>
    <row r="3218" spans="1:10" x14ac:dyDescent="0.3">
      <c r="A3218" s="3" t="s">
        <v>1433</v>
      </c>
      <c r="B3218" s="2">
        <v>45453.817634282408</v>
      </c>
      <c r="C3218" s="3" t="s">
        <v>3</v>
      </c>
      <c r="D3218" t="s">
        <v>291</v>
      </c>
      <c r="E3218">
        <v>37.72</v>
      </c>
      <c r="F3218" s="3" t="s">
        <v>1327</v>
      </c>
      <c r="G3218" t="s">
        <v>8</v>
      </c>
      <c r="H3218" s="3" t="s">
        <v>1772</v>
      </c>
      <c r="I3218" s="3" t="s">
        <v>1748</v>
      </c>
      <c r="J3218" s="3" t="s">
        <v>1773</v>
      </c>
    </row>
    <row r="3219" spans="1:10" x14ac:dyDescent="0.3">
      <c r="A3219" s="3" t="s">
        <v>1433</v>
      </c>
      <c r="B3219" s="2">
        <v>45453.818283310182</v>
      </c>
      <c r="C3219" s="3" t="s">
        <v>3</v>
      </c>
      <c r="D3219" t="s">
        <v>291</v>
      </c>
      <c r="E3219">
        <v>37.72</v>
      </c>
      <c r="F3219" s="3" t="s">
        <v>1327</v>
      </c>
      <c r="G3219" t="s">
        <v>8</v>
      </c>
      <c r="H3219" s="3" t="s">
        <v>1772</v>
      </c>
      <c r="I3219" s="3" t="s">
        <v>1748</v>
      </c>
      <c r="J3219" s="3" t="s">
        <v>1773</v>
      </c>
    </row>
    <row r="3220" spans="1:10" x14ac:dyDescent="0.3">
      <c r="A3220" s="3" t="s">
        <v>1434</v>
      </c>
      <c r="B3220" s="2">
        <v>45454.783626064818</v>
      </c>
      <c r="C3220" s="3" t="s">
        <v>3</v>
      </c>
      <c r="D3220" t="s">
        <v>293</v>
      </c>
      <c r="E3220">
        <v>37.72</v>
      </c>
      <c r="F3220" s="3" t="s">
        <v>1327</v>
      </c>
      <c r="G3220" t="s">
        <v>8</v>
      </c>
      <c r="H3220" s="3" t="s">
        <v>1772</v>
      </c>
      <c r="I3220" s="3" t="s">
        <v>1748</v>
      </c>
      <c r="J3220" s="3" t="s">
        <v>1773</v>
      </c>
    </row>
    <row r="3221" spans="1:10" x14ac:dyDescent="0.3">
      <c r="A3221" s="3" t="s">
        <v>1434</v>
      </c>
      <c r="B3221" s="2">
        <v>45454.784449398147</v>
      </c>
      <c r="C3221" s="3" t="s">
        <v>3</v>
      </c>
      <c r="D3221" t="s">
        <v>293</v>
      </c>
      <c r="E3221">
        <v>37.72</v>
      </c>
      <c r="F3221" s="3" t="s">
        <v>1327</v>
      </c>
      <c r="G3221" t="s">
        <v>8</v>
      </c>
      <c r="H3221" s="3" t="s">
        <v>1772</v>
      </c>
      <c r="I3221" s="3" t="s">
        <v>1748</v>
      </c>
      <c r="J3221" s="3" t="s">
        <v>1773</v>
      </c>
    </row>
    <row r="3222" spans="1:10" x14ac:dyDescent="0.3">
      <c r="A3222" s="3" t="s">
        <v>1435</v>
      </c>
      <c r="B3222" s="2">
        <v>45455.737004386574</v>
      </c>
      <c r="C3222" s="3" t="s">
        <v>3</v>
      </c>
      <c r="D3222" t="s">
        <v>291</v>
      </c>
      <c r="E3222">
        <v>37.72</v>
      </c>
      <c r="F3222" s="3" t="s">
        <v>1327</v>
      </c>
      <c r="G3222" t="s">
        <v>8</v>
      </c>
      <c r="H3222" s="3" t="s">
        <v>1772</v>
      </c>
      <c r="I3222" s="3" t="s">
        <v>1748</v>
      </c>
      <c r="J3222" s="3" t="s">
        <v>1773</v>
      </c>
    </row>
    <row r="3223" spans="1:10" x14ac:dyDescent="0.3">
      <c r="A3223" s="3" t="s">
        <v>1435</v>
      </c>
      <c r="B3223" s="2">
        <v>45455.741294884261</v>
      </c>
      <c r="C3223" s="3" t="s">
        <v>3</v>
      </c>
      <c r="D3223" t="s">
        <v>298</v>
      </c>
      <c r="E3223">
        <v>37.72</v>
      </c>
      <c r="F3223" s="3" t="s">
        <v>1327</v>
      </c>
      <c r="G3223" t="s">
        <v>8</v>
      </c>
      <c r="H3223" s="3" t="s">
        <v>1772</v>
      </c>
      <c r="I3223" s="3" t="s">
        <v>1748</v>
      </c>
      <c r="J3223" s="3" t="s">
        <v>1773</v>
      </c>
    </row>
    <row r="3224" spans="1:10" x14ac:dyDescent="0.3">
      <c r="A3224" s="3" t="s">
        <v>1436</v>
      </c>
      <c r="B3224" s="2">
        <v>45456.37321287037</v>
      </c>
      <c r="C3224" s="3" t="s">
        <v>3</v>
      </c>
      <c r="D3224" t="s">
        <v>105</v>
      </c>
      <c r="E3224">
        <v>37.72</v>
      </c>
      <c r="F3224" s="3" t="s">
        <v>1327</v>
      </c>
      <c r="G3224" t="s">
        <v>8</v>
      </c>
      <c r="H3224" s="3" t="s">
        <v>1772</v>
      </c>
      <c r="I3224" s="3" t="s">
        <v>1748</v>
      </c>
      <c r="J3224" s="3" t="s">
        <v>1773</v>
      </c>
    </row>
    <row r="3225" spans="1:10" x14ac:dyDescent="0.3">
      <c r="A3225" s="3" t="s">
        <v>1436</v>
      </c>
      <c r="B3225" s="2">
        <v>45456.807165312501</v>
      </c>
      <c r="C3225" s="3" t="s">
        <v>3</v>
      </c>
      <c r="D3225" t="s">
        <v>304</v>
      </c>
      <c r="E3225">
        <v>37.72</v>
      </c>
      <c r="F3225" s="3" t="s">
        <v>1327</v>
      </c>
      <c r="G3225" t="s">
        <v>8</v>
      </c>
      <c r="H3225" s="3" t="s">
        <v>1772</v>
      </c>
      <c r="I3225" s="3" t="s">
        <v>1748</v>
      </c>
      <c r="J3225" s="3" t="s">
        <v>1773</v>
      </c>
    </row>
    <row r="3226" spans="1:10" x14ac:dyDescent="0.3">
      <c r="A3226" s="3" t="s">
        <v>1437</v>
      </c>
      <c r="B3226" s="2">
        <v>45457.510204814818</v>
      </c>
      <c r="C3226" s="3" t="s">
        <v>3</v>
      </c>
      <c r="D3226" t="s">
        <v>105</v>
      </c>
      <c r="E3226">
        <v>37.72</v>
      </c>
      <c r="F3226" s="3" t="s">
        <v>1327</v>
      </c>
      <c r="G3226" t="s">
        <v>8</v>
      </c>
      <c r="H3226" s="3" t="s">
        <v>1772</v>
      </c>
      <c r="I3226" s="3" t="s">
        <v>1748</v>
      </c>
      <c r="J3226" s="3" t="s">
        <v>1773</v>
      </c>
    </row>
    <row r="3227" spans="1:10" x14ac:dyDescent="0.3">
      <c r="A3227" s="3" t="s">
        <v>1438</v>
      </c>
      <c r="B3227" s="2">
        <v>45458.514908969904</v>
      </c>
      <c r="C3227" s="3" t="s">
        <v>3</v>
      </c>
      <c r="D3227" t="s">
        <v>308</v>
      </c>
      <c r="E3227">
        <v>37.72</v>
      </c>
      <c r="F3227" s="3" t="s">
        <v>1327</v>
      </c>
      <c r="G3227" t="s">
        <v>8</v>
      </c>
      <c r="H3227" s="3" t="s">
        <v>1772</v>
      </c>
      <c r="I3227" s="3" t="s">
        <v>1748</v>
      </c>
      <c r="J3227" s="3" t="s">
        <v>1773</v>
      </c>
    </row>
    <row r="3228" spans="1:10" x14ac:dyDescent="0.3">
      <c r="A3228" s="3" t="s">
        <v>1439</v>
      </c>
      <c r="B3228" s="2">
        <v>45459.457423217595</v>
      </c>
      <c r="C3228" s="3" t="s">
        <v>3</v>
      </c>
      <c r="D3228" t="s">
        <v>311</v>
      </c>
      <c r="E3228">
        <v>37.72</v>
      </c>
      <c r="F3228" s="3" t="s">
        <v>1327</v>
      </c>
      <c r="G3228" t="s">
        <v>8</v>
      </c>
      <c r="H3228" s="3" t="s">
        <v>1772</v>
      </c>
      <c r="I3228" s="3" t="s">
        <v>1748</v>
      </c>
      <c r="J3228" s="3" t="s">
        <v>1773</v>
      </c>
    </row>
    <row r="3229" spans="1:10" x14ac:dyDescent="0.3">
      <c r="A3229" s="3" t="s">
        <v>1442</v>
      </c>
      <c r="B3229" s="2">
        <v>45462.32453510417</v>
      </c>
      <c r="C3229" s="3" t="s">
        <v>3</v>
      </c>
      <c r="D3229" t="s">
        <v>319</v>
      </c>
      <c r="E3229">
        <v>37.72</v>
      </c>
      <c r="F3229" s="3" t="s">
        <v>1327</v>
      </c>
      <c r="G3229" t="s">
        <v>8</v>
      </c>
      <c r="H3229" s="3" t="s">
        <v>1772</v>
      </c>
      <c r="I3229" s="3" t="s">
        <v>1748</v>
      </c>
      <c r="J3229" s="3" t="s">
        <v>1773</v>
      </c>
    </row>
    <row r="3230" spans="1:10" x14ac:dyDescent="0.3">
      <c r="A3230" s="3" t="s">
        <v>1442</v>
      </c>
      <c r="B3230" s="2">
        <v>45462.466294062498</v>
      </c>
      <c r="C3230" s="3" t="s">
        <v>3</v>
      </c>
      <c r="D3230" t="s">
        <v>321</v>
      </c>
      <c r="E3230">
        <v>37.72</v>
      </c>
      <c r="F3230" s="3" t="s">
        <v>1327</v>
      </c>
      <c r="G3230" t="s">
        <v>8</v>
      </c>
      <c r="H3230" s="3" t="s">
        <v>1772</v>
      </c>
      <c r="I3230" s="3" t="s">
        <v>1748</v>
      </c>
      <c r="J3230" s="3" t="s">
        <v>1773</v>
      </c>
    </row>
    <row r="3231" spans="1:10" x14ac:dyDescent="0.3">
      <c r="A3231" s="3" t="s">
        <v>1442</v>
      </c>
      <c r="B3231" s="2">
        <v>45462.770821307873</v>
      </c>
      <c r="C3231" s="3" t="s">
        <v>3</v>
      </c>
      <c r="D3231" t="s">
        <v>161</v>
      </c>
      <c r="E3231">
        <v>37.72</v>
      </c>
      <c r="F3231" s="3" t="s">
        <v>1327</v>
      </c>
      <c r="G3231" t="s">
        <v>8</v>
      </c>
      <c r="H3231" s="3" t="s">
        <v>1772</v>
      </c>
      <c r="I3231" s="3" t="s">
        <v>1748</v>
      </c>
      <c r="J3231" s="3" t="s">
        <v>1773</v>
      </c>
    </row>
    <row r="3232" spans="1:10" x14ac:dyDescent="0.3">
      <c r="A3232" s="3" t="s">
        <v>1443</v>
      </c>
      <c r="B3232" s="2">
        <v>45463.451463576392</v>
      </c>
      <c r="C3232" s="3" t="s">
        <v>3</v>
      </c>
      <c r="D3232" t="s">
        <v>105</v>
      </c>
      <c r="E3232">
        <v>37.72</v>
      </c>
      <c r="F3232" s="3" t="s">
        <v>1327</v>
      </c>
      <c r="G3232" t="s">
        <v>8</v>
      </c>
      <c r="H3232" s="3" t="s">
        <v>1772</v>
      </c>
      <c r="I3232" s="3" t="s">
        <v>1748</v>
      </c>
      <c r="J3232" s="3" t="s">
        <v>1773</v>
      </c>
    </row>
    <row r="3233" spans="1:10" x14ac:dyDescent="0.3">
      <c r="A3233" s="3" t="s">
        <v>1443</v>
      </c>
      <c r="B3233" s="2">
        <v>45463.790996319447</v>
      </c>
      <c r="C3233" s="3" t="s">
        <v>3</v>
      </c>
      <c r="D3233" t="s">
        <v>322</v>
      </c>
      <c r="E3233">
        <v>37.72</v>
      </c>
      <c r="F3233" s="3" t="s">
        <v>1327</v>
      </c>
      <c r="G3233" t="s">
        <v>8</v>
      </c>
      <c r="H3233" s="3" t="s">
        <v>1772</v>
      </c>
      <c r="I3233" s="3" t="s">
        <v>1748</v>
      </c>
      <c r="J3233" s="3" t="s">
        <v>1773</v>
      </c>
    </row>
    <row r="3234" spans="1:10" x14ac:dyDescent="0.3">
      <c r="A3234" s="3" t="s">
        <v>1443</v>
      </c>
      <c r="B3234" s="2">
        <v>45463.791669409722</v>
      </c>
      <c r="C3234" s="3" t="s">
        <v>3</v>
      </c>
      <c r="D3234" t="s">
        <v>322</v>
      </c>
      <c r="E3234">
        <v>37.72</v>
      </c>
      <c r="F3234" s="3" t="s">
        <v>1327</v>
      </c>
      <c r="G3234" t="s">
        <v>8</v>
      </c>
      <c r="H3234" s="3" t="s">
        <v>1772</v>
      </c>
      <c r="I3234" s="3" t="s">
        <v>1748</v>
      </c>
      <c r="J3234" s="3" t="s">
        <v>1773</v>
      </c>
    </row>
    <row r="3235" spans="1:10" x14ac:dyDescent="0.3">
      <c r="A3235" s="3" t="s">
        <v>1443</v>
      </c>
      <c r="B3235" s="2">
        <v>45463.90219922454</v>
      </c>
      <c r="C3235" s="3" t="s">
        <v>3</v>
      </c>
      <c r="D3235" t="s">
        <v>265</v>
      </c>
      <c r="E3235">
        <v>37.72</v>
      </c>
      <c r="F3235" s="3" t="s">
        <v>1327</v>
      </c>
      <c r="G3235" t="s">
        <v>8</v>
      </c>
      <c r="H3235" s="3" t="s">
        <v>1772</v>
      </c>
      <c r="I3235" s="3" t="s">
        <v>1748</v>
      </c>
      <c r="J3235" s="3" t="s">
        <v>1773</v>
      </c>
    </row>
    <row r="3236" spans="1:10" x14ac:dyDescent="0.3">
      <c r="A3236" s="3" t="s">
        <v>1443</v>
      </c>
      <c r="B3236" s="2">
        <v>45463.915052708333</v>
      </c>
      <c r="C3236" s="3" t="s">
        <v>3</v>
      </c>
      <c r="D3236" t="s">
        <v>16</v>
      </c>
      <c r="E3236">
        <v>37.72</v>
      </c>
      <c r="F3236" s="3" t="s">
        <v>1327</v>
      </c>
      <c r="G3236" t="s">
        <v>8</v>
      </c>
      <c r="H3236" s="3" t="s">
        <v>1772</v>
      </c>
      <c r="I3236" s="3" t="s">
        <v>1748</v>
      </c>
      <c r="J3236" s="3" t="s">
        <v>1773</v>
      </c>
    </row>
    <row r="3237" spans="1:10" x14ac:dyDescent="0.3">
      <c r="A3237" s="3" t="s">
        <v>1444</v>
      </c>
      <c r="B3237" s="2">
        <v>45464.416619560187</v>
      </c>
      <c r="C3237" s="3" t="s">
        <v>3</v>
      </c>
      <c r="D3237" t="s">
        <v>319</v>
      </c>
      <c r="E3237">
        <v>37.72</v>
      </c>
      <c r="F3237" s="3" t="s">
        <v>1327</v>
      </c>
      <c r="G3237" t="s">
        <v>8</v>
      </c>
      <c r="H3237" s="3" t="s">
        <v>1772</v>
      </c>
      <c r="I3237" s="3" t="s">
        <v>1748</v>
      </c>
      <c r="J3237" s="3" t="s">
        <v>1773</v>
      </c>
    </row>
    <row r="3238" spans="1:10" x14ac:dyDescent="0.3">
      <c r="A3238" s="3" t="s">
        <v>1444</v>
      </c>
      <c r="B3238" s="2">
        <v>45464.812808460651</v>
      </c>
      <c r="C3238" s="3" t="s">
        <v>3</v>
      </c>
      <c r="D3238" t="s">
        <v>16</v>
      </c>
      <c r="E3238">
        <v>37.72</v>
      </c>
      <c r="F3238" s="3" t="s">
        <v>1327</v>
      </c>
      <c r="G3238" t="s">
        <v>8</v>
      </c>
      <c r="H3238" s="3" t="s">
        <v>1772</v>
      </c>
      <c r="I3238" s="3" t="s">
        <v>1748</v>
      </c>
      <c r="J3238" s="3" t="s">
        <v>1773</v>
      </c>
    </row>
    <row r="3239" spans="1:10" x14ac:dyDescent="0.3">
      <c r="A3239" s="3" t="s">
        <v>1445</v>
      </c>
      <c r="B3239" s="2">
        <v>45465.650927511575</v>
      </c>
      <c r="C3239" s="3" t="s">
        <v>3</v>
      </c>
      <c r="D3239" t="s">
        <v>16</v>
      </c>
      <c r="E3239">
        <v>37.72</v>
      </c>
      <c r="F3239" s="3" t="s">
        <v>1327</v>
      </c>
      <c r="G3239" t="s">
        <v>8</v>
      </c>
      <c r="H3239" s="3" t="s">
        <v>1772</v>
      </c>
      <c r="I3239" s="3" t="s">
        <v>1748</v>
      </c>
      <c r="J3239" s="3" t="s">
        <v>1773</v>
      </c>
    </row>
    <row r="3240" spans="1:10" x14ac:dyDescent="0.3">
      <c r="A3240" s="3" t="s">
        <v>1446</v>
      </c>
      <c r="B3240" s="2">
        <v>45466.89522943287</v>
      </c>
      <c r="C3240" s="3" t="s">
        <v>3</v>
      </c>
      <c r="D3240" t="s">
        <v>328</v>
      </c>
      <c r="E3240">
        <v>37.72</v>
      </c>
      <c r="F3240" s="3" t="s">
        <v>1327</v>
      </c>
      <c r="G3240" t="s">
        <v>8</v>
      </c>
      <c r="H3240" s="3" t="s">
        <v>1772</v>
      </c>
      <c r="I3240" s="3" t="s">
        <v>1748</v>
      </c>
      <c r="J3240" s="3" t="s">
        <v>1773</v>
      </c>
    </row>
    <row r="3241" spans="1:10" x14ac:dyDescent="0.3">
      <c r="A3241" s="3" t="s">
        <v>1447</v>
      </c>
      <c r="B3241" s="2">
        <v>45467.626724479167</v>
      </c>
      <c r="C3241" s="3" t="s">
        <v>3</v>
      </c>
      <c r="D3241" t="s">
        <v>329</v>
      </c>
      <c r="E3241">
        <v>37.72</v>
      </c>
      <c r="F3241" s="3" t="s">
        <v>1327</v>
      </c>
      <c r="G3241" t="s">
        <v>8</v>
      </c>
      <c r="H3241" s="3" t="s">
        <v>1772</v>
      </c>
      <c r="I3241" s="3" t="s">
        <v>1748</v>
      </c>
      <c r="J3241" s="3" t="s">
        <v>1773</v>
      </c>
    </row>
    <row r="3242" spans="1:10" x14ac:dyDescent="0.3">
      <c r="A3242" s="3" t="s">
        <v>1448</v>
      </c>
      <c r="B3242" s="2">
        <v>45468.346808379632</v>
      </c>
      <c r="C3242" s="3" t="s">
        <v>3</v>
      </c>
      <c r="D3242" t="s">
        <v>330</v>
      </c>
      <c r="E3242">
        <v>37.72</v>
      </c>
      <c r="F3242" s="3" t="s">
        <v>1327</v>
      </c>
      <c r="G3242" t="s">
        <v>8</v>
      </c>
      <c r="H3242" s="3" t="s">
        <v>1772</v>
      </c>
      <c r="I3242" s="3" t="s">
        <v>1748</v>
      </c>
      <c r="J3242" s="3" t="s">
        <v>1773</v>
      </c>
    </row>
    <row r="3243" spans="1:10" x14ac:dyDescent="0.3">
      <c r="A3243" s="3" t="s">
        <v>1449</v>
      </c>
      <c r="B3243" s="2">
        <v>45469.397936412039</v>
      </c>
      <c r="C3243" s="3" t="s">
        <v>3</v>
      </c>
      <c r="D3243" t="s">
        <v>331</v>
      </c>
      <c r="E3243">
        <v>37.72</v>
      </c>
      <c r="F3243" s="3" t="s">
        <v>1327</v>
      </c>
      <c r="G3243" t="s">
        <v>8</v>
      </c>
      <c r="H3243" s="3" t="s">
        <v>1772</v>
      </c>
      <c r="I3243" s="3" t="s">
        <v>1748</v>
      </c>
      <c r="J3243" s="3" t="s">
        <v>1773</v>
      </c>
    </row>
    <row r="3244" spans="1:10" x14ac:dyDescent="0.3">
      <c r="A3244" s="3" t="s">
        <v>1449</v>
      </c>
      <c r="B3244" s="2">
        <v>45469.890200185182</v>
      </c>
      <c r="C3244" s="3" t="s">
        <v>3</v>
      </c>
      <c r="D3244" t="s">
        <v>16</v>
      </c>
      <c r="E3244">
        <v>37.72</v>
      </c>
      <c r="F3244" s="3" t="s">
        <v>1327</v>
      </c>
      <c r="G3244" t="s">
        <v>8</v>
      </c>
      <c r="H3244" s="3" t="s">
        <v>1772</v>
      </c>
      <c r="I3244" s="3" t="s">
        <v>1748</v>
      </c>
      <c r="J3244" s="3" t="s">
        <v>1773</v>
      </c>
    </row>
    <row r="3245" spans="1:10" x14ac:dyDescent="0.3">
      <c r="A3245" s="3" t="s">
        <v>1451</v>
      </c>
      <c r="B3245" s="2">
        <v>45471.911132719906</v>
      </c>
      <c r="C3245" s="3" t="s">
        <v>3</v>
      </c>
      <c r="D3245" t="s">
        <v>339</v>
      </c>
      <c r="E3245">
        <v>37.72</v>
      </c>
      <c r="F3245" s="3" t="s">
        <v>1327</v>
      </c>
      <c r="G3245" t="s">
        <v>8</v>
      </c>
      <c r="H3245" s="3" t="s">
        <v>1772</v>
      </c>
      <c r="I3245" s="3" t="s">
        <v>1748</v>
      </c>
      <c r="J3245" s="3" t="s">
        <v>1773</v>
      </c>
    </row>
    <row r="3246" spans="1:10" x14ac:dyDescent="0.3">
      <c r="A3246" s="3" t="s">
        <v>1452</v>
      </c>
      <c r="B3246" s="2">
        <v>45472.894009826392</v>
      </c>
      <c r="C3246" s="3" t="s">
        <v>3</v>
      </c>
      <c r="D3246" t="s">
        <v>16</v>
      </c>
      <c r="E3246">
        <v>37.72</v>
      </c>
      <c r="F3246" s="3" t="s">
        <v>1327</v>
      </c>
      <c r="G3246" t="s">
        <v>8</v>
      </c>
      <c r="H3246" s="3" t="s">
        <v>1772</v>
      </c>
      <c r="I3246" s="3" t="s">
        <v>1748</v>
      </c>
      <c r="J3246" s="3" t="s">
        <v>1773</v>
      </c>
    </row>
    <row r="3247" spans="1:10" x14ac:dyDescent="0.3">
      <c r="A3247" s="3" t="s">
        <v>1453</v>
      </c>
      <c r="B3247" s="2">
        <v>45473.43622502315</v>
      </c>
      <c r="C3247" s="3" t="s">
        <v>3</v>
      </c>
      <c r="D3247" t="s">
        <v>344</v>
      </c>
      <c r="E3247">
        <v>37.72</v>
      </c>
      <c r="F3247" s="3" t="s">
        <v>1327</v>
      </c>
      <c r="G3247" t="s">
        <v>8</v>
      </c>
      <c r="H3247" s="3" t="s">
        <v>1772</v>
      </c>
      <c r="I3247" s="3" t="s">
        <v>1748</v>
      </c>
      <c r="J3247" s="3" t="s">
        <v>1773</v>
      </c>
    </row>
    <row r="3248" spans="1:10" x14ac:dyDescent="0.3">
      <c r="A3248" s="3" t="s">
        <v>1455</v>
      </c>
      <c r="B3248" s="2">
        <v>45475.53339329861</v>
      </c>
      <c r="C3248" s="3" t="s">
        <v>3</v>
      </c>
      <c r="D3248" t="s">
        <v>27</v>
      </c>
      <c r="E3248">
        <v>37.72</v>
      </c>
      <c r="F3248" s="3" t="s">
        <v>1327</v>
      </c>
      <c r="G3248" t="s">
        <v>8</v>
      </c>
      <c r="H3248" s="3" t="s">
        <v>1774</v>
      </c>
      <c r="I3248" s="3" t="s">
        <v>1748</v>
      </c>
      <c r="J3248" s="3" t="s">
        <v>1775</v>
      </c>
    </row>
    <row r="3249" spans="1:10" x14ac:dyDescent="0.3">
      <c r="A3249" s="3" t="s">
        <v>1456</v>
      </c>
      <c r="B3249" s="2">
        <v>45476.705224803241</v>
      </c>
      <c r="C3249" s="3" t="s">
        <v>3</v>
      </c>
      <c r="D3249" t="s">
        <v>278</v>
      </c>
      <c r="E3249">
        <v>37.72</v>
      </c>
      <c r="F3249" s="3" t="s">
        <v>1327</v>
      </c>
      <c r="G3249" t="s">
        <v>8</v>
      </c>
      <c r="H3249" s="3" t="s">
        <v>1774</v>
      </c>
      <c r="I3249" s="3" t="s">
        <v>1748</v>
      </c>
      <c r="J3249" s="3" t="s">
        <v>1775</v>
      </c>
    </row>
    <row r="3250" spans="1:10" x14ac:dyDescent="0.3">
      <c r="A3250" s="3" t="s">
        <v>1456</v>
      </c>
      <c r="B3250" s="2">
        <v>45476.795939074073</v>
      </c>
      <c r="C3250" s="3" t="s">
        <v>3</v>
      </c>
      <c r="D3250" t="s">
        <v>16</v>
      </c>
      <c r="E3250">
        <v>37.72</v>
      </c>
      <c r="F3250" s="3" t="s">
        <v>1327</v>
      </c>
      <c r="G3250" t="s">
        <v>8</v>
      </c>
      <c r="H3250" s="3" t="s">
        <v>1774</v>
      </c>
      <c r="I3250" s="3" t="s">
        <v>1748</v>
      </c>
      <c r="J3250" s="3" t="s">
        <v>1775</v>
      </c>
    </row>
    <row r="3251" spans="1:10" x14ac:dyDescent="0.3">
      <c r="A3251" s="3" t="s">
        <v>1459</v>
      </c>
      <c r="B3251" s="2">
        <v>45479.436190115739</v>
      </c>
      <c r="C3251" s="3" t="s">
        <v>3</v>
      </c>
      <c r="D3251" t="s">
        <v>360</v>
      </c>
      <c r="E3251">
        <v>37.72</v>
      </c>
      <c r="F3251" s="3" t="s">
        <v>1327</v>
      </c>
      <c r="G3251" t="s">
        <v>8</v>
      </c>
      <c r="H3251" s="3" t="s">
        <v>1774</v>
      </c>
      <c r="I3251" s="3" t="s">
        <v>1748</v>
      </c>
      <c r="J3251" s="3" t="s">
        <v>1775</v>
      </c>
    </row>
    <row r="3252" spans="1:10" x14ac:dyDescent="0.3">
      <c r="A3252" s="3" t="s">
        <v>1459</v>
      </c>
      <c r="B3252" s="2">
        <v>45479.719282893515</v>
      </c>
      <c r="C3252" s="3" t="s">
        <v>3</v>
      </c>
      <c r="D3252" t="s">
        <v>16</v>
      </c>
      <c r="E3252">
        <v>32.82</v>
      </c>
      <c r="F3252" s="3" t="s">
        <v>1327</v>
      </c>
      <c r="G3252" t="s">
        <v>8</v>
      </c>
      <c r="H3252" s="3" t="s">
        <v>1774</v>
      </c>
      <c r="I3252" s="3" t="s">
        <v>1748</v>
      </c>
      <c r="J3252" s="3" t="s">
        <v>1775</v>
      </c>
    </row>
    <row r="3253" spans="1:10" x14ac:dyDescent="0.3">
      <c r="A3253" s="3" t="s">
        <v>1459</v>
      </c>
      <c r="B3253" s="2">
        <v>45479.720150995374</v>
      </c>
      <c r="C3253" s="3" t="s">
        <v>3</v>
      </c>
      <c r="D3253" t="s">
        <v>16</v>
      </c>
      <c r="E3253">
        <v>32.82</v>
      </c>
      <c r="F3253" s="3" t="s">
        <v>1327</v>
      </c>
      <c r="G3253" t="s">
        <v>8</v>
      </c>
      <c r="H3253" s="3" t="s">
        <v>1774</v>
      </c>
      <c r="I3253" s="3" t="s">
        <v>1748</v>
      </c>
      <c r="J3253" s="3" t="s">
        <v>1775</v>
      </c>
    </row>
    <row r="3254" spans="1:10" x14ac:dyDescent="0.3">
      <c r="A3254" s="3" t="s">
        <v>1459</v>
      </c>
      <c r="B3254" s="2">
        <v>45479.798450312497</v>
      </c>
      <c r="C3254" s="3" t="s">
        <v>3</v>
      </c>
      <c r="D3254" t="s">
        <v>20</v>
      </c>
      <c r="E3254">
        <v>32.82</v>
      </c>
      <c r="F3254" s="3" t="s">
        <v>1327</v>
      </c>
      <c r="G3254" t="s">
        <v>8</v>
      </c>
      <c r="H3254" s="3" t="s">
        <v>1774</v>
      </c>
      <c r="I3254" s="3" t="s">
        <v>1748</v>
      </c>
      <c r="J3254" s="3" t="s">
        <v>1775</v>
      </c>
    </row>
    <row r="3255" spans="1:10" x14ac:dyDescent="0.3">
      <c r="A3255" s="3" t="s">
        <v>1460</v>
      </c>
      <c r="B3255" s="2">
        <v>45480.713776435186</v>
      </c>
      <c r="C3255" s="3" t="s">
        <v>3</v>
      </c>
      <c r="D3255" t="s">
        <v>364</v>
      </c>
      <c r="E3255">
        <v>32.82</v>
      </c>
      <c r="F3255" s="3" t="s">
        <v>1327</v>
      </c>
      <c r="G3255" t="s">
        <v>8</v>
      </c>
      <c r="H3255" s="3" t="s">
        <v>1774</v>
      </c>
      <c r="I3255" s="3" t="s">
        <v>1748</v>
      </c>
      <c r="J3255" s="3" t="s">
        <v>1775</v>
      </c>
    </row>
    <row r="3256" spans="1:10" x14ac:dyDescent="0.3">
      <c r="A3256" s="3" t="s">
        <v>1461</v>
      </c>
      <c r="B3256" s="2">
        <v>45481.314672731482</v>
      </c>
      <c r="C3256" s="3" t="s">
        <v>3</v>
      </c>
      <c r="D3256" t="s">
        <v>368</v>
      </c>
      <c r="E3256">
        <v>32.82</v>
      </c>
      <c r="F3256" s="3" t="s">
        <v>1327</v>
      </c>
      <c r="G3256" t="s">
        <v>8</v>
      </c>
      <c r="H3256" s="3" t="s">
        <v>1774</v>
      </c>
      <c r="I3256" s="3" t="s">
        <v>1748</v>
      </c>
      <c r="J3256" s="3" t="s">
        <v>1775</v>
      </c>
    </row>
    <row r="3257" spans="1:10" x14ac:dyDescent="0.3">
      <c r="A3257" s="3" t="s">
        <v>1461</v>
      </c>
      <c r="B3257" s="2">
        <v>45481.926923379629</v>
      </c>
      <c r="C3257" s="3" t="s">
        <v>3</v>
      </c>
      <c r="D3257" t="s">
        <v>27</v>
      </c>
      <c r="E3257">
        <v>32.82</v>
      </c>
      <c r="F3257" s="3" t="s">
        <v>1327</v>
      </c>
      <c r="G3257" t="s">
        <v>8</v>
      </c>
      <c r="H3257" s="3" t="s">
        <v>1774</v>
      </c>
      <c r="I3257" s="3" t="s">
        <v>1748</v>
      </c>
      <c r="J3257" s="3" t="s">
        <v>1775</v>
      </c>
    </row>
    <row r="3258" spans="1:10" x14ac:dyDescent="0.3">
      <c r="A3258" s="3" t="s">
        <v>1463</v>
      </c>
      <c r="B3258" s="2">
        <v>45483.925810752313</v>
      </c>
      <c r="C3258" s="3" t="s">
        <v>3</v>
      </c>
      <c r="D3258" t="s">
        <v>336</v>
      </c>
      <c r="E3258">
        <v>32.82</v>
      </c>
      <c r="F3258" s="3" t="s">
        <v>1327</v>
      </c>
      <c r="G3258" t="s">
        <v>8</v>
      </c>
      <c r="H3258" s="3" t="s">
        <v>1774</v>
      </c>
      <c r="I3258" s="3" t="s">
        <v>1748</v>
      </c>
      <c r="J3258" s="3" t="s">
        <v>1775</v>
      </c>
    </row>
    <row r="3259" spans="1:10" x14ac:dyDescent="0.3">
      <c r="A3259" s="3" t="s">
        <v>1464</v>
      </c>
      <c r="B3259" s="2">
        <v>45484.932102407409</v>
      </c>
      <c r="C3259" s="3" t="s">
        <v>3</v>
      </c>
      <c r="D3259" t="s">
        <v>377</v>
      </c>
      <c r="E3259">
        <v>32.82</v>
      </c>
      <c r="F3259" s="3" t="s">
        <v>1327</v>
      </c>
      <c r="G3259" t="s">
        <v>8</v>
      </c>
      <c r="H3259" s="3" t="s">
        <v>1774</v>
      </c>
      <c r="I3259" s="3" t="s">
        <v>1748</v>
      </c>
      <c r="J3259" s="3" t="s">
        <v>1775</v>
      </c>
    </row>
    <row r="3260" spans="1:10" x14ac:dyDescent="0.3">
      <c r="A3260" s="3" t="s">
        <v>1466</v>
      </c>
      <c r="B3260" s="2">
        <v>45486.443174456021</v>
      </c>
      <c r="C3260" s="3" t="s">
        <v>3</v>
      </c>
      <c r="D3260" t="s">
        <v>373</v>
      </c>
      <c r="E3260">
        <v>32.82</v>
      </c>
      <c r="F3260" s="3" t="s">
        <v>1327</v>
      </c>
      <c r="G3260" t="s">
        <v>8</v>
      </c>
      <c r="H3260" s="3" t="s">
        <v>1774</v>
      </c>
      <c r="I3260" s="3" t="s">
        <v>1748</v>
      </c>
      <c r="J3260" s="3" t="s">
        <v>1775</v>
      </c>
    </row>
    <row r="3261" spans="1:10" x14ac:dyDescent="0.3">
      <c r="A3261" s="3" t="s">
        <v>1466</v>
      </c>
      <c r="B3261" s="2">
        <v>45486.487246400466</v>
      </c>
      <c r="C3261" s="3" t="s">
        <v>3</v>
      </c>
      <c r="D3261" t="s">
        <v>373</v>
      </c>
      <c r="E3261">
        <v>32.82</v>
      </c>
      <c r="F3261" s="3" t="s">
        <v>1327</v>
      </c>
      <c r="G3261" t="s">
        <v>8</v>
      </c>
      <c r="H3261" s="3" t="s">
        <v>1774</v>
      </c>
      <c r="I3261" s="3" t="s">
        <v>1748</v>
      </c>
      <c r="J3261" s="3" t="s">
        <v>1775</v>
      </c>
    </row>
    <row r="3262" spans="1:10" x14ac:dyDescent="0.3">
      <c r="A3262" s="3" t="s">
        <v>1467</v>
      </c>
      <c r="B3262" s="2">
        <v>45487.456875717595</v>
      </c>
      <c r="C3262" s="3" t="s">
        <v>3</v>
      </c>
      <c r="D3262" t="s">
        <v>382</v>
      </c>
      <c r="E3262">
        <v>32.82</v>
      </c>
      <c r="F3262" s="3" t="s">
        <v>1327</v>
      </c>
      <c r="G3262" t="s">
        <v>8</v>
      </c>
      <c r="H3262" s="3" t="s">
        <v>1774</v>
      </c>
      <c r="I3262" s="3" t="s">
        <v>1748</v>
      </c>
      <c r="J3262" s="3" t="s">
        <v>1775</v>
      </c>
    </row>
    <row r="3263" spans="1:10" x14ac:dyDescent="0.3">
      <c r="A3263" s="3" t="s">
        <v>1467</v>
      </c>
      <c r="B3263" s="2">
        <v>45487.938541388889</v>
      </c>
      <c r="C3263" s="3" t="s">
        <v>3</v>
      </c>
      <c r="D3263" t="s">
        <v>384</v>
      </c>
      <c r="E3263">
        <v>32.82</v>
      </c>
      <c r="F3263" s="3" t="s">
        <v>1327</v>
      </c>
      <c r="G3263" t="s">
        <v>8</v>
      </c>
      <c r="H3263" s="3" t="s">
        <v>1774</v>
      </c>
      <c r="I3263" s="3" t="s">
        <v>1748</v>
      </c>
      <c r="J3263" s="3" t="s">
        <v>1775</v>
      </c>
    </row>
    <row r="3264" spans="1:10" x14ac:dyDescent="0.3">
      <c r="A3264" s="3" t="s">
        <v>1471</v>
      </c>
      <c r="B3264" s="2">
        <v>45491.558030231485</v>
      </c>
      <c r="C3264" s="3" t="s">
        <v>3</v>
      </c>
      <c r="D3264" t="s">
        <v>383</v>
      </c>
      <c r="E3264">
        <v>32.82</v>
      </c>
      <c r="F3264" s="3" t="s">
        <v>1327</v>
      </c>
      <c r="G3264" t="s">
        <v>8</v>
      </c>
      <c r="H3264" s="3" t="s">
        <v>1774</v>
      </c>
      <c r="I3264" s="3" t="s">
        <v>1748</v>
      </c>
      <c r="J3264" s="3" t="s">
        <v>1775</v>
      </c>
    </row>
    <row r="3265" spans="1:10" x14ac:dyDescent="0.3">
      <c r="A3265" s="3" t="s">
        <v>1471</v>
      </c>
      <c r="B3265" s="2">
        <v>45491.813085208334</v>
      </c>
      <c r="C3265" s="3" t="s">
        <v>3</v>
      </c>
      <c r="D3265" t="s">
        <v>16</v>
      </c>
      <c r="E3265">
        <v>32.82</v>
      </c>
      <c r="F3265" s="3" t="s">
        <v>1327</v>
      </c>
      <c r="G3265" t="s">
        <v>8</v>
      </c>
      <c r="H3265" s="3" t="s">
        <v>1774</v>
      </c>
      <c r="I3265" s="3" t="s">
        <v>1748</v>
      </c>
      <c r="J3265" s="3" t="s">
        <v>1775</v>
      </c>
    </row>
    <row r="3266" spans="1:10" x14ac:dyDescent="0.3">
      <c r="A3266" s="3" t="s">
        <v>1471</v>
      </c>
      <c r="B3266" s="2">
        <v>45491.890276099541</v>
      </c>
      <c r="C3266" s="3" t="s">
        <v>3</v>
      </c>
      <c r="D3266" t="s">
        <v>391</v>
      </c>
      <c r="E3266">
        <v>32.82</v>
      </c>
      <c r="F3266" s="3" t="s">
        <v>1327</v>
      </c>
      <c r="G3266" t="s">
        <v>8</v>
      </c>
      <c r="H3266" s="3" t="s">
        <v>1774</v>
      </c>
      <c r="I3266" s="3" t="s">
        <v>1748</v>
      </c>
      <c r="J3266" s="3" t="s">
        <v>1775</v>
      </c>
    </row>
    <row r="3267" spans="1:10" x14ac:dyDescent="0.3">
      <c r="A3267" s="3" t="s">
        <v>1471</v>
      </c>
      <c r="B3267" s="2">
        <v>45491.907160578703</v>
      </c>
      <c r="C3267" s="3" t="s">
        <v>3</v>
      </c>
      <c r="D3267" t="s">
        <v>392</v>
      </c>
      <c r="E3267">
        <v>32.82</v>
      </c>
      <c r="F3267" s="3" t="s">
        <v>1327</v>
      </c>
      <c r="G3267" t="s">
        <v>8</v>
      </c>
      <c r="H3267" s="3" t="s">
        <v>1774</v>
      </c>
      <c r="I3267" s="3" t="s">
        <v>1748</v>
      </c>
      <c r="J3267" s="3" t="s">
        <v>1775</v>
      </c>
    </row>
    <row r="3268" spans="1:10" x14ac:dyDescent="0.3">
      <c r="A3268" s="3" t="s">
        <v>1472</v>
      </c>
      <c r="B3268" s="2">
        <v>45492.540712511574</v>
      </c>
      <c r="C3268" s="3" t="s">
        <v>3</v>
      </c>
      <c r="D3268" t="s">
        <v>394</v>
      </c>
      <c r="E3268">
        <v>32.82</v>
      </c>
      <c r="F3268" s="3" t="s">
        <v>1327</v>
      </c>
      <c r="G3268" t="s">
        <v>8</v>
      </c>
      <c r="H3268" s="3" t="s">
        <v>1774</v>
      </c>
      <c r="I3268" s="3" t="s">
        <v>1748</v>
      </c>
      <c r="J3268" s="3" t="s">
        <v>1775</v>
      </c>
    </row>
    <row r="3269" spans="1:10" x14ac:dyDescent="0.3">
      <c r="A3269" s="3" t="s">
        <v>1472</v>
      </c>
      <c r="B3269" s="2">
        <v>45492.589823101851</v>
      </c>
      <c r="C3269" s="3" t="s">
        <v>3</v>
      </c>
      <c r="D3269" t="s">
        <v>392</v>
      </c>
      <c r="E3269">
        <v>32.82</v>
      </c>
      <c r="F3269" s="3" t="s">
        <v>1327</v>
      </c>
      <c r="G3269" t="s">
        <v>8</v>
      </c>
      <c r="H3269" s="3" t="s">
        <v>1774</v>
      </c>
      <c r="I3269" s="3" t="s">
        <v>1748</v>
      </c>
      <c r="J3269" s="3" t="s">
        <v>1775</v>
      </c>
    </row>
    <row r="3270" spans="1:10" x14ac:dyDescent="0.3">
      <c r="A3270" s="3" t="s">
        <v>1472</v>
      </c>
      <c r="B3270" s="2">
        <v>45492.69188972222</v>
      </c>
      <c r="C3270" s="3" t="s">
        <v>3</v>
      </c>
      <c r="D3270" t="s">
        <v>392</v>
      </c>
      <c r="E3270">
        <v>32.82</v>
      </c>
      <c r="F3270" s="3" t="s">
        <v>1327</v>
      </c>
      <c r="G3270" t="s">
        <v>8</v>
      </c>
      <c r="H3270" s="3" t="s">
        <v>1774</v>
      </c>
      <c r="I3270" s="3" t="s">
        <v>1748</v>
      </c>
      <c r="J3270" s="3" t="s">
        <v>1775</v>
      </c>
    </row>
    <row r="3271" spans="1:10" x14ac:dyDescent="0.3">
      <c r="A3271" s="3" t="s">
        <v>1472</v>
      </c>
      <c r="B3271" s="2">
        <v>45492.692775555559</v>
      </c>
      <c r="C3271" s="3" t="s">
        <v>3</v>
      </c>
      <c r="D3271" t="s">
        <v>392</v>
      </c>
      <c r="E3271">
        <v>32.82</v>
      </c>
      <c r="F3271" s="3" t="s">
        <v>1327</v>
      </c>
      <c r="G3271" t="s">
        <v>8</v>
      </c>
      <c r="H3271" s="3" t="s">
        <v>1774</v>
      </c>
      <c r="I3271" s="3" t="s">
        <v>1748</v>
      </c>
      <c r="J3271" s="3" t="s">
        <v>1775</v>
      </c>
    </row>
    <row r="3272" spans="1:10" x14ac:dyDescent="0.3">
      <c r="A3272" s="3" t="s">
        <v>1473</v>
      </c>
      <c r="B3272" s="2">
        <v>45493.338063483796</v>
      </c>
      <c r="C3272" s="3" t="s">
        <v>3</v>
      </c>
      <c r="D3272" t="s">
        <v>395</v>
      </c>
      <c r="E3272">
        <v>32.82</v>
      </c>
      <c r="F3272" s="3" t="s">
        <v>1327</v>
      </c>
      <c r="G3272" t="s">
        <v>8</v>
      </c>
      <c r="H3272" s="3" t="s">
        <v>1774</v>
      </c>
      <c r="I3272" s="3" t="s">
        <v>1748</v>
      </c>
      <c r="J3272" s="3" t="s">
        <v>1775</v>
      </c>
    </row>
    <row r="3273" spans="1:10" x14ac:dyDescent="0.3">
      <c r="A3273" s="3" t="s">
        <v>1473</v>
      </c>
      <c r="B3273" s="2">
        <v>45493.37562042824</v>
      </c>
      <c r="C3273" s="3" t="s">
        <v>3</v>
      </c>
      <c r="D3273" t="s">
        <v>396</v>
      </c>
      <c r="E3273">
        <v>32.82</v>
      </c>
      <c r="F3273" s="3" t="s">
        <v>1327</v>
      </c>
      <c r="G3273" t="s">
        <v>8</v>
      </c>
      <c r="H3273" s="3" t="s">
        <v>1774</v>
      </c>
      <c r="I3273" s="3" t="s">
        <v>1748</v>
      </c>
      <c r="J3273" s="3" t="s">
        <v>1775</v>
      </c>
    </row>
    <row r="3274" spans="1:10" x14ac:dyDescent="0.3">
      <c r="A3274" s="3" t="s">
        <v>1473</v>
      </c>
      <c r="B3274" s="2">
        <v>45493.376711203702</v>
      </c>
      <c r="C3274" s="3" t="s">
        <v>3</v>
      </c>
      <c r="D3274" t="s">
        <v>397</v>
      </c>
      <c r="E3274">
        <v>32.82</v>
      </c>
      <c r="F3274" s="3" t="s">
        <v>1327</v>
      </c>
      <c r="G3274" t="s">
        <v>8</v>
      </c>
      <c r="H3274" s="3" t="s">
        <v>1774</v>
      </c>
      <c r="I3274" s="3" t="s">
        <v>1748</v>
      </c>
      <c r="J3274" s="3" t="s">
        <v>1775</v>
      </c>
    </row>
    <row r="3275" spans="1:10" x14ac:dyDescent="0.3">
      <c r="A3275" s="3" t="s">
        <v>1473</v>
      </c>
      <c r="B3275" s="2">
        <v>45493.635523391204</v>
      </c>
      <c r="C3275" s="3" t="s">
        <v>3</v>
      </c>
      <c r="D3275" t="s">
        <v>399</v>
      </c>
      <c r="E3275">
        <v>32.82</v>
      </c>
      <c r="F3275" s="3" t="s">
        <v>1327</v>
      </c>
      <c r="G3275" t="s">
        <v>8</v>
      </c>
      <c r="H3275" s="3" t="s">
        <v>1774</v>
      </c>
      <c r="I3275" s="3" t="s">
        <v>1748</v>
      </c>
      <c r="J3275" s="3" t="s">
        <v>1775</v>
      </c>
    </row>
    <row r="3276" spans="1:10" x14ac:dyDescent="0.3">
      <c r="A3276" s="3" t="s">
        <v>1474</v>
      </c>
      <c r="B3276" s="2">
        <v>45494.571197268517</v>
      </c>
      <c r="C3276" s="3" t="s">
        <v>3</v>
      </c>
      <c r="D3276" t="s">
        <v>402</v>
      </c>
      <c r="E3276">
        <v>32.82</v>
      </c>
      <c r="F3276" s="3" t="s">
        <v>1327</v>
      </c>
      <c r="G3276" t="s">
        <v>8</v>
      </c>
      <c r="H3276" s="3" t="s">
        <v>1774</v>
      </c>
      <c r="I3276" s="3" t="s">
        <v>1748</v>
      </c>
      <c r="J3276" s="3" t="s">
        <v>1775</v>
      </c>
    </row>
    <row r="3277" spans="1:10" x14ac:dyDescent="0.3">
      <c r="A3277" s="3" t="s">
        <v>1475</v>
      </c>
      <c r="B3277" s="2">
        <v>45495.697657326389</v>
      </c>
      <c r="C3277" s="3" t="s">
        <v>3</v>
      </c>
      <c r="D3277" t="s">
        <v>404</v>
      </c>
      <c r="E3277">
        <v>32.82</v>
      </c>
      <c r="F3277" s="3" t="s">
        <v>1327</v>
      </c>
      <c r="G3277" t="s">
        <v>8</v>
      </c>
      <c r="H3277" s="3" t="s">
        <v>1774</v>
      </c>
      <c r="I3277" s="3" t="s">
        <v>1748</v>
      </c>
      <c r="J3277" s="3" t="s">
        <v>1775</v>
      </c>
    </row>
    <row r="3278" spans="1:10" x14ac:dyDescent="0.3">
      <c r="A3278" s="3" t="s">
        <v>1476</v>
      </c>
      <c r="B3278" s="2">
        <v>45496.342317465278</v>
      </c>
      <c r="C3278" s="3" t="s">
        <v>3</v>
      </c>
      <c r="D3278" t="s">
        <v>205</v>
      </c>
      <c r="E3278">
        <v>32.82</v>
      </c>
      <c r="F3278" s="3" t="s">
        <v>1327</v>
      </c>
      <c r="G3278" t="s">
        <v>8</v>
      </c>
      <c r="H3278" s="3" t="s">
        <v>1774</v>
      </c>
      <c r="I3278" s="3" t="s">
        <v>1748</v>
      </c>
      <c r="J3278" s="3" t="s">
        <v>1775</v>
      </c>
    </row>
    <row r="3279" spans="1:10" x14ac:dyDescent="0.3">
      <c r="A3279" s="3" t="s">
        <v>1476</v>
      </c>
      <c r="B3279" s="2">
        <v>45496.368869965278</v>
      </c>
      <c r="C3279" s="3" t="s">
        <v>3</v>
      </c>
      <c r="D3279" t="s">
        <v>407</v>
      </c>
      <c r="E3279">
        <v>32.82</v>
      </c>
      <c r="F3279" s="3" t="s">
        <v>1327</v>
      </c>
      <c r="G3279" t="s">
        <v>8</v>
      </c>
      <c r="H3279" s="3" t="s">
        <v>1774</v>
      </c>
      <c r="I3279" s="3" t="s">
        <v>1748</v>
      </c>
      <c r="J3279" s="3" t="s">
        <v>1775</v>
      </c>
    </row>
    <row r="3280" spans="1:10" x14ac:dyDescent="0.3">
      <c r="A3280" s="3" t="s">
        <v>1476</v>
      </c>
      <c r="B3280" s="2">
        <v>45496.639598148147</v>
      </c>
      <c r="C3280" s="3" t="s">
        <v>3</v>
      </c>
      <c r="D3280" t="s">
        <v>409</v>
      </c>
      <c r="E3280">
        <v>32.82</v>
      </c>
      <c r="F3280" s="3" t="s">
        <v>1327</v>
      </c>
      <c r="G3280" t="s">
        <v>8</v>
      </c>
      <c r="H3280" s="3" t="s">
        <v>1774</v>
      </c>
      <c r="I3280" s="3" t="s">
        <v>1748</v>
      </c>
      <c r="J3280" s="3" t="s">
        <v>1775</v>
      </c>
    </row>
    <row r="3281" spans="1:10" x14ac:dyDescent="0.3">
      <c r="A3281" s="3" t="s">
        <v>1476</v>
      </c>
      <c r="B3281" s="2">
        <v>45496.876164490743</v>
      </c>
      <c r="C3281" s="3" t="s">
        <v>3</v>
      </c>
      <c r="D3281" t="s">
        <v>16</v>
      </c>
      <c r="E3281">
        <v>32.82</v>
      </c>
      <c r="F3281" s="3" t="s">
        <v>1327</v>
      </c>
      <c r="G3281" t="s">
        <v>8</v>
      </c>
      <c r="H3281" s="3" t="s">
        <v>1774</v>
      </c>
      <c r="I3281" s="3" t="s">
        <v>1748</v>
      </c>
      <c r="J3281" s="3" t="s">
        <v>1775</v>
      </c>
    </row>
    <row r="3282" spans="1:10" x14ac:dyDescent="0.3">
      <c r="A3282" s="3" t="s">
        <v>1477</v>
      </c>
      <c r="B3282" s="2">
        <v>45497.580021076392</v>
      </c>
      <c r="C3282" s="3" t="s">
        <v>3</v>
      </c>
      <c r="D3282" t="s">
        <v>407</v>
      </c>
      <c r="E3282">
        <v>32.82</v>
      </c>
      <c r="F3282" s="3" t="s">
        <v>1327</v>
      </c>
      <c r="G3282" t="s">
        <v>8</v>
      </c>
      <c r="H3282" s="3" t="s">
        <v>1774</v>
      </c>
      <c r="I3282" s="3" t="s">
        <v>1748</v>
      </c>
      <c r="J3282" s="3" t="s">
        <v>1775</v>
      </c>
    </row>
    <row r="3283" spans="1:10" x14ac:dyDescent="0.3">
      <c r="A3283" s="3" t="s">
        <v>1477</v>
      </c>
      <c r="B3283" s="2">
        <v>45497.637853263892</v>
      </c>
      <c r="C3283" s="3" t="s">
        <v>3</v>
      </c>
      <c r="D3283" t="s">
        <v>16</v>
      </c>
      <c r="E3283">
        <v>32.82</v>
      </c>
      <c r="F3283" s="3" t="s">
        <v>1327</v>
      </c>
      <c r="G3283" t="s">
        <v>8</v>
      </c>
      <c r="H3283" s="3" t="s">
        <v>1774</v>
      </c>
      <c r="I3283" s="3" t="s">
        <v>1748</v>
      </c>
      <c r="J3283" s="3" t="s">
        <v>1775</v>
      </c>
    </row>
    <row r="3284" spans="1:10" x14ac:dyDescent="0.3">
      <c r="A3284" s="3" t="s">
        <v>1478</v>
      </c>
      <c r="B3284" s="2">
        <v>45498.367574398151</v>
      </c>
      <c r="C3284" s="3" t="s">
        <v>3</v>
      </c>
      <c r="D3284" t="s">
        <v>407</v>
      </c>
      <c r="E3284">
        <v>32.82</v>
      </c>
      <c r="F3284" s="3" t="s">
        <v>1327</v>
      </c>
      <c r="G3284" t="s">
        <v>8</v>
      </c>
      <c r="H3284" s="3" t="s">
        <v>1774</v>
      </c>
      <c r="I3284" s="3" t="s">
        <v>1748</v>
      </c>
      <c r="J3284" s="3" t="s">
        <v>1775</v>
      </c>
    </row>
    <row r="3285" spans="1:10" x14ac:dyDescent="0.3">
      <c r="A3285" s="3" t="s">
        <v>1479</v>
      </c>
      <c r="B3285" s="2">
        <v>45499.356264733797</v>
      </c>
      <c r="C3285" s="3" t="s">
        <v>3</v>
      </c>
      <c r="D3285" t="s">
        <v>414</v>
      </c>
      <c r="E3285">
        <v>32.82</v>
      </c>
      <c r="F3285" s="3" t="s">
        <v>1327</v>
      </c>
      <c r="G3285" t="s">
        <v>8</v>
      </c>
      <c r="H3285" s="3" t="s">
        <v>1774</v>
      </c>
      <c r="I3285" s="3" t="s">
        <v>1748</v>
      </c>
      <c r="J3285" s="3" t="s">
        <v>1775</v>
      </c>
    </row>
    <row r="3286" spans="1:10" x14ac:dyDescent="0.3">
      <c r="A3286" s="3" t="s">
        <v>1479</v>
      </c>
      <c r="B3286" s="2">
        <v>45499.416063275465</v>
      </c>
      <c r="C3286" s="3" t="s">
        <v>3</v>
      </c>
      <c r="D3286" t="s">
        <v>416</v>
      </c>
      <c r="E3286">
        <v>32.82</v>
      </c>
      <c r="F3286" s="3" t="s">
        <v>1327</v>
      </c>
      <c r="G3286" t="s">
        <v>8</v>
      </c>
      <c r="H3286" s="3" t="s">
        <v>1774</v>
      </c>
      <c r="I3286" s="3" t="s">
        <v>1748</v>
      </c>
      <c r="J3286" s="3" t="s">
        <v>1775</v>
      </c>
    </row>
    <row r="3287" spans="1:10" x14ac:dyDescent="0.3">
      <c r="A3287" s="3" t="s">
        <v>1479</v>
      </c>
      <c r="B3287" s="2">
        <v>45499.416698136571</v>
      </c>
      <c r="C3287" s="3" t="s">
        <v>3</v>
      </c>
      <c r="D3287" t="s">
        <v>416</v>
      </c>
      <c r="E3287">
        <v>32.82</v>
      </c>
      <c r="F3287" s="3" t="s">
        <v>1327</v>
      </c>
      <c r="G3287" t="s">
        <v>8</v>
      </c>
      <c r="H3287" s="3" t="s">
        <v>1774</v>
      </c>
      <c r="I3287" s="3" t="s">
        <v>1748</v>
      </c>
      <c r="J3287" s="3" t="s">
        <v>1775</v>
      </c>
    </row>
    <row r="3288" spans="1:10" x14ac:dyDescent="0.3">
      <c r="A3288" s="3" t="s">
        <v>1479</v>
      </c>
      <c r="B3288" s="2">
        <v>45499.548566412035</v>
      </c>
      <c r="C3288" s="3" t="s">
        <v>3</v>
      </c>
      <c r="D3288" t="s">
        <v>417</v>
      </c>
      <c r="E3288">
        <v>32.82</v>
      </c>
      <c r="F3288" s="3" t="s">
        <v>1327</v>
      </c>
      <c r="G3288" t="s">
        <v>8</v>
      </c>
      <c r="H3288" s="3" t="s">
        <v>1774</v>
      </c>
      <c r="I3288" s="3" t="s">
        <v>1748</v>
      </c>
      <c r="J3288" s="3" t="s">
        <v>1775</v>
      </c>
    </row>
    <row r="3289" spans="1:10" x14ac:dyDescent="0.3">
      <c r="A3289" s="3" t="s">
        <v>1479</v>
      </c>
      <c r="B3289" s="2">
        <v>45499.885527916667</v>
      </c>
      <c r="C3289" s="3" t="s">
        <v>3</v>
      </c>
      <c r="D3289" t="s">
        <v>16</v>
      </c>
      <c r="E3289">
        <v>32.82</v>
      </c>
      <c r="F3289" s="3" t="s">
        <v>1327</v>
      </c>
      <c r="G3289" t="s">
        <v>8</v>
      </c>
      <c r="H3289" s="3" t="s">
        <v>1774</v>
      </c>
      <c r="I3289" s="3" t="s">
        <v>1748</v>
      </c>
      <c r="J3289" s="3" t="s">
        <v>1775</v>
      </c>
    </row>
    <row r="3290" spans="1:10" x14ac:dyDescent="0.3">
      <c r="A3290" s="3" t="s">
        <v>1480</v>
      </c>
      <c r="B3290" s="2">
        <v>45500.619365694445</v>
      </c>
      <c r="C3290" s="3" t="s">
        <v>3</v>
      </c>
      <c r="D3290" t="s">
        <v>85</v>
      </c>
      <c r="E3290">
        <v>32.82</v>
      </c>
      <c r="F3290" s="3" t="s">
        <v>1327</v>
      </c>
      <c r="G3290" t="s">
        <v>8</v>
      </c>
      <c r="H3290" s="3" t="s">
        <v>1774</v>
      </c>
      <c r="I3290" s="3" t="s">
        <v>1748</v>
      </c>
      <c r="J3290" s="3" t="s">
        <v>1775</v>
      </c>
    </row>
    <row r="3291" spans="1:10" x14ac:dyDescent="0.3">
      <c r="A3291" s="3" t="s">
        <v>1480</v>
      </c>
      <c r="B3291" s="2">
        <v>45500.871761284725</v>
      </c>
      <c r="C3291" s="3" t="s">
        <v>3</v>
      </c>
      <c r="D3291" t="s">
        <v>16</v>
      </c>
      <c r="E3291">
        <v>32.82</v>
      </c>
      <c r="F3291" s="3" t="s">
        <v>1327</v>
      </c>
      <c r="G3291" t="s">
        <v>8</v>
      </c>
      <c r="H3291" s="3" t="s">
        <v>1774</v>
      </c>
      <c r="I3291" s="3" t="s">
        <v>1748</v>
      </c>
      <c r="J3291" s="3" t="s">
        <v>1775</v>
      </c>
    </row>
    <row r="3292" spans="1:10" x14ac:dyDescent="0.3">
      <c r="A3292" s="3" t="s">
        <v>1481</v>
      </c>
      <c r="B3292" s="2">
        <v>45501.596437453707</v>
      </c>
      <c r="C3292" s="3" t="s">
        <v>3</v>
      </c>
      <c r="D3292" t="s">
        <v>284</v>
      </c>
      <c r="E3292">
        <v>32.82</v>
      </c>
      <c r="F3292" s="3" t="s">
        <v>1327</v>
      </c>
      <c r="G3292" t="s">
        <v>8</v>
      </c>
      <c r="H3292" s="3" t="s">
        <v>1774</v>
      </c>
      <c r="I3292" s="3" t="s">
        <v>1748</v>
      </c>
      <c r="J3292" s="3" t="s">
        <v>1775</v>
      </c>
    </row>
    <row r="3293" spans="1:10" x14ac:dyDescent="0.3">
      <c r="A3293" s="3" t="s">
        <v>1482</v>
      </c>
      <c r="B3293" s="2">
        <v>45502.341740810189</v>
      </c>
      <c r="C3293" s="3" t="s">
        <v>3</v>
      </c>
      <c r="D3293" t="s">
        <v>426</v>
      </c>
      <c r="E3293">
        <v>32.82</v>
      </c>
      <c r="F3293" s="3" t="s">
        <v>1327</v>
      </c>
      <c r="G3293" t="s">
        <v>8</v>
      </c>
      <c r="H3293" s="3" t="s">
        <v>1774</v>
      </c>
      <c r="I3293" s="3" t="s">
        <v>1748</v>
      </c>
      <c r="J3293" s="3" t="s">
        <v>1775</v>
      </c>
    </row>
    <row r="3294" spans="1:10" x14ac:dyDescent="0.3">
      <c r="A3294" s="3" t="s">
        <v>1483</v>
      </c>
      <c r="B3294" s="2">
        <v>45503.432871759258</v>
      </c>
      <c r="C3294" s="3" t="s">
        <v>3</v>
      </c>
      <c r="D3294" t="s">
        <v>258</v>
      </c>
      <c r="E3294">
        <v>32.82</v>
      </c>
      <c r="F3294" s="3" t="s">
        <v>1327</v>
      </c>
      <c r="G3294" t="s">
        <v>8</v>
      </c>
      <c r="H3294" s="3" t="s">
        <v>1774</v>
      </c>
      <c r="I3294" s="3" t="s">
        <v>1748</v>
      </c>
      <c r="J3294" s="3" t="s">
        <v>1775</v>
      </c>
    </row>
    <row r="3295" spans="1:10" x14ac:dyDescent="0.3">
      <c r="A3295" s="3" t="s">
        <v>1483</v>
      </c>
      <c r="B3295" s="2">
        <v>45503.505642453703</v>
      </c>
      <c r="C3295" s="3" t="s">
        <v>3</v>
      </c>
      <c r="D3295" t="s">
        <v>439</v>
      </c>
      <c r="E3295">
        <v>32.82</v>
      </c>
      <c r="F3295" s="3" t="s">
        <v>1327</v>
      </c>
      <c r="G3295" t="s">
        <v>8</v>
      </c>
      <c r="H3295" s="3" t="s">
        <v>1774</v>
      </c>
      <c r="I3295" s="3" t="s">
        <v>1748</v>
      </c>
      <c r="J3295" s="3" t="s">
        <v>1775</v>
      </c>
    </row>
    <row r="3296" spans="1:10" x14ac:dyDescent="0.3">
      <c r="A3296" s="3" t="s">
        <v>1483</v>
      </c>
      <c r="B3296" s="2">
        <v>45503.898138865741</v>
      </c>
      <c r="C3296" s="3" t="s">
        <v>3</v>
      </c>
      <c r="D3296" t="s">
        <v>443</v>
      </c>
      <c r="E3296">
        <v>32.82</v>
      </c>
      <c r="F3296" s="3" t="s">
        <v>1327</v>
      </c>
      <c r="G3296" t="s">
        <v>8</v>
      </c>
      <c r="H3296" s="3" t="s">
        <v>1774</v>
      </c>
      <c r="I3296" s="3" t="s">
        <v>1748</v>
      </c>
      <c r="J3296" s="3" t="s">
        <v>1775</v>
      </c>
    </row>
    <row r="3297" spans="1:10" x14ac:dyDescent="0.3">
      <c r="A3297" s="3" t="s">
        <v>1484</v>
      </c>
      <c r="B3297" s="2">
        <v>45504.551392199071</v>
      </c>
      <c r="C3297" s="3" t="s">
        <v>3</v>
      </c>
      <c r="D3297" t="s">
        <v>392</v>
      </c>
      <c r="E3297">
        <v>32.82</v>
      </c>
      <c r="F3297" s="3" t="s">
        <v>1327</v>
      </c>
      <c r="G3297" t="s">
        <v>8</v>
      </c>
      <c r="H3297" s="3" t="s">
        <v>1774</v>
      </c>
      <c r="I3297" s="3" t="s">
        <v>1748</v>
      </c>
      <c r="J3297" s="3" t="s">
        <v>1775</v>
      </c>
    </row>
    <row r="3298" spans="1:10" x14ac:dyDescent="0.3">
      <c r="A3298" s="3" t="s">
        <v>1484</v>
      </c>
      <c r="B3298" s="2">
        <v>45504.752951064816</v>
      </c>
      <c r="C3298" s="3" t="s">
        <v>3</v>
      </c>
      <c r="D3298" t="s">
        <v>448</v>
      </c>
      <c r="E3298">
        <v>32.82</v>
      </c>
      <c r="F3298" s="3" t="s">
        <v>1327</v>
      </c>
      <c r="G3298" t="s">
        <v>8</v>
      </c>
      <c r="H3298" s="3" t="s">
        <v>1774</v>
      </c>
      <c r="I3298" s="3" t="s">
        <v>1748</v>
      </c>
      <c r="J3298" s="3" t="s">
        <v>1775</v>
      </c>
    </row>
    <row r="3299" spans="1:10" x14ac:dyDescent="0.3">
      <c r="A3299" s="3" t="s">
        <v>1484</v>
      </c>
      <c r="B3299" s="2">
        <v>45504.811633576392</v>
      </c>
      <c r="C3299" s="3" t="s">
        <v>3</v>
      </c>
      <c r="D3299" t="s">
        <v>16</v>
      </c>
      <c r="E3299">
        <v>32.82</v>
      </c>
      <c r="F3299" s="3" t="s">
        <v>1327</v>
      </c>
      <c r="G3299" t="s">
        <v>8</v>
      </c>
      <c r="H3299" s="3" t="s">
        <v>1774</v>
      </c>
      <c r="I3299" s="3" t="s">
        <v>1748</v>
      </c>
      <c r="J3299" s="3" t="s">
        <v>1775</v>
      </c>
    </row>
    <row r="3300" spans="1:10" x14ac:dyDescent="0.3">
      <c r="A3300" s="3" t="s">
        <v>1484</v>
      </c>
      <c r="B3300" s="2">
        <v>45504.86887017361</v>
      </c>
      <c r="C3300" s="3" t="s">
        <v>3</v>
      </c>
      <c r="D3300" t="s">
        <v>451</v>
      </c>
      <c r="E3300">
        <v>32.82</v>
      </c>
      <c r="F3300" s="3" t="s">
        <v>1327</v>
      </c>
      <c r="G3300" t="s">
        <v>8</v>
      </c>
      <c r="H3300" s="3" t="s">
        <v>1774</v>
      </c>
      <c r="I3300" s="3" t="s">
        <v>1748</v>
      </c>
      <c r="J3300" s="3" t="s">
        <v>1775</v>
      </c>
    </row>
    <row r="3301" spans="1:10" x14ac:dyDescent="0.3">
      <c r="A3301" s="3" t="s">
        <v>1484</v>
      </c>
      <c r="B3301" s="2">
        <v>45504.89335648148</v>
      </c>
      <c r="C3301" s="3" t="s">
        <v>3</v>
      </c>
      <c r="D3301" t="s">
        <v>452</v>
      </c>
      <c r="E3301">
        <v>32.82</v>
      </c>
      <c r="F3301" s="3" t="s">
        <v>1327</v>
      </c>
      <c r="G3301" t="s">
        <v>8</v>
      </c>
      <c r="H3301" s="3" t="s">
        <v>1774</v>
      </c>
      <c r="I3301" s="3" t="s">
        <v>1748</v>
      </c>
      <c r="J3301" s="3" t="s">
        <v>1775</v>
      </c>
    </row>
    <row r="3302" spans="1:10" x14ac:dyDescent="0.3">
      <c r="A3302" s="3" t="s">
        <v>1484</v>
      </c>
      <c r="B3302" s="2">
        <v>45504.912636851848</v>
      </c>
      <c r="C3302" s="3" t="s">
        <v>3</v>
      </c>
      <c r="D3302" t="s">
        <v>453</v>
      </c>
      <c r="E3302">
        <v>32.82</v>
      </c>
      <c r="F3302" s="3" t="s">
        <v>1327</v>
      </c>
      <c r="G3302" t="s">
        <v>8</v>
      </c>
      <c r="H3302" s="3" t="s">
        <v>1774</v>
      </c>
      <c r="I3302" s="3" t="s">
        <v>1748</v>
      </c>
      <c r="J3302" s="3" t="s">
        <v>1775</v>
      </c>
    </row>
    <row r="3303" spans="1:10" x14ac:dyDescent="0.3">
      <c r="A3303" s="3" t="s">
        <v>1484</v>
      </c>
      <c r="B3303" s="2">
        <v>45504.91338622685</v>
      </c>
      <c r="C3303" s="3" t="s">
        <v>3</v>
      </c>
      <c r="D3303" t="s">
        <v>454</v>
      </c>
      <c r="E3303">
        <v>32.82</v>
      </c>
      <c r="F3303" s="3" t="s">
        <v>1327</v>
      </c>
      <c r="G3303" t="s">
        <v>8</v>
      </c>
      <c r="H3303" s="3" t="s">
        <v>1774</v>
      </c>
      <c r="I3303" s="3" t="s">
        <v>1748</v>
      </c>
      <c r="J3303" s="3" t="s">
        <v>1775</v>
      </c>
    </row>
    <row r="3304" spans="1:10" x14ac:dyDescent="0.3">
      <c r="A3304" s="3" t="s">
        <v>1486</v>
      </c>
      <c r="B3304" s="2">
        <v>45506.891022673612</v>
      </c>
      <c r="C3304" s="3" t="s">
        <v>3</v>
      </c>
      <c r="D3304" t="s">
        <v>16</v>
      </c>
      <c r="E3304">
        <v>32.82</v>
      </c>
      <c r="F3304" s="3" t="s">
        <v>1327</v>
      </c>
      <c r="G3304" t="s">
        <v>8</v>
      </c>
      <c r="H3304" s="3" t="s">
        <v>1776</v>
      </c>
      <c r="I3304" s="3" t="s">
        <v>1748</v>
      </c>
      <c r="J3304" s="3" t="s">
        <v>1777</v>
      </c>
    </row>
    <row r="3305" spans="1:10" x14ac:dyDescent="0.3">
      <c r="A3305" s="3" t="s">
        <v>1487</v>
      </c>
      <c r="B3305" s="2">
        <v>45507.896399976853</v>
      </c>
      <c r="C3305" s="3" t="s">
        <v>3</v>
      </c>
      <c r="D3305" t="s">
        <v>465</v>
      </c>
      <c r="E3305">
        <v>32.82</v>
      </c>
      <c r="F3305" s="3" t="s">
        <v>1327</v>
      </c>
      <c r="G3305" t="s">
        <v>8</v>
      </c>
      <c r="H3305" s="3" t="s">
        <v>1776</v>
      </c>
      <c r="I3305" s="3" t="s">
        <v>1748</v>
      </c>
      <c r="J3305" s="3" t="s">
        <v>1777</v>
      </c>
    </row>
    <row r="3306" spans="1:10" x14ac:dyDescent="0.3">
      <c r="A3306" s="3" t="s">
        <v>1487</v>
      </c>
      <c r="B3306" s="2">
        <v>45507.897989178244</v>
      </c>
      <c r="C3306" s="3" t="s">
        <v>3</v>
      </c>
      <c r="D3306" t="s">
        <v>465</v>
      </c>
      <c r="E3306">
        <v>32.82</v>
      </c>
      <c r="F3306" s="3" t="s">
        <v>1327</v>
      </c>
      <c r="G3306" t="s">
        <v>8</v>
      </c>
      <c r="H3306" s="3" t="s">
        <v>1776</v>
      </c>
      <c r="I3306" s="3" t="s">
        <v>1748</v>
      </c>
      <c r="J3306" s="3" t="s">
        <v>1777</v>
      </c>
    </row>
    <row r="3307" spans="1:10" x14ac:dyDescent="0.3">
      <c r="A3307" s="3" t="s">
        <v>1489</v>
      </c>
      <c r="B3307" s="2">
        <v>45509.670807152776</v>
      </c>
      <c r="C3307" s="3" t="s">
        <v>3</v>
      </c>
      <c r="D3307" t="s">
        <v>469</v>
      </c>
      <c r="E3307">
        <v>32.82</v>
      </c>
      <c r="F3307" s="3" t="s">
        <v>1327</v>
      </c>
      <c r="G3307" t="s">
        <v>8</v>
      </c>
      <c r="H3307" s="3" t="s">
        <v>1776</v>
      </c>
      <c r="I3307" s="3" t="s">
        <v>1748</v>
      </c>
      <c r="J3307" s="3" t="s">
        <v>1777</v>
      </c>
    </row>
    <row r="3308" spans="1:10" x14ac:dyDescent="0.3">
      <c r="A3308" s="3" t="s">
        <v>1489</v>
      </c>
      <c r="B3308" s="2">
        <v>45509.671745798609</v>
      </c>
      <c r="C3308" s="3" t="s">
        <v>3</v>
      </c>
      <c r="D3308" t="s">
        <v>469</v>
      </c>
      <c r="E3308">
        <v>32.82</v>
      </c>
      <c r="F3308" s="3" t="s">
        <v>1327</v>
      </c>
      <c r="G3308" t="s">
        <v>8</v>
      </c>
      <c r="H3308" s="3" t="s">
        <v>1776</v>
      </c>
      <c r="I3308" s="3" t="s">
        <v>1748</v>
      </c>
      <c r="J3308" s="3" t="s">
        <v>1777</v>
      </c>
    </row>
    <row r="3309" spans="1:10" x14ac:dyDescent="0.3">
      <c r="A3309" s="3" t="s">
        <v>1489</v>
      </c>
      <c r="B3309" s="2">
        <v>45509.73917252315</v>
      </c>
      <c r="C3309" s="3" t="s">
        <v>3</v>
      </c>
      <c r="D3309" t="s">
        <v>470</v>
      </c>
      <c r="E3309">
        <v>32.82</v>
      </c>
      <c r="F3309" s="3" t="s">
        <v>1327</v>
      </c>
      <c r="G3309" t="s">
        <v>8</v>
      </c>
      <c r="H3309" s="3" t="s">
        <v>1776</v>
      </c>
      <c r="I3309" s="3" t="s">
        <v>1748</v>
      </c>
      <c r="J3309" s="3" t="s">
        <v>1777</v>
      </c>
    </row>
    <row r="3310" spans="1:10" x14ac:dyDescent="0.3">
      <c r="A3310" s="3" t="s">
        <v>1489</v>
      </c>
      <c r="B3310" s="2">
        <v>45509.805586539354</v>
      </c>
      <c r="C3310" s="3" t="s">
        <v>3</v>
      </c>
      <c r="D3310" t="s">
        <v>27</v>
      </c>
      <c r="E3310">
        <v>32.82</v>
      </c>
      <c r="F3310" s="3" t="s">
        <v>1327</v>
      </c>
      <c r="G3310" t="s">
        <v>8</v>
      </c>
      <c r="H3310" s="3" t="s">
        <v>1776</v>
      </c>
      <c r="I3310" s="3" t="s">
        <v>1748</v>
      </c>
      <c r="J3310" s="3" t="s">
        <v>1777</v>
      </c>
    </row>
    <row r="3311" spans="1:10" x14ac:dyDescent="0.3">
      <c r="A3311" s="3" t="s">
        <v>1489</v>
      </c>
      <c r="B3311" s="2">
        <v>45509.815873657404</v>
      </c>
      <c r="C3311" s="3" t="s">
        <v>3</v>
      </c>
      <c r="D3311" t="s">
        <v>16</v>
      </c>
      <c r="E3311">
        <v>32.82</v>
      </c>
      <c r="F3311" s="3" t="s">
        <v>1327</v>
      </c>
      <c r="G3311" t="s">
        <v>8</v>
      </c>
      <c r="H3311" s="3" t="s">
        <v>1776</v>
      </c>
      <c r="I3311" s="3" t="s">
        <v>1748</v>
      </c>
      <c r="J3311" s="3" t="s">
        <v>1777</v>
      </c>
    </row>
    <row r="3312" spans="1:10" x14ac:dyDescent="0.3">
      <c r="A3312" s="3" t="s">
        <v>1490</v>
      </c>
      <c r="B3312" s="2">
        <v>45510.738109953701</v>
      </c>
      <c r="C3312" s="3" t="s">
        <v>3</v>
      </c>
      <c r="D3312" t="s">
        <v>474</v>
      </c>
      <c r="E3312">
        <v>32.82</v>
      </c>
      <c r="F3312" s="3" t="s">
        <v>1327</v>
      </c>
      <c r="G3312" t="s">
        <v>8</v>
      </c>
      <c r="H3312" s="3" t="s">
        <v>1776</v>
      </c>
      <c r="I3312" s="3" t="s">
        <v>1748</v>
      </c>
      <c r="J3312" s="3" t="s">
        <v>1777</v>
      </c>
    </row>
    <row r="3313" spans="1:10" x14ac:dyDescent="0.3">
      <c r="A3313" s="3" t="s">
        <v>1490</v>
      </c>
      <c r="B3313" s="2">
        <v>45510.794497037037</v>
      </c>
      <c r="C3313" s="3" t="s">
        <v>3</v>
      </c>
      <c r="D3313" t="s">
        <v>27</v>
      </c>
      <c r="E3313">
        <v>32.82</v>
      </c>
      <c r="F3313" s="3" t="s">
        <v>1327</v>
      </c>
      <c r="G3313" t="s">
        <v>8</v>
      </c>
      <c r="H3313" s="3" t="s">
        <v>1776</v>
      </c>
      <c r="I3313" s="3" t="s">
        <v>1748</v>
      </c>
      <c r="J3313" s="3" t="s">
        <v>1777</v>
      </c>
    </row>
    <row r="3314" spans="1:10" x14ac:dyDescent="0.3">
      <c r="A3314" s="3" t="s">
        <v>1490</v>
      </c>
      <c r="B3314" s="2">
        <v>45510.836425150461</v>
      </c>
      <c r="C3314" s="3" t="s">
        <v>3</v>
      </c>
      <c r="D3314" t="s">
        <v>476</v>
      </c>
      <c r="E3314">
        <v>32.82</v>
      </c>
      <c r="F3314" s="3" t="s">
        <v>1327</v>
      </c>
      <c r="G3314" t="s">
        <v>8</v>
      </c>
      <c r="H3314" s="3" t="s">
        <v>1776</v>
      </c>
      <c r="I3314" s="3" t="s">
        <v>1748</v>
      </c>
      <c r="J3314" s="3" t="s">
        <v>1777</v>
      </c>
    </row>
    <row r="3315" spans="1:10" x14ac:dyDescent="0.3">
      <c r="A3315" s="3" t="s">
        <v>1491</v>
      </c>
      <c r="B3315" s="2">
        <v>45511.816929849534</v>
      </c>
      <c r="C3315" s="3" t="s">
        <v>3</v>
      </c>
      <c r="D3315" t="s">
        <v>16</v>
      </c>
      <c r="E3315">
        <v>32.82</v>
      </c>
      <c r="F3315" s="3" t="s">
        <v>1327</v>
      </c>
      <c r="G3315" t="s">
        <v>8</v>
      </c>
      <c r="H3315" s="3" t="s">
        <v>1776</v>
      </c>
      <c r="I3315" s="3" t="s">
        <v>1748</v>
      </c>
      <c r="J3315" s="3" t="s">
        <v>1777</v>
      </c>
    </row>
    <row r="3316" spans="1:10" x14ac:dyDescent="0.3">
      <c r="A3316" s="3" t="s">
        <v>1491</v>
      </c>
      <c r="B3316" s="2">
        <v>45511.936767199077</v>
      </c>
      <c r="C3316" s="3" t="s">
        <v>3</v>
      </c>
      <c r="D3316" t="s">
        <v>479</v>
      </c>
      <c r="E3316">
        <v>32.82</v>
      </c>
      <c r="F3316" s="3" t="s">
        <v>1327</v>
      </c>
      <c r="G3316" t="s">
        <v>8</v>
      </c>
      <c r="H3316" s="3" t="s">
        <v>1776</v>
      </c>
      <c r="I3316" s="3" t="s">
        <v>1748</v>
      </c>
      <c r="J3316" s="3" t="s">
        <v>1777</v>
      </c>
    </row>
    <row r="3317" spans="1:10" x14ac:dyDescent="0.3">
      <c r="A3317" s="3" t="s">
        <v>1491</v>
      </c>
      <c r="B3317" s="2">
        <v>45511.939073738424</v>
      </c>
      <c r="C3317" s="3" t="s">
        <v>3</v>
      </c>
      <c r="D3317" t="s">
        <v>480</v>
      </c>
      <c r="E3317">
        <v>32.82</v>
      </c>
      <c r="F3317" s="3" t="s">
        <v>1327</v>
      </c>
      <c r="G3317" t="s">
        <v>8</v>
      </c>
      <c r="H3317" s="3" t="s">
        <v>1776</v>
      </c>
      <c r="I3317" s="3" t="s">
        <v>1748</v>
      </c>
      <c r="J3317" s="3" t="s">
        <v>1777</v>
      </c>
    </row>
    <row r="3318" spans="1:10" x14ac:dyDescent="0.3">
      <c r="A3318" s="3" t="s">
        <v>1493</v>
      </c>
      <c r="B3318" s="2">
        <v>45513.316230787037</v>
      </c>
      <c r="C3318" s="3" t="s">
        <v>3</v>
      </c>
      <c r="D3318" t="s">
        <v>483</v>
      </c>
      <c r="E3318">
        <v>32.82</v>
      </c>
      <c r="F3318" s="3" t="s">
        <v>1327</v>
      </c>
      <c r="G3318" t="s">
        <v>8</v>
      </c>
      <c r="H3318" s="3" t="s">
        <v>1776</v>
      </c>
      <c r="I3318" s="3" t="s">
        <v>1748</v>
      </c>
      <c r="J3318" s="3" t="s">
        <v>1777</v>
      </c>
    </row>
    <row r="3319" spans="1:10" x14ac:dyDescent="0.3">
      <c r="A3319" s="3" t="s">
        <v>1493</v>
      </c>
      <c r="B3319" s="2">
        <v>45513.477878726851</v>
      </c>
      <c r="C3319" s="3" t="s">
        <v>3</v>
      </c>
      <c r="D3319" t="s">
        <v>483</v>
      </c>
      <c r="E3319">
        <v>32.82</v>
      </c>
      <c r="F3319" s="3" t="s">
        <v>1327</v>
      </c>
      <c r="G3319" t="s">
        <v>8</v>
      </c>
      <c r="H3319" s="3" t="s">
        <v>1776</v>
      </c>
      <c r="I3319" s="3" t="s">
        <v>1748</v>
      </c>
      <c r="J3319" s="3" t="s">
        <v>1777</v>
      </c>
    </row>
    <row r="3320" spans="1:10" x14ac:dyDescent="0.3">
      <c r="A3320" s="3" t="s">
        <v>1494</v>
      </c>
      <c r="B3320" s="2">
        <v>45514.510543136574</v>
      </c>
      <c r="C3320" s="3" t="s">
        <v>3</v>
      </c>
      <c r="D3320" t="s">
        <v>489</v>
      </c>
      <c r="E3320">
        <v>32.82</v>
      </c>
      <c r="F3320" s="3" t="s">
        <v>1327</v>
      </c>
      <c r="G3320" t="s">
        <v>8</v>
      </c>
      <c r="H3320" s="3" t="s">
        <v>1776</v>
      </c>
      <c r="I3320" s="3" t="s">
        <v>1748</v>
      </c>
      <c r="J3320" s="3" t="s">
        <v>1777</v>
      </c>
    </row>
    <row r="3321" spans="1:10" x14ac:dyDescent="0.3">
      <c r="A3321" s="3" t="s">
        <v>1494</v>
      </c>
      <c r="B3321" s="2">
        <v>45514.670973206019</v>
      </c>
      <c r="C3321" s="3" t="s">
        <v>3</v>
      </c>
      <c r="D3321" t="s">
        <v>16</v>
      </c>
      <c r="E3321">
        <v>32.82</v>
      </c>
      <c r="F3321" s="3" t="s">
        <v>1327</v>
      </c>
      <c r="G3321" t="s">
        <v>8</v>
      </c>
      <c r="H3321" s="3" t="s">
        <v>1776</v>
      </c>
      <c r="I3321" s="3" t="s">
        <v>1748</v>
      </c>
      <c r="J3321" s="3" t="s">
        <v>1777</v>
      </c>
    </row>
    <row r="3322" spans="1:10" x14ac:dyDescent="0.3">
      <c r="A3322" s="3" t="s">
        <v>1495</v>
      </c>
      <c r="B3322" s="2">
        <v>45515.411534606479</v>
      </c>
      <c r="C3322" s="3" t="s">
        <v>3</v>
      </c>
      <c r="D3322" t="s">
        <v>448</v>
      </c>
      <c r="E3322">
        <v>32.82</v>
      </c>
      <c r="F3322" s="3" t="s">
        <v>1327</v>
      </c>
      <c r="G3322" t="s">
        <v>8</v>
      </c>
      <c r="H3322" s="3" t="s">
        <v>1776</v>
      </c>
      <c r="I3322" s="3" t="s">
        <v>1748</v>
      </c>
      <c r="J3322" s="3" t="s">
        <v>1777</v>
      </c>
    </row>
    <row r="3323" spans="1:10" x14ac:dyDescent="0.3">
      <c r="A3323" s="3" t="s">
        <v>1495</v>
      </c>
      <c r="B3323" s="2">
        <v>45515.412309768515</v>
      </c>
      <c r="C3323" s="3" t="s">
        <v>3</v>
      </c>
      <c r="D3323" t="s">
        <v>448</v>
      </c>
      <c r="E3323">
        <v>32.82</v>
      </c>
      <c r="F3323" s="3" t="s">
        <v>1327</v>
      </c>
      <c r="G3323" t="s">
        <v>8</v>
      </c>
      <c r="H3323" s="3" t="s">
        <v>1776</v>
      </c>
      <c r="I3323" s="3" t="s">
        <v>1748</v>
      </c>
      <c r="J3323" s="3" t="s">
        <v>1777</v>
      </c>
    </row>
    <row r="3324" spans="1:10" x14ac:dyDescent="0.3">
      <c r="A3324" s="3" t="s">
        <v>1495</v>
      </c>
      <c r="B3324" s="2">
        <v>45515.662402222224</v>
      </c>
      <c r="C3324" s="3" t="s">
        <v>3</v>
      </c>
      <c r="D3324" t="s">
        <v>491</v>
      </c>
      <c r="E3324">
        <v>32.82</v>
      </c>
      <c r="F3324" s="3" t="s">
        <v>1327</v>
      </c>
      <c r="G3324" t="s">
        <v>8</v>
      </c>
      <c r="H3324" s="3" t="s">
        <v>1776</v>
      </c>
      <c r="I3324" s="3" t="s">
        <v>1748</v>
      </c>
      <c r="J3324" s="3" t="s">
        <v>1777</v>
      </c>
    </row>
    <row r="3325" spans="1:10" x14ac:dyDescent="0.3">
      <c r="A3325" s="3" t="s">
        <v>1495</v>
      </c>
      <c r="B3325" s="2">
        <v>45515.903577199075</v>
      </c>
      <c r="C3325" s="3" t="s">
        <v>3</v>
      </c>
      <c r="D3325" t="s">
        <v>483</v>
      </c>
      <c r="E3325">
        <v>32.82</v>
      </c>
      <c r="F3325" s="3" t="s">
        <v>1327</v>
      </c>
      <c r="G3325" t="s">
        <v>8</v>
      </c>
      <c r="H3325" s="3" t="s">
        <v>1776</v>
      </c>
      <c r="I3325" s="3" t="s">
        <v>1748</v>
      </c>
      <c r="J3325" s="3" t="s">
        <v>1777</v>
      </c>
    </row>
    <row r="3326" spans="1:10" x14ac:dyDescent="0.3">
      <c r="A3326" s="3" t="s">
        <v>1495</v>
      </c>
      <c r="B3326" s="2">
        <v>45515.904978101855</v>
      </c>
      <c r="C3326" s="3" t="s">
        <v>3</v>
      </c>
      <c r="D3326" t="s">
        <v>495</v>
      </c>
      <c r="E3326">
        <v>32.82</v>
      </c>
      <c r="F3326" s="3" t="s">
        <v>1327</v>
      </c>
      <c r="G3326" t="s">
        <v>8</v>
      </c>
      <c r="H3326" s="3" t="s">
        <v>1776</v>
      </c>
      <c r="I3326" s="3" t="s">
        <v>1748</v>
      </c>
      <c r="J3326" s="3" t="s">
        <v>1777</v>
      </c>
    </row>
    <row r="3327" spans="1:10" x14ac:dyDescent="0.3">
      <c r="A3327" s="3" t="s">
        <v>1496</v>
      </c>
      <c r="B3327" s="2">
        <v>45516.472495833332</v>
      </c>
      <c r="C3327" s="3" t="s">
        <v>3</v>
      </c>
      <c r="D3327" t="s">
        <v>498</v>
      </c>
      <c r="E3327">
        <v>32.82</v>
      </c>
      <c r="F3327" s="3" t="s">
        <v>1327</v>
      </c>
      <c r="G3327" t="s">
        <v>8</v>
      </c>
      <c r="H3327" s="3" t="s">
        <v>1776</v>
      </c>
      <c r="I3327" s="3" t="s">
        <v>1748</v>
      </c>
      <c r="J3327" s="3" t="s">
        <v>1777</v>
      </c>
    </row>
    <row r="3328" spans="1:10" x14ac:dyDescent="0.3">
      <c r="A3328" s="3" t="s">
        <v>1496</v>
      </c>
      <c r="B3328" s="2">
        <v>45516.489217407405</v>
      </c>
      <c r="C3328" s="3" t="s">
        <v>3</v>
      </c>
      <c r="D3328" t="s">
        <v>499</v>
      </c>
      <c r="E3328">
        <v>32.82</v>
      </c>
      <c r="F3328" s="3" t="s">
        <v>1327</v>
      </c>
      <c r="G3328" t="s">
        <v>8</v>
      </c>
      <c r="H3328" s="3" t="s">
        <v>1776</v>
      </c>
      <c r="I3328" s="3" t="s">
        <v>1748</v>
      </c>
      <c r="J3328" s="3" t="s">
        <v>1777</v>
      </c>
    </row>
    <row r="3329" spans="1:10" x14ac:dyDescent="0.3">
      <c r="A3329" s="3" t="s">
        <v>1496</v>
      </c>
      <c r="B3329" s="2">
        <v>45516.901134733795</v>
      </c>
      <c r="C3329" s="3" t="s">
        <v>3</v>
      </c>
      <c r="D3329" t="s">
        <v>502</v>
      </c>
      <c r="E3329">
        <v>32.82</v>
      </c>
      <c r="F3329" s="3" t="s">
        <v>1327</v>
      </c>
      <c r="G3329" t="s">
        <v>8</v>
      </c>
      <c r="H3329" s="3" t="s">
        <v>1776</v>
      </c>
      <c r="I3329" s="3" t="s">
        <v>1748</v>
      </c>
      <c r="J3329" s="3" t="s">
        <v>1777</v>
      </c>
    </row>
    <row r="3330" spans="1:10" x14ac:dyDescent="0.3">
      <c r="A3330" s="3" t="s">
        <v>1497</v>
      </c>
      <c r="B3330" s="2">
        <v>45517.499856620372</v>
      </c>
      <c r="C3330" s="3" t="s">
        <v>3</v>
      </c>
      <c r="D3330" t="s">
        <v>504</v>
      </c>
      <c r="E3330">
        <v>32.82</v>
      </c>
      <c r="F3330" s="3" t="s">
        <v>1327</v>
      </c>
      <c r="G3330" t="s">
        <v>8</v>
      </c>
      <c r="H3330" s="3" t="s">
        <v>1776</v>
      </c>
      <c r="I3330" s="3" t="s">
        <v>1748</v>
      </c>
      <c r="J3330" s="3" t="s">
        <v>1777</v>
      </c>
    </row>
    <row r="3331" spans="1:10" x14ac:dyDescent="0.3">
      <c r="A3331" s="3" t="s">
        <v>1497</v>
      </c>
      <c r="B3331" s="2">
        <v>45517.615042696758</v>
      </c>
      <c r="C3331" s="3" t="s">
        <v>3</v>
      </c>
      <c r="D3331" t="s">
        <v>502</v>
      </c>
      <c r="E3331">
        <v>32.82</v>
      </c>
      <c r="F3331" s="3" t="s">
        <v>1327</v>
      </c>
      <c r="G3331" t="s">
        <v>8</v>
      </c>
      <c r="H3331" s="3" t="s">
        <v>1776</v>
      </c>
      <c r="I3331" s="3" t="s">
        <v>1748</v>
      </c>
      <c r="J3331" s="3" t="s">
        <v>1777</v>
      </c>
    </row>
    <row r="3332" spans="1:10" x14ac:dyDescent="0.3">
      <c r="A3332" s="3" t="s">
        <v>1497</v>
      </c>
      <c r="B3332" s="2">
        <v>45517.853871886575</v>
      </c>
      <c r="C3332" s="3" t="s">
        <v>3</v>
      </c>
      <c r="D3332" t="s">
        <v>507</v>
      </c>
      <c r="E3332">
        <v>32.82</v>
      </c>
      <c r="F3332" s="3" t="s">
        <v>1327</v>
      </c>
      <c r="G3332" t="s">
        <v>8</v>
      </c>
      <c r="H3332" s="3" t="s">
        <v>1776</v>
      </c>
      <c r="I3332" s="3" t="s">
        <v>1748</v>
      </c>
      <c r="J3332" s="3" t="s">
        <v>1777</v>
      </c>
    </row>
    <row r="3333" spans="1:10" x14ac:dyDescent="0.3">
      <c r="A3333" s="3" t="s">
        <v>1498</v>
      </c>
      <c r="B3333" s="2">
        <v>45518.31652896991</v>
      </c>
      <c r="C3333" s="3" t="s">
        <v>3</v>
      </c>
      <c r="D3333" t="s">
        <v>483</v>
      </c>
      <c r="E3333">
        <v>32.82</v>
      </c>
      <c r="F3333" s="3" t="s">
        <v>1327</v>
      </c>
      <c r="G3333" t="s">
        <v>8</v>
      </c>
      <c r="H3333" s="3" t="s">
        <v>1776</v>
      </c>
      <c r="I3333" s="3" t="s">
        <v>1748</v>
      </c>
      <c r="J3333" s="3" t="s">
        <v>1777</v>
      </c>
    </row>
    <row r="3334" spans="1:10" x14ac:dyDescent="0.3">
      <c r="A3334" s="3" t="s">
        <v>1498</v>
      </c>
      <c r="B3334" s="2">
        <v>45518.639898842594</v>
      </c>
      <c r="C3334" s="3" t="s">
        <v>3</v>
      </c>
      <c r="D3334" t="s">
        <v>511</v>
      </c>
      <c r="E3334">
        <v>32.82</v>
      </c>
      <c r="F3334" s="3" t="s">
        <v>1327</v>
      </c>
      <c r="G3334" t="s">
        <v>8</v>
      </c>
      <c r="H3334" s="3" t="s">
        <v>1776</v>
      </c>
      <c r="I3334" s="3" t="s">
        <v>1748</v>
      </c>
      <c r="J3334" s="3" t="s">
        <v>1777</v>
      </c>
    </row>
    <row r="3335" spans="1:10" x14ac:dyDescent="0.3">
      <c r="A3335" s="3" t="s">
        <v>1498</v>
      </c>
      <c r="B3335" s="2">
        <v>45518.815876516201</v>
      </c>
      <c r="C3335" s="3" t="s">
        <v>3</v>
      </c>
      <c r="D3335" t="s">
        <v>20</v>
      </c>
      <c r="E3335">
        <v>32.82</v>
      </c>
      <c r="F3335" s="3" t="s">
        <v>1327</v>
      </c>
      <c r="G3335" t="s">
        <v>8</v>
      </c>
      <c r="H3335" s="3" t="s">
        <v>1776</v>
      </c>
      <c r="I3335" s="3" t="s">
        <v>1748</v>
      </c>
      <c r="J3335" s="3" t="s">
        <v>1777</v>
      </c>
    </row>
    <row r="3336" spans="1:10" x14ac:dyDescent="0.3">
      <c r="A3336" s="3" t="s">
        <v>1498</v>
      </c>
      <c r="B3336" s="2">
        <v>45518.90385440972</v>
      </c>
      <c r="C3336" s="3" t="s">
        <v>3</v>
      </c>
      <c r="D3336" t="s">
        <v>515</v>
      </c>
      <c r="E3336">
        <v>32.82</v>
      </c>
      <c r="F3336" s="3" t="s">
        <v>1327</v>
      </c>
      <c r="G3336" t="s">
        <v>8</v>
      </c>
      <c r="H3336" s="3" t="s">
        <v>1776</v>
      </c>
      <c r="I3336" s="3" t="s">
        <v>1748</v>
      </c>
      <c r="J3336" s="3" t="s">
        <v>1777</v>
      </c>
    </row>
    <row r="3337" spans="1:10" x14ac:dyDescent="0.3">
      <c r="A3337" s="3" t="s">
        <v>1499</v>
      </c>
      <c r="B3337" s="2">
        <v>45519.401964525459</v>
      </c>
      <c r="C3337" s="3" t="s">
        <v>3</v>
      </c>
      <c r="D3337" t="s">
        <v>517</v>
      </c>
      <c r="E3337">
        <v>32.82</v>
      </c>
      <c r="F3337" s="3" t="s">
        <v>1327</v>
      </c>
      <c r="G3337" t="s">
        <v>8</v>
      </c>
      <c r="H3337" s="3" t="s">
        <v>1776</v>
      </c>
      <c r="I3337" s="3" t="s">
        <v>1748</v>
      </c>
      <c r="J3337" s="3" t="s">
        <v>1777</v>
      </c>
    </row>
    <row r="3338" spans="1:10" x14ac:dyDescent="0.3">
      <c r="A3338" s="3" t="s">
        <v>1499</v>
      </c>
      <c r="B3338" s="2">
        <v>45519.526823645836</v>
      </c>
      <c r="C3338" s="3" t="s">
        <v>3</v>
      </c>
      <c r="D3338" t="s">
        <v>240</v>
      </c>
      <c r="E3338">
        <v>32.82</v>
      </c>
      <c r="F3338" s="3" t="s">
        <v>1327</v>
      </c>
      <c r="G3338" t="s">
        <v>8</v>
      </c>
      <c r="H3338" s="3" t="s">
        <v>1776</v>
      </c>
      <c r="I3338" s="3" t="s">
        <v>1748</v>
      </c>
      <c r="J3338" s="3" t="s">
        <v>1777</v>
      </c>
    </row>
    <row r="3339" spans="1:10" x14ac:dyDescent="0.3">
      <c r="A3339" s="3" t="s">
        <v>1499</v>
      </c>
      <c r="B3339" s="2">
        <v>45519.575157418978</v>
      </c>
      <c r="C3339" s="3" t="s">
        <v>3</v>
      </c>
      <c r="D3339" t="s">
        <v>518</v>
      </c>
      <c r="E3339">
        <v>32.82</v>
      </c>
      <c r="F3339" s="3" t="s">
        <v>1327</v>
      </c>
      <c r="G3339" t="s">
        <v>8</v>
      </c>
      <c r="H3339" s="3" t="s">
        <v>1776</v>
      </c>
      <c r="I3339" s="3" t="s">
        <v>1748</v>
      </c>
      <c r="J3339" s="3" t="s">
        <v>1777</v>
      </c>
    </row>
    <row r="3340" spans="1:10" x14ac:dyDescent="0.3">
      <c r="A3340" s="3" t="s">
        <v>1500</v>
      </c>
      <c r="B3340" s="2">
        <v>45520.520332546294</v>
      </c>
      <c r="C3340" s="3" t="s">
        <v>3</v>
      </c>
      <c r="D3340" t="s">
        <v>521</v>
      </c>
      <c r="E3340">
        <v>32.82</v>
      </c>
      <c r="F3340" s="3" t="s">
        <v>1327</v>
      </c>
      <c r="G3340" t="s">
        <v>8</v>
      </c>
      <c r="H3340" s="3" t="s">
        <v>1776</v>
      </c>
      <c r="I3340" s="3" t="s">
        <v>1748</v>
      </c>
      <c r="J3340" s="3" t="s">
        <v>1777</v>
      </c>
    </row>
    <row r="3341" spans="1:10" x14ac:dyDescent="0.3">
      <c r="A3341" s="3" t="s">
        <v>1501</v>
      </c>
      <c r="B3341" s="2">
        <v>45521.690150196759</v>
      </c>
      <c r="C3341" s="3" t="s">
        <v>3</v>
      </c>
      <c r="D3341" t="s">
        <v>200</v>
      </c>
      <c r="E3341">
        <v>32.82</v>
      </c>
      <c r="F3341" s="3" t="s">
        <v>1327</v>
      </c>
      <c r="G3341" t="s">
        <v>8</v>
      </c>
      <c r="H3341" s="3" t="s">
        <v>1776</v>
      </c>
      <c r="I3341" s="3" t="s">
        <v>1748</v>
      </c>
      <c r="J3341" s="3" t="s">
        <v>1777</v>
      </c>
    </row>
    <row r="3342" spans="1:10" x14ac:dyDescent="0.3">
      <c r="A3342" s="3" t="s">
        <v>1501</v>
      </c>
      <c r="B3342" s="2">
        <v>45521.946288784726</v>
      </c>
      <c r="C3342" s="3" t="s">
        <v>3</v>
      </c>
      <c r="D3342" t="s">
        <v>527</v>
      </c>
      <c r="E3342">
        <v>32.82</v>
      </c>
      <c r="F3342" s="3" t="s">
        <v>1327</v>
      </c>
      <c r="G3342" t="s">
        <v>8</v>
      </c>
      <c r="H3342" s="3" t="s">
        <v>1776</v>
      </c>
      <c r="I3342" s="3" t="s">
        <v>1748</v>
      </c>
      <c r="J3342" s="3" t="s">
        <v>1777</v>
      </c>
    </row>
    <row r="3343" spans="1:10" x14ac:dyDescent="0.3">
      <c r="A3343" s="3" t="s">
        <v>1503</v>
      </c>
      <c r="B3343" s="2">
        <v>45523.889723159722</v>
      </c>
      <c r="C3343" s="3" t="s">
        <v>3</v>
      </c>
      <c r="D3343" t="s">
        <v>515</v>
      </c>
      <c r="E3343">
        <v>32.82</v>
      </c>
      <c r="F3343" s="3" t="s">
        <v>1327</v>
      </c>
      <c r="G3343" t="s">
        <v>8</v>
      </c>
      <c r="H3343" s="3" t="s">
        <v>1776</v>
      </c>
      <c r="I3343" s="3" t="s">
        <v>1748</v>
      </c>
      <c r="J3343" s="3" t="s">
        <v>1777</v>
      </c>
    </row>
    <row r="3344" spans="1:10" x14ac:dyDescent="0.3">
      <c r="A3344" s="3" t="s">
        <v>1504</v>
      </c>
      <c r="B3344" s="2">
        <v>45524.353644861112</v>
      </c>
      <c r="C3344" s="3" t="s">
        <v>3</v>
      </c>
      <c r="D3344" t="s">
        <v>533</v>
      </c>
      <c r="E3344">
        <v>32.82</v>
      </c>
      <c r="F3344" s="3" t="s">
        <v>1327</v>
      </c>
      <c r="G3344" t="s">
        <v>8</v>
      </c>
      <c r="H3344" s="3" t="s">
        <v>1776</v>
      </c>
      <c r="I3344" s="3" t="s">
        <v>1748</v>
      </c>
      <c r="J3344" s="3" t="s">
        <v>1777</v>
      </c>
    </row>
    <row r="3345" spans="1:10" x14ac:dyDescent="0.3">
      <c r="A3345" s="3" t="s">
        <v>1504</v>
      </c>
      <c r="B3345" s="2">
        <v>45524.48773148148</v>
      </c>
      <c r="C3345" s="3" t="s">
        <v>3</v>
      </c>
      <c r="D3345" t="s">
        <v>149</v>
      </c>
      <c r="E3345">
        <v>32.82</v>
      </c>
      <c r="F3345" s="3" t="s">
        <v>1327</v>
      </c>
      <c r="G3345" t="s">
        <v>8</v>
      </c>
      <c r="H3345" s="3" t="s">
        <v>1776</v>
      </c>
      <c r="I3345" s="3" t="s">
        <v>1748</v>
      </c>
      <c r="J3345" s="3" t="s">
        <v>1777</v>
      </c>
    </row>
    <row r="3346" spans="1:10" x14ac:dyDescent="0.3">
      <c r="A3346" s="3" t="s">
        <v>1504</v>
      </c>
      <c r="B3346" s="2">
        <v>45524.862973067131</v>
      </c>
      <c r="C3346" s="3" t="s">
        <v>3</v>
      </c>
      <c r="D3346" t="s">
        <v>538</v>
      </c>
      <c r="E3346">
        <v>32.82</v>
      </c>
      <c r="F3346" s="3" t="s">
        <v>1327</v>
      </c>
      <c r="G3346" t="s">
        <v>8</v>
      </c>
      <c r="H3346" s="3" t="s">
        <v>1776</v>
      </c>
      <c r="I3346" s="3" t="s">
        <v>1748</v>
      </c>
      <c r="J3346" s="3" t="s">
        <v>1777</v>
      </c>
    </row>
    <row r="3347" spans="1:10" x14ac:dyDescent="0.3">
      <c r="A3347" s="3" t="s">
        <v>1504</v>
      </c>
      <c r="B3347" s="2">
        <v>45524.86406078704</v>
      </c>
      <c r="C3347" s="3" t="s">
        <v>3</v>
      </c>
      <c r="D3347" t="s">
        <v>539</v>
      </c>
      <c r="E3347">
        <v>32.82</v>
      </c>
      <c r="F3347" s="3" t="s">
        <v>1327</v>
      </c>
      <c r="G3347" t="s">
        <v>8</v>
      </c>
      <c r="H3347" s="3" t="s">
        <v>1776</v>
      </c>
      <c r="I3347" s="3" t="s">
        <v>1748</v>
      </c>
      <c r="J3347" s="3" t="s">
        <v>1777</v>
      </c>
    </row>
    <row r="3348" spans="1:10" x14ac:dyDescent="0.3">
      <c r="A3348" s="3" t="s">
        <v>1504</v>
      </c>
      <c r="B3348" s="2">
        <v>45524.86472622685</v>
      </c>
      <c r="C3348" s="3" t="s">
        <v>3</v>
      </c>
      <c r="D3348" t="s">
        <v>539</v>
      </c>
      <c r="E3348">
        <v>32.82</v>
      </c>
      <c r="F3348" s="3" t="s">
        <v>1327</v>
      </c>
      <c r="G3348" t="s">
        <v>8</v>
      </c>
      <c r="H3348" s="3" t="s">
        <v>1776</v>
      </c>
      <c r="I3348" s="3" t="s">
        <v>1748</v>
      </c>
      <c r="J3348" s="3" t="s">
        <v>1777</v>
      </c>
    </row>
    <row r="3349" spans="1:10" x14ac:dyDescent="0.3">
      <c r="A3349" s="3" t="s">
        <v>1504</v>
      </c>
      <c r="B3349" s="2">
        <v>45524.86532394676</v>
      </c>
      <c r="C3349" s="3" t="s">
        <v>3</v>
      </c>
      <c r="D3349" t="s">
        <v>540</v>
      </c>
      <c r="E3349">
        <v>32.82</v>
      </c>
      <c r="F3349" s="3" t="s">
        <v>1327</v>
      </c>
      <c r="G3349" t="s">
        <v>8</v>
      </c>
      <c r="H3349" s="3" t="s">
        <v>1776</v>
      </c>
      <c r="I3349" s="3" t="s">
        <v>1748</v>
      </c>
      <c r="J3349" s="3" t="s">
        <v>1777</v>
      </c>
    </row>
    <row r="3350" spans="1:10" x14ac:dyDescent="0.3">
      <c r="A3350" s="3" t="s">
        <v>1505</v>
      </c>
      <c r="B3350" s="2">
        <v>45525.55359664352</v>
      </c>
      <c r="C3350" s="3" t="s">
        <v>3</v>
      </c>
      <c r="D3350" t="s">
        <v>542</v>
      </c>
      <c r="E3350">
        <v>32.82</v>
      </c>
      <c r="F3350" s="3" t="s">
        <v>1327</v>
      </c>
      <c r="G3350" t="s">
        <v>8</v>
      </c>
      <c r="H3350" s="3" t="s">
        <v>1776</v>
      </c>
      <c r="I3350" s="3" t="s">
        <v>1748</v>
      </c>
      <c r="J3350" s="3" t="s">
        <v>1777</v>
      </c>
    </row>
    <row r="3351" spans="1:10" x14ac:dyDescent="0.3">
      <c r="A3351" s="3" t="s">
        <v>1505</v>
      </c>
      <c r="B3351" s="2">
        <v>45525.820874108795</v>
      </c>
      <c r="C3351" s="3" t="s">
        <v>3</v>
      </c>
      <c r="D3351" t="s">
        <v>515</v>
      </c>
      <c r="E3351">
        <v>32.82</v>
      </c>
      <c r="F3351" s="3" t="s">
        <v>1327</v>
      </c>
      <c r="G3351" t="s">
        <v>8</v>
      </c>
      <c r="H3351" s="3" t="s">
        <v>1776</v>
      </c>
      <c r="I3351" s="3" t="s">
        <v>1748</v>
      </c>
      <c r="J3351" s="3" t="s">
        <v>1777</v>
      </c>
    </row>
    <row r="3352" spans="1:10" x14ac:dyDescent="0.3">
      <c r="A3352" s="3" t="s">
        <v>1506</v>
      </c>
      <c r="B3352" s="2">
        <v>45526.59458409722</v>
      </c>
      <c r="C3352" s="3" t="s">
        <v>3</v>
      </c>
      <c r="D3352" t="s">
        <v>518</v>
      </c>
      <c r="E3352">
        <v>32.82</v>
      </c>
      <c r="F3352" s="3" t="s">
        <v>1327</v>
      </c>
      <c r="G3352" t="s">
        <v>8</v>
      </c>
      <c r="H3352" s="3" t="s">
        <v>1776</v>
      </c>
      <c r="I3352" s="3" t="s">
        <v>1748</v>
      </c>
      <c r="J3352" s="3" t="s">
        <v>1777</v>
      </c>
    </row>
    <row r="3353" spans="1:10" x14ac:dyDescent="0.3">
      <c r="A3353" s="3" t="s">
        <v>1506</v>
      </c>
      <c r="B3353" s="2">
        <v>45526.602063634258</v>
      </c>
      <c r="C3353" s="3" t="s">
        <v>3</v>
      </c>
      <c r="D3353" t="s">
        <v>544</v>
      </c>
      <c r="E3353">
        <v>32.82</v>
      </c>
      <c r="F3353" s="3" t="s">
        <v>1327</v>
      </c>
      <c r="G3353" t="s">
        <v>8</v>
      </c>
      <c r="H3353" s="3" t="s">
        <v>1776</v>
      </c>
      <c r="I3353" s="3" t="s">
        <v>1748</v>
      </c>
      <c r="J3353" s="3" t="s">
        <v>1777</v>
      </c>
    </row>
    <row r="3354" spans="1:10" x14ac:dyDescent="0.3">
      <c r="A3354" s="3" t="s">
        <v>1507</v>
      </c>
      <c r="B3354" s="2">
        <v>45527.321714432874</v>
      </c>
      <c r="C3354" s="3" t="s">
        <v>3</v>
      </c>
      <c r="D3354" t="s">
        <v>483</v>
      </c>
      <c r="E3354">
        <v>32.82</v>
      </c>
      <c r="F3354" s="3" t="s">
        <v>1327</v>
      </c>
      <c r="G3354" t="s">
        <v>8</v>
      </c>
      <c r="H3354" s="3" t="s">
        <v>1776</v>
      </c>
      <c r="I3354" s="3" t="s">
        <v>1748</v>
      </c>
      <c r="J3354" s="3" t="s">
        <v>1777</v>
      </c>
    </row>
    <row r="3355" spans="1:10" x14ac:dyDescent="0.3">
      <c r="A3355" s="3" t="s">
        <v>1507</v>
      </c>
      <c r="B3355" s="2">
        <v>45527.349265821758</v>
      </c>
      <c r="C3355" s="3" t="s">
        <v>3</v>
      </c>
      <c r="D3355" t="s">
        <v>433</v>
      </c>
      <c r="E3355">
        <v>32.82</v>
      </c>
      <c r="F3355" s="3" t="s">
        <v>1327</v>
      </c>
      <c r="G3355" t="s">
        <v>8</v>
      </c>
      <c r="H3355" s="3" t="s">
        <v>1776</v>
      </c>
      <c r="I3355" s="3" t="s">
        <v>1748</v>
      </c>
      <c r="J3355" s="3" t="s">
        <v>1777</v>
      </c>
    </row>
    <row r="3356" spans="1:10" x14ac:dyDescent="0.3">
      <c r="A3356" s="3" t="s">
        <v>1507</v>
      </c>
      <c r="B3356" s="2">
        <v>45527.825032488428</v>
      </c>
      <c r="C3356" s="3" t="s">
        <v>3</v>
      </c>
      <c r="D3356" t="s">
        <v>515</v>
      </c>
      <c r="E3356">
        <v>32.82</v>
      </c>
      <c r="F3356" s="3" t="s">
        <v>1327</v>
      </c>
      <c r="G3356" t="s">
        <v>8</v>
      </c>
      <c r="H3356" s="3" t="s">
        <v>1776</v>
      </c>
      <c r="I3356" s="3" t="s">
        <v>1748</v>
      </c>
      <c r="J3356" s="3" t="s">
        <v>1777</v>
      </c>
    </row>
    <row r="3357" spans="1:10" x14ac:dyDescent="0.3">
      <c r="A3357" s="3" t="s">
        <v>1509</v>
      </c>
      <c r="B3357" s="2">
        <v>45529.620170127317</v>
      </c>
      <c r="C3357" s="3" t="s">
        <v>3</v>
      </c>
      <c r="D3357" t="s">
        <v>85</v>
      </c>
      <c r="E3357">
        <v>32.82</v>
      </c>
      <c r="F3357" s="3" t="s">
        <v>1327</v>
      </c>
      <c r="G3357" t="s">
        <v>8</v>
      </c>
      <c r="H3357" s="3" t="s">
        <v>1776</v>
      </c>
      <c r="I3357" s="3" t="s">
        <v>1748</v>
      </c>
      <c r="J3357" s="3" t="s">
        <v>1777</v>
      </c>
    </row>
    <row r="3358" spans="1:10" x14ac:dyDescent="0.3">
      <c r="A3358" s="3" t="s">
        <v>1510</v>
      </c>
      <c r="B3358" s="2">
        <v>45530.442875740744</v>
      </c>
      <c r="C3358" s="3" t="s">
        <v>3</v>
      </c>
      <c r="D3358" t="s">
        <v>555</v>
      </c>
      <c r="E3358">
        <v>32.82</v>
      </c>
      <c r="F3358" s="3" t="s">
        <v>1327</v>
      </c>
      <c r="G3358" t="s">
        <v>8</v>
      </c>
      <c r="H3358" s="3" t="s">
        <v>1776</v>
      </c>
      <c r="I3358" s="3" t="s">
        <v>1748</v>
      </c>
      <c r="J3358" s="3" t="s">
        <v>1777</v>
      </c>
    </row>
    <row r="3359" spans="1:10" x14ac:dyDescent="0.3">
      <c r="A3359" s="3" t="s">
        <v>1510</v>
      </c>
      <c r="B3359" s="2">
        <v>45530.787862164354</v>
      </c>
      <c r="C3359" s="3" t="s">
        <v>3</v>
      </c>
      <c r="D3359" t="s">
        <v>557</v>
      </c>
      <c r="E3359">
        <v>32.82</v>
      </c>
      <c r="F3359" s="3" t="s">
        <v>1327</v>
      </c>
      <c r="G3359" t="s">
        <v>8</v>
      </c>
      <c r="H3359" s="3" t="s">
        <v>1776</v>
      </c>
      <c r="I3359" s="3" t="s">
        <v>1748</v>
      </c>
      <c r="J3359" s="3" t="s">
        <v>1777</v>
      </c>
    </row>
    <row r="3360" spans="1:10" x14ac:dyDescent="0.3">
      <c r="A3360" s="3" t="s">
        <v>1511</v>
      </c>
      <c r="B3360" s="2">
        <v>45531.419497256946</v>
      </c>
      <c r="C3360" s="3" t="s">
        <v>3</v>
      </c>
      <c r="D3360" t="s">
        <v>383</v>
      </c>
      <c r="E3360">
        <v>32.82</v>
      </c>
      <c r="F3360" s="3" t="s">
        <v>1327</v>
      </c>
      <c r="G3360" t="s">
        <v>8</v>
      </c>
      <c r="H3360" s="3" t="s">
        <v>1776</v>
      </c>
      <c r="I3360" s="3" t="s">
        <v>1748</v>
      </c>
      <c r="J3360" s="3" t="s">
        <v>1777</v>
      </c>
    </row>
    <row r="3361" spans="1:10" x14ac:dyDescent="0.3">
      <c r="A3361" s="3" t="s">
        <v>1514</v>
      </c>
      <c r="B3361" s="2">
        <v>45534.717713969905</v>
      </c>
      <c r="C3361" s="3" t="s">
        <v>3</v>
      </c>
      <c r="D3361" t="s">
        <v>562</v>
      </c>
      <c r="E3361">
        <v>32.82</v>
      </c>
      <c r="F3361" s="3" t="s">
        <v>1327</v>
      </c>
      <c r="G3361" t="s">
        <v>8</v>
      </c>
      <c r="H3361" s="3" t="s">
        <v>1776</v>
      </c>
      <c r="I3361" s="3" t="s">
        <v>1748</v>
      </c>
      <c r="J3361" s="3" t="s">
        <v>1777</v>
      </c>
    </row>
    <row r="3362" spans="1:10" x14ac:dyDescent="0.3">
      <c r="A3362" s="3" t="s">
        <v>1516</v>
      </c>
      <c r="B3362" s="2">
        <v>45536.581642916666</v>
      </c>
      <c r="C3362" s="3" t="s">
        <v>3</v>
      </c>
      <c r="D3362" t="s">
        <v>568</v>
      </c>
      <c r="E3362">
        <v>32.82</v>
      </c>
      <c r="F3362" s="3" t="s">
        <v>1327</v>
      </c>
      <c r="G3362" t="s">
        <v>8</v>
      </c>
      <c r="H3362" s="3" t="s">
        <v>1778</v>
      </c>
      <c r="I3362" s="3" t="s">
        <v>1748</v>
      </c>
      <c r="J3362" s="3" t="s">
        <v>1779</v>
      </c>
    </row>
    <row r="3363" spans="1:10" x14ac:dyDescent="0.3">
      <c r="A3363" s="3" t="s">
        <v>1516</v>
      </c>
      <c r="B3363" s="2">
        <v>45536.722758414355</v>
      </c>
      <c r="C3363" s="3" t="s">
        <v>3</v>
      </c>
      <c r="D3363" t="s">
        <v>569</v>
      </c>
      <c r="E3363">
        <v>32.82</v>
      </c>
      <c r="F3363" s="3" t="s">
        <v>1327</v>
      </c>
      <c r="G3363" t="s">
        <v>8</v>
      </c>
      <c r="H3363" s="3" t="s">
        <v>1778</v>
      </c>
      <c r="I3363" s="3" t="s">
        <v>1748</v>
      </c>
      <c r="J3363" s="3" t="s">
        <v>1779</v>
      </c>
    </row>
    <row r="3364" spans="1:10" x14ac:dyDescent="0.3">
      <c r="A3364" s="3" t="s">
        <v>1516</v>
      </c>
      <c r="B3364" s="2">
        <v>45536.72446607639</v>
      </c>
      <c r="C3364" s="3" t="s">
        <v>3</v>
      </c>
      <c r="D3364" t="s">
        <v>570</v>
      </c>
      <c r="E3364">
        <v>32.82</v>
      </c>
      <c r="F3364" s="3" t="s">
        <v>1327</v>
      </c>
      <c r="G3364" t="s">
        <v>8</v>
      </c>
      <c r="H3364" s="3" t="s">
        <v>1778</v>
      </c>
      <c r="I3364" s="3" t="s">
        <v>1748</v>
      </c>
      <c r="J3364" s="3" t="s">
        <v>1779</v>
      </c>
    </row>
    <row r="3365" spans="1:10" x14ac:dyDescent="0.3">
      <c r="A3365" s="3" t="s">
        <v>1516</v>
      </c>
      <c r="B3365" s="2">
        <v>45536.725575104167</v>
      </c>
      <c r="C3365" s="3" t="s">
        <v>3</v>
      </c>
      <c r="D3365" t="s">
        <v>571</v>
      </c>
      <c r="E3365">
        <v>32.82</v>
      </c>
      <c r="F3365" s="3" t="s">
        <v>1327</v>
      </c>
      <c r="G3365" t="s">
        <v>8</v>
      </c>
      <c r="H3365" s="3" t="s">
        <v>1778</v>
      </c>
      <c r="I3365" s="3" t="s">
        <v>1748</v>
      </c>
      <c r="J3365" s="3" t="s">
        <v>1779</v>
      </c>
    </row>
    <row r="3366" spans="1:10" x14ac:dyDescent="0.3">
      <c r="A3366" s="3" t="s">
        <v>1517</v>
      </c>
      <c r="B3366" s="2">
        <v>45537.350460706017</v>
      </c>
      <c r="C3366" s="3" t="s">
        <v>3</v>
      </c>
      <c r="D3366" t="s">
        <v>433</v>
      </c>
      <c r="E3366">
        <v>32.82</v>
      </c>
      <c r="F3366" s="3" t="s">
        <v>1327</v>
      </c>
      <c r="G3366" t="s">
        <v>8</v>
      </c>
      <c r="H3366" s="3" t="s">
        <v>1778</v>
      </c>
      <c r="I3366" s="3" t="s">
        <v>1748</v>
      </c>
      <c r="J3366" s="3" t="s">
        <v>1779</v>
      </c>
    </row>
    <row r="3367" spans="1:10" x14ac:dyDescent="0.3">
      <c r="A3367" s="3" t="s">
        <v>1517</v>
      </c>
      <c r="B3367" s="2">
        <v>45537.369133657405</v>
      </c>
      <c r="C3367" s="3" t="s">
        <v>3</v>
      </c>
      <c r="D3367" t="s">
        <v>573</v>
      </c>
      <c r="E3367">
        <v>32.82</v>
      </c>
      <c r="F3367" s="3" t="s">
        <v>1327</v>
      </c>
      <c r="G3367" t="s">
        <v>8</v>
      </c>
      <c r="H3367" s="3" t="s">
        <v>1778</v>
      </c>
      <c r="I3367" s="3" t="s">
        <v>1748</v>
      </c>
      <c r="J3367" s="3" t="s">
        <v>1779</v>
      </c>
    </row>
    <row r="3368" spans="1:10" x14ac:dyDescent="0.3">
      <c r="A3368" s="3" t="s">
        <v>1518</v>
      </c>
      <c r="B3368" s="2">
        <v>45538.361940949071</v>
      </c>
      <c r="C3368" s="3" t="s">
        <v>3</v>
      </c>
      <c r="D3368" t="s">
        <v>578</v>
      </c>
      <c r="E3368">
        <v>32.82</v>
      </c>
      <c r="F3368" s="3" t="s">
        <v>1327</v>
      </c>
      <c r="G3368" t="s">
        <v>8</v>
      </c>
      <c r="H3368" s="3" t="s">
        <v>1778</v>
      </c>
      <c r="I3368" s="3" t="s">
        <v>1748</v>
      </c>
      <c r="J3368" s="3" t="s">
        <v>1779</v>
      </c>
    </row>
    <row r="3369" spans="1:10" x14ac:dyDescent="0.3">
      <c r="A3369" s="3" t="s">
        <v>1518</v>
      </c>
      <c r="B3369" s="2">
        <v>45538.40130002315</v>
      </c>
      <c r="C3369" s="3" t="s">
        <v>3</v>
      </c>
      <c r="D3369" t="s">
        <v>582</v>
      </c>
      <c r="E3369">
        <v>32.82</v>
      </c>
      <c r="F3369" s="3" t="s">
        <v>1327</v>
      </c>
      <c r="G3369" t="s">
        <v>8</v>
      </c>
      <c r="H3369" s="3" t="s">
        <v>1778</v>
      </c>
      <c r="I3369" s="3" t="s">
        <v>1748</v>
      </c>
      <c r="J3369" s="3" t="s">
        <v>1779</v>
      </c>
    </row>
    <row r="3370" spans="1:10" x14ac:dyDescent="0.3">
      <c r="A3370" s="3" t="s">
        <v>1518</v>
      </c>
      <c r="B3370" s="2">
        <v>45538.799448055557</v>
      </c>
      <c r="C3370" s="3" t="s">
        <v>3</v>
      </c>
      <c r="D3370" t="s">
        <v>475</v>
      </c>
      <c r="E3370">
        <v>32.82</v>
      </c>
      <c r="F3370" s="3" t="s">
        <v>1327</v>
      </c>
      <c r="G3370" t="s">
        <v>8</v>
      </c>
      <c r="H3370" s="3" t="s">
        <v>1778</v>
      </c>
      <c r="I3370" s="3" t="s">
        <v>1748</v>
      </c>
      <c r="J3370" s="3" t="s">
        <v>1779</v>
      </c>
    </row>
    <row r="3371" spans="1:10" x14ac:dyDescent="0.3">
      <c r="A3371" s="3" t="s">
        <v>1519</v>
      </c>
      <c r="B3371" s="2">
        <v>45539.481673587965</v>
      </c>
      <c r="C3371" s="3" t="s">
        <v>3</v>
      </c>
      <c r="D3371" t="s">
        <v>518</v>
      </c>
      <c r="E3371">
        <v>32.82</v>
      </c>
      <c r="F3371" s="3" t="s">
        <v>1327</v>
      </c>
      <c r="G3371" t="s">
        <v>8</v>
      </c>
      <c r="H3371" s="3" t="s">
        <v>1778</v>
      </c>
      <c r="I3371" s="3" t="s">
        <v>1748</v>
      </c>
      <c r="J3371" s="3" t="s">
        <v>1779</v>
      </c>
    </row>
    <row r="3372" spans="1:10" x14ac:dyDescent="0.3">
      <c r="A3372" s="3" t="s">
        <v>1519</v>
      </c>
      <c r="B3372" s="2">
        <v>45539.537168055555</v>
      </c>
      <c r="C3372" s="3" t="s">
        <v>3</v>
      </c>
      <c r="D3372" t="s">
        <v>573</v>
      </c>
      <c r="E3372">
        <v>32.82</v>
      </c>
      <c r="F3372" s="3" t="s">
        <v>1327</v>
      </c>
      <c r="G3372" t="s">
        <v>8</v>
      </c>
      <c r="H3372" s="3" t="s">
        <v>1778</v>
      </c>
      <c r="I3372" s="3" t="s">
        <v>1748</v>
      </c>
      <c r="J3372" s="3" t="s">
        <v>1779</v>
      </c>
    </row>
    <row r="3373" spans="1:10" x14ac:dyDescent="0.3">
      <c r="A3373" s="3" t="s">
        <v>1519</v>
      </c>
      <c r="B3373" s="2">
        <v>45539.544335763887</v>
      </c>
      <c r="C3373" s="3" t="s">
        <v>3</v>
      </c>
      <c r="D3373" t="s">
        <v>587</v>
      </c>
      <c r="E3373">
        <v>32.82</v>
      </c>
      <c r="F3373" s="3" t="s">
        <v>1327</v>
      </c>
      <c r="G3373" t="s">
        <v>8</v>
      </c>
      <c r="H3373" s="3" t="s">
        <v>1778</v>
      </c>
      <c r="I3373" s="3" t="s">
        <v>1748</v>
      </c>
      <c r="J3373" s="3" t="s">
        <v>1779</v>
      </c>
    </row>
    <row r="3374" spans="1:10" x14ac:dyDescent="0.3">
      <c r="A3374" s="3" t="s">
        <v>1519</v>
      </c>
      <c r="B3374" s="2">
        <v>45539.888607048611</v>
      </c>
      <c r="C3374" s="3" t="s">
        <v>3</v>
      </c>
      <c r="D3374" t="s">
        <v>502</v>
      </c>
      <c r="E3374">
        <v>32.82</v>
      </c>
      <c r="F3374" s="3" t="s">
        <v>1327</v>
      </c>
      <c r="G3374" t="s">
        <v>8</v>
      </c>
      <c r="H3374" s="3" t="s">
        <v>1778</v>
      </c>
      <c r="I3374" s="3" t="s">
        <v>1748</v>
      </c>
      <c r="J3374" s="3" t="s">
        <v>1779</v>
      </c>
    </row>
    <row r="3375" spans="1:10" x14ac:dyDescent="0.3">
      <c r="A3375" s="3" t="s">
        <v>1520</v>
      </c>
      <c r="B3375" s="2">
        <v>45540.583654305556</v>
      </c>
      <c r="C3375" s="3" t="s">
        <v>3</v>
      </c>
      <c r="D3375" t="s">
        <v>590</v>
      </c>
      <c r="E3375">
        <v>32.82</v>
      </c>
      <c r="F3375" s="3" t="s">
        <v>1327</v>
      </c>
      <c r="G3375" t="s">
        <v>8</v>
      </c>
      <c r="H3375" s="3" t="s">
        <v>1778</v>
      </c>
      <c r="I3375" s="3" t="s">
        <v>1748</v>
      </c>
      <c r="J3375" s="3" t="s">
        <v>1779</v>
      </c>
    </row>
    <row r="3376" spans="1:10" x14ac:dyDescent="0.3">
      <c r="A3376" s="3" t="s">
        <v>1520</v>
      </c>
      <c r="B3376" s="2">
        <v>45540.642503958334</v>
      </c>
      <c r="C3376" s="3" t="s">
        <v>3</v>
      </c>
      <c r="D3376" t="s">
        <v>591</v>
      </c>
      <c r="E3376">
        <v>32.82</v>
      </c>
      <c r="F3376" s="3" t="s">
        <v>1327</v>
      </c>
      <c r="G3376" t="s">
        <v>8</v>
      </c>
      <c r="H3376" s="3" t="s">
        <v>1778</v>
      </c>
      <c r="I3376" s="3" t="s">
        <v>1748</v>
      </c>
      <c r="J3376" s="3" t="s">
        <v>1779</v>
      </c>
    </row>
    <row r="3377" spans="1:10" x14ac:dyDescent="0.3">
      <c r="A3377" s="3" t="s">
        <v>1521</v>
      </c>
      <c r="B3377" s="2">
        <v>45541.357486423614</v>
      </c>
      <c r="C3377" s="3" t="s">
        <v>3</v>
      </c>
      <c r="D3377" t="s">
        <v>433</v>
      </c>
      <c r="E3377">
        <v>32.82</v>
      </c>
      <c r="F3377" s="3" t="s">
        <v>1327</v>
      </c>
      <c r="G3377" t="s">
        <v>8</v>
      </c>
      <c r="H3377" s="3" t="s">
        <v>1778</v>
      </c>
      <c r="I3377" s="3" t="s">
        <v>1748</v>
      </c>
      <c r="J3377" s="3" t="s">
        <v>1779</v>
      </c>
    </row>
    <row r="3378" spans="1:10" x14ac:dyDescent="0.3">
      <c r="A3378" s="3" t="s">
        <v>1521</v>
      </c>
      <c r="B3378" s="2">
        <v>45541.411021018517</v>
      </c>
      <c r="C3378" s="3" t="s">
        <v>3</v>
      </c>
      <c r="D3378" t="s">
        <v>598</v>
      </c>
      <c r="E3378">
        <v>32.82</v>
      </c>
      <c r="F3378" s="3" t="s">
        <v>1327</v>
      </c>
      <c r="G3378" t="s">
        <v>8</v>
      </c>
      <c r="H3378" s="3" t="s">
        <v>1778</v>
      </c>
      <c r="I3378" s="3" t="s">
        <v>1748</v>
      </c>
      <c r="J3378" s="3" t="s">
        <v>1779</v>
      </c>
    </row>
    <row r="3379" spans="1:10" x14ac:dyDescent="0.3">
      <c r="A3379" s="3" t="s">
        <v>1521</v>
      </c>
      <c r="B3379" s="2">
        <v>45541.833472511571</v>
      </c>
      <c r="C3379" s="3" t="s">
        <v>3</v>
      </c>
      <c r="D3379" t="s">
        <v>291</v>
      </c>
      <c r="E3379">
        <v>32.82</v>
      </c>
      <c r="F3379" s="3" t="s">
        <v>1327</v>
      </c>
      <c r="G3379" t="s">
        <v>8</v>
      </c>
      <c r="H3379" s="3" t="s">
        <v>1778</v>
      </c>
      <c r="I3379" s="3" t="s">
        <v>1748</v>
      </c>
      <c r="J3379" s="3" t="s">
        <v>1779</v>
      </c>
    </row>
    <row r="3380" spans="1:10" x14ac:dyDescent="0.3">
      <c r="A3380" s="3" t="s">
        <v>1521</v>
      </c>
      <c r="B3380" s="2">
        <v>45541.881611655095</v>
      </c>
      <c r="C3380" s="3" t="s">
        <v>3</v>
      </c>
      <c r="D3380" t="s">
        <v>515</v>
      </c>
      <c r="E3380">
        <v>32.82</v>
      </c>
      <c r="F3380" s="3" t="s">
        <v>1327</v>
      </c>
      <c r="G3380" t="s">
        <v>8</v>
      </c>
      <c r="H3380" s="3" t="s">
        <v>1778</v>
      </c>
      <c r="I3380" s="3" t="s">
        <v>1748</v>
      </c>
      <c r="J3380" s="3" t="s">
        <v>1779</v>
      </c>
    </row>
    <row r="3381" spans="1:10" x14ac:dyDescent="0.3">
      <c r="A3381" s="3" t="s">
        <v>1522</v>
      </c>
      <c r="B3381" s="2">
        <v>45542.367326550928</v>
      </c>
      <c r="C3381" s="3" t="s">
        <v>3</v>
      </c>
      <c r="D3381" t="s">
        <v>600</v>
      </c>
      <c r="E3381">
        <v>32.82</v>
      </c>
      <c r="F3381" s="3" t="s">
        <v>1327</v>
      </c>
      <c r="G3381" t="s">
        <v>8</v>
      </c>
      <c r="H3381" s="3" t="s">
        <v>1778</v>
      </c>
      <c r="I3381" s="3" t="s">
        <v>1748</v>
      </c>
      <c r="J3381" s="3" t="s">
        <v>1779</v>
      </c>
    </row>
    <row r="3382" spans="1:10" x14ac:dyDescent="0.3">
      <c r="A3382" s="3" t="s">
        <v>1522</v>
      </c>
      <c r="B3382" s="2">
        <v>45542.453845150463</v>
      </c>
      <c r="C3382" s="3" t="s">
        <v>3</v>
      </c>
      <c r="D3382" t="s">
        <v>604</v>
      </c>
      <c r="E3382">
        <v>32.82</v>
      </c>
      <c r="F3382" s="3" t="s">
        <v>1327</v>
      </c>
      <c r="G3382" t="s">
        <v>8</v>
      </c>
      <c r="H3382" s="3" t="s">
        <v>1778</v>
      </c>
      <c r="I3382" s="3" t="s">
        <v>1748</v>
      </c>
      <c r="J3382" s="3" t="s">
        <v>1779</v>
      </c>
    </row>
    <row r="3383" spans="1:10" x14ac:dyDescent="0.3">
      <c r="A3383" s="3" t="s">
        <v>1522</v>
      </c>
      <c r="B3383" s="2">
        <v>45542.663293206017</v>
      </c>
      <c r="C3383" s="3" t="s">
        <v>3</v>
      </c>
      <c r="D3383" t="s">
        <v>605</v>
      </c>
      <c r="E3383">
        <v>32.82</v>
      </c>
      <c r="F3383" s="3" t="s">
        <v>1327</v>
      </c>
      <c r="G3383" t="s">
        <v>8</v>
      </c>
      <c r="H3383" s="3" t="s">
        <v>1778</v>
      </c>
      <c r="I3383" s="3" t="s">
        <v>1748</v>
      </c>
      <c r="J3383" s="3" t="s">
        <v>1779</v>
      </c>
    </row>
    <row r="3384" spans="1:10" x14ac:dyDescent="0.3">
      <c r="A3384" s="3" t="s">
        <v>1522</v>
      </c>
      <c r="B3384" s="2">
        <v>45542.816725185185</v>
      </c>
      <c r="C3384" s="3" t="s">
        <v>3</v>
      </c>
      <c r="D3384" t="s">
        <v>291</v>
      </c>
      <c r="E3384">
        <v>32.82</v>
      </c>
      <c r="F3384" s="3" t="s">
        <v>1327</v>
      </c>
      <c r="G3384" t="s">
        <v>8</v>
      </c>
      <c r="H3384" s="3" t="s">
        <v>1778</v>
      </c>
      <c r="I3384" s="3" t="s">
        <v>1748</v>
      </c>
      <c r="J3384" s="3" t="s">
        <v>1779</v>
      </c>
    </row>
    <row r="3385" spans="1:10" x14ac:dyDescent="0.3">
      <c r="A3385" s="3" t="s">
        <v>1522</v>
      </c>
      <c r="B3385" s="2">
        <v>45542.817540682867</v>
      </c>
      <c r="C3385" s="3" t="s">
        <v>3</v>
      </c>
      <c r="D3385" t="s">
        <v>291</v>
      </c>
      <c r="E3385">
        <v>32.82</v>
      </c>
      <c r="F3385" s="3" t="s">
        <v>1327</v>
      </c>
      <c r="G3385" t="s">
        <v>8</v>
      </c>
      <c r="H3385" s="3" t="s">
        <v>1778</v>
      </c>
      <c r="I3385" s="3" t="s">
        <v>1748</v>
      </c>
      <c r="J3385" s="3" t="s">
        <v>1779</v>
      </c>
    </row>
    <row r="3386" spans="1:10" x14ac:dyDescent="0.3">
      <c r="A3386" s="3" t="s">
        <v>1522</v>
      </c>
      <c r="B3386" s="2">
        <v>45542.842959166665</v>
      </c>
      <c r="C3386" s="3" t="s">
        <v>3</v>
      </c>
      <c r="D3386" t="s">
        <v>606</v>
      </c>
      <c r="E3386">
        <v>32.82</v>
      </c>
      <c r="F3386" s="3" t="s">
        <v>1327</v>
      </c>
      <c r="G3386" t="s">
        <v>8</v>
      </c>
      <c r="H3386" s="3" t="s">
        <v>1778</v>
      </c>
      <c r="I3386" s="3" t="s">
        <v>1748</v>
      </c>
      <c r="J3386" s="3" t="s">
        <v>1779</v>
      </c>
    </row>
    <row r="3387" spans="1:10" x14ac:dyDescent="0.3">
      <c r="A3387" s="3" t="s">
        <v>1522</v>
      </c>
      <c r="B3387" s="2">
        <v>45542.843740879631</v>
      </c>
      <c r="C3387" s="3" t="s">
        <v>3</v>
      </c>
      <c r="D3387" t="s">
        <v>606</v>
      </c>
      <c r="E3387">
        <v>32.82</v>
      </c>
      <c r="F3387" s="3" t="s">
        <v>1327</v>
      </c>
      <c r="G3387" t="s">
        <v>8</v>
      </c>
      <c r="H3387" s="3" t="s">
        <v>1778</v>
      </c>
      <c r="I3387" s="3" t="s">
        <v>1748</v>
      </c>
      <c r="J3387" s="3" t="s">
        <v>1779</v>
      </c>
    </row>
    <row r="3388" spans="1:10" x14ac:dyDescent="0.3">
      <c r="A3388" s="3" t="s">
        <v>1524</v>
      </c>
      <c r="B3388" s="2">
        <v>45544.327240324077</v>
      </c>
      <c r="C3388" s="3" t="s">
        <v>3</v>
      </c>
      <c r="D3388" t="s">
        <v>607</v>
      </c>
      <c r="E3388">
        <v>32.82</v>
      </c>
      <c r="F3388" s="3" t="s">
        <v>1327</v>
      </c>
      <c r="G3388" t="s">
        <v>8</v>
      </c>
      <c r="H3388" s="3" t="s">
        <v>1778</v>
      </c>
      <c r="I3388" s="3" t="s">
        <v>1748</v>
      </c>
      <c r="J3388" s="3" t="s">
        <v>1779</v>
      </c>
    </row>
    <row r="3389" spans="1:10" x14ac:dyDescent="0.3">
      <c r="A3389" s="3" t="s">
        <v>1524</v>
      </c>
      <c r="B3389" s="2">
        <v>45544.330991539355</v>
      </c>
      <c r="C3389" s="3" t="s">
        <v>3</v>
      </c>
      <c r="D3389" t="s">
        <v>578</v>
      </c>
      <c r="E3389">
        <v>32.82</v>
      </c>
      <c r="F3389" s="3" t="s">
        <v>1327</v>
      </c>
      <c r="G3389" t="s">
        <v>8</v>
      </c>
      <c r="H3389" s="3" t="s">
        <v>1778</v>
      </c>
      <c r="I3389" s="3" t="s">
        <v>1748</v>
      </c>
      <c r="J3389" s="3" t="s">
        <v>1779</v>
      </c>
    </row>
    <row r="3390" spans="1:10" x14ac:dyDescent="0.3">
      <c r="A3390" s="3" t="s">
        <v>1524</v>
      </c>
      <c r="B3390" s="2">
        <v>45544.409614629629</v>
      </c>
      <c r="C3390" s="3" t="s">
        <v>3</v>
      </c>
      <c r="D3390" t="s">
        <v>591</v>
      </c>
      <c r="E3390">
        <v>32.82</v>
      </c>
      <c r="F3390" s="3" t="s">
        <v>1327</v>
      </c>
      <c r="G3390" t="s">
        <v>8</v>
      </c>
      <c r="H3390" s="3" t="s">
        <v>1778</v>
      </c>
      <c r="I3390" s="3" t="s">
        <v>1748</v>
      </c>
      <c r="J3390" s="3" t="s">
        <v>1779</v>
      </c>
    </row>
    <row r="3391" spans="1:10" x14ac:dyDescent="0.3">
      <c r="A3391" s="3" t="s">
        <v>1524</v>
      </c>
      <c r="B3391" s="2">
        <v>45544.416096643516</v>
      </c>
      <c r="C3391" s="3" t="s">
        <v>3</v>
      </c>
      <c r="D3391" t="s">
        <v>502</v>
      </c>
      <c r="E3391">
        <v>32.82</v>
      </c>
      <c r="F3391" s="3" t="s">
        <v>1327</v>
      </c>
      <c r="G3391" t="s">
        <v>8</v>
      </c>
      <c r="H3391" s="3" t="s">
        <v>1778</v>
      </c>
      <c r="I3391" s="3" t="s">
        <v>1748</v>
      </c>
      <c r="J3391" s="3" t="s">
        <v>1779</v>
      </c>
    </row>
    <row r="3392" spans="1:10" x14ac:dyDescent="0.3">
      <c r="A3392" s="3" t="s">
        <v>1524</v>
      </c>
      <c r="B3392" s="2">
        <v>45544.479042164348</v>
      </c>
      <c r="C3392" s="3" t="s">
        <v>3</v>
      </c>
      <c r="D3392" t="s">
        <v>610</v>
      </c>
      <c r="E3392">
        <v>32.82</v>
      </c>
      <c r="F3392" s="3" t="s">
        <v>1327</v>
      </c>
      <c r="G3392" t="s">
        <v>8</v>
      </c>
      <c r="H3392" s="3" t="s">
        <v>1778</v>
      </c>
      <c r="I3392" s="3" t="s">
        <v>1748</v>
      </c>
      <c r="J3392" s="3" t="s">
        <v>1779</v>
      </c>
    </row>
    <row r="3393" spans="1:10" x14ac:dyDescent="0.3">
      <c r="A3393" s="3" t="s">
        <v>1524</v>
      </c>
      <c r="B3393" s="2">
        <v>45544.63349266204</v>
      </c>
      <c r="C3393" s="3" t="s">
        <v>3</v>
      </c>
      <c r="D3393" t="s">
        <v>612</v>
      </c>
      <c r="E3393">
        <v>32.82</v>
      </c>
      <c r="F3393" s="3" t="s">
        <v>1327</v>
      </c>
      <c r="G3393" t="s">
        <v>8</v>
      </c>
      <c r="H3393" s="3" t="s">
        <v>1778</v>
      </c>
      <c r="I3393" s="3" t="s">
        <v>1748</v>
      </c>
      <c r="J3393" s="3" t="s">
        <v>1779</v>
      </c>
    </row>
    <row r="3394" spans="1:10" x14ac:dyDescent="0.3">
      <c r="A3394" s="3" t="s">
        <v>1524</v>
      </c>
      <c r="B3394" s="2">
        <v>45544.72512023148</v>
      </c>
      <c r="C3394" s="3" t="s">
        <v>3</v>
      </c>
      <c r="D3394" t="s">
        <v>613</v>
      </c>
      <c r="E3394">
        <v>32.82</v>
      </c>
      <c r="F3394" s="3" t="s">
        <v>1327</v>
      </c>
      <c r="G3394" t="s">
        <v>8</v>
      </c>
      <c r="H3394" s="3" t="s">
        <v>1778</v>
      </c>
      <c r="I3394" s="3" t="s">
        <v>1748</v>
      </c>
      <c r="J3394" s="3" t="s">
        <v>1779</v>
      </c>
    </row>
    <row r="3395" spans="1:10" x14ac:dyDescent="0.3">
      <c r="A3395" s="3" t="s">
        <v>1524</v>
      </c>
      <c r="B3395" s="2">
        <v>45544.759563888889</v>
      </c>
      <c r="C3395" s="3" t="s">
        <v>3</v>
      </c>
      <c r="D3395" t="s">
        <v>515</v>
      </c>
      <c r="E3395">
        <v>32.82</v>
      </c>
      <c r="F3395" s="3" t="s">
        <v>1327</v>
      </c>
      <c r="G3395" t="s">
        <v>8</v>
      </c>
      <c r="H3395" s="3" t="s">
        <v>1778</v>
      </c>
      <c r="I3395" s="3" t="s">
        <v>1748</v>
      </c>
      <c r="J3395" s="3" t="s">
        <v>1779</v>
      </c>
    </row>
    <row r="3396" spans="1:10" x14ac:dyDescent="0.3">
      <c r="A3396" s="3" t="s">
        <v>1524</v>
      </c>
      <c r="B3396" s="2">
        <v>45544.842864861108</v>
      </c>
      <c r="C3396" s="3" t="s">
        <v>3</v>
      </c>
      <c r="D3396" t="s">
        <v>614</v>
      </c>
      <c r="E3396">
        <v>32.82</v>
      </c>
      <c r="F3396" s="3" t="s">
        <v>1327</v>
      </c>
      <c r="G3396" t="s">
        <v>8</v>
      </c>
      <c r="H3396" s="3" t="s">
        <v>1778</v>
      </c>
      <c r="I3396" s="3" t="s">
        <v>1748</v>
      </c>
      <c r="J3396" s="3" t="s">
        <v>1779</v>
      </c>
    </row>
    <row r="3397" spans="1:10" x14ac:dyDescent="0.3">
      <c r="A3397" s="3" t="s">
        <v>1525</v>
      </c>
      <c r="B3397" s="2">
        <v>45545.793553553238</v>
      </c>
      <c r="C3397" s="3" t="s">
        <v>3</v>
      </c>
      <c r="D3397" t="s">
        <v>619</v>
      </c>
      <c r="E3397">
        <v>32.82</v>
      </c>
      <c r="F3397" s="3" t="s">
        <v>1327</v>
      </c>
      <c r="G3397" t="s">
        <v>8</v>
      </c>
      <c r="H3397" s="3" t="s">
        <v>1778</v>
      </c>
      <c r="I3397" s="3" t="s">
        <v>1748</v>
      </c>
      <c r="J3397" s="3" t="s">
        <v>1779</v>
      </c>
    </row>
    <row r="3398" spans="1:10" x14ac:dyDescent="0.3">
      <c r="A3398" s="3" t="s">
        <v>1525</v>
      </c>
      <c r="B3398" s="2">
        <v>45545.794366400463</v>
      </c>
      <c r="C3398" s="3" t="s">
        <v>3</v>
      </c>
      <c r="D3398" t="s">
        <v>619</v>
      </c>
      <c r="E3398">
        <v>32.82</v>
      </c>
      <c r="F3398" s="3" t="s">
        <v>1327</v>
      </c>
      <c r="G3398" t="s">
        <v>8</v>
      </c>
      <c r="H3398" s="3" t="s">
        <v>1778</v>
      </c>
      <c r="I3398" s="3" t="s">
        <v>1748</v>
      </c>
      <c r="J3398" s="3" t="s">
        <v>1779</v>
      </c>
    </row>
    <row r="3399" spans="1:10" x14ac:dyDescent="0.3">
      <c r="A3399" s="3" t="s">
        <v>1526</v>
      </c>
      <c r="B3399" s="2">
        <v>45546.366230381944</v>
      </c>
      <c r="C3399" s="3" t="s">
        <v>3</v>
      </c>
      <c r="D3399" t="s">
        <v>620</v>
      </c>
      <c r="E3399">
        <v>32.82</v>
      </c>
      <c r="F3399" s="3" t="s">
        <v>1327</v>
      </c>
      <c r="G3399" t="s">
        <v>8</v>
      </c>
      <c r="H3399" s="3" t="s">
        <v>1778</v>
      </c>
      <c r="I3399" s="3" t="s">
        <v>1748</v>
      </c>
      <c r="J3399" s="3" t="s">
        <v>1779</v>
      </c>
    </row>
    <row r="3400" spans="1:10" x14ac:dyDescent="0.3">
      <c r="A3400" s="3" t="s">
        <v>1526</v>
      </c>
      <c r="B3400" s="2">
        <v>45546.452883993057</v>
      </c>
      <c r="C3400" s="3" t="s">
        <v>3</v>
      </c>
      <c r="D3400" t="s">
        <v>621</v>
      </c>
      <c r="E3400">
        <v>32.82</v>
      </c>
      <c r="F3400" s="3" t="s">
        <v>1327</v>
      </c>
      <c r="G3400" t="s">
        <v>8</v>
      </c>
      <c r="H3400" s="3" t="s">
        <v>1778</v>
      </c>
      <c r="I3400" s="3" t="s">
        <v>1748</v>
      </c>
      <c r="J3400" s="3" t="s">
        <v>1779</v>
      </c>
    </row>
    <row r="3401" spans="1:10" x14ac:dyDescent="0.3">
      <c r="A3401" s="3" t="s">
        <v>1526</v>
      </c>
      <c r="B3401" s="2">
        <v>45546.843274143517</v>
      </c>
      <c r="C3401" s="3" t="s">
        <v>3</v>
      </c>
      <c r="D3401" t="s">
        <v>539</v>
      </c>
      <c r="E3401">
        <v>32.82</v>
      </c>
      <c r="F3401" s="3" t="s">
        <v>1327</v>
      </c>
      <c r="G3401" t="s">
        <v>8</v>
      </c>
      <c r="H3401" s="3" t="s">
        <v>1778</v>
      </c>
      <c r="I3401" s="3" t="s">
        <v>1748</v>
      </c>
      <c r="J3401" s="3" t="s">
        <v>1779</v>
      </c>
    </row>
    <row r="3402" spans="1:10" x14ac:dyDescent="0.3">
      <c r="A3402" s="3" t="s">
        <v>1526</v>
      </c>
      <c r="B3402" s="2">
        <v>45546.843973958334</v>
      </c>
      <c r="C3402" s="3" t="s">
        <v>3</v>
      </c>
      <c r="D3402" t="s">
        <v>539</v>
      </c>
      <c r="E3402">
        <v>32.82</v>
      </c>
      <c r="F3402" s="3" t="s">
        <v>1327</v>
      </c>
      <c r="G3402" t="s">
        <v>8</v>
      </c>
      <c r="H3402" s="3" t="s">
        <v>1778</v>
      </c>
      <c r="I3402" s="3" t="s">
        <v>1748</v>
      </c>
      <c r="J3402" s="3" t="s">
        <v>1779</v>
      </c>
    </row>
    <row r="3403" spans="1:10" x14ac:dyDescent="0.3">
      <c r="A3403" s="3" t="s">
        <v>1527</v>
      </c>
      <c r="B3403" s="2">
        <v>45547.70931972222</v>
      </c>
      <c r="C3403" s="3" t="s">
        <v>3</v>
      </c>
      <c r="D3403" t="s">
        <v>625</v>
      </c>
      <c r="E3403">
        <v>32.82</v>
      </c>
      <c r="F3403" s="3" t="s">
        <v>1327</v>
      </c>
      <c r="G3403" t="s">
        <v>8</v>
      </c>
      <c r="H3403" s="3" t="s">
        <v>1778</v>
      </c>
      <c r="I3403" s="3" t="s">
        <v>1748</v>
      </c>
      <c r="J3403" s="3" t="s">
        <v>1779</v>
      </c>
    </row>
    <row r="3404" spans="1:10" x14ac:dyDescent="0.3">
      <c r="A3404" s="3" t="s">
        <v>1528</v>
      </c>
      <c r="B3404" s="2">
        <v>45548.331177812499</v>
      </c>
      <c r="C3404" s="3" t="s">
        <v>3</v>
      </c>
      <c r="D3404" t="s">
        <v>578</v>
      </c>
      <c r="E3404">
        <v>32.82</v>
      </c>
      <c r="F3404" s="3" t="s">
        <v>1327</v>
      </c>
      <c r="G3404" t="s">
        <v>8</v>
      </c>
      <c r="H3404" s="3" t="s">
        <v>1778</v>
      </c>
      <c r="I3404" s="3" t="s">
        <v>1748</v>
      </c>
      <c r="J3404" s="3" t="s">
        <v>1779</v>
      </c>
    </row>
    <row r="3405" spans="1:10" x14ac:dyDescent="0.3">
      <c r="A3405" s="3" t="s">
        <v>1528</v>
      </c>
      <c r="B3405" s="2">
        <v>45548.361840104168</v>
      </c>
      <c r="C3405" s="3" t="s">
        <v>3</v>
      </c>
      <c r="D3405" t="s">
        <v>433</v>
      </c>
      <c r="E3405">
        <v>32.82</v>
      </c>
      <c r="F3405" s="3" t="s">
        <v>1327</v>
      </c>
      <c r="G3405" t="s">
        <v>8</v>
      </c>
      <c r="H3405" s="3" t="s">
        <v>1778</v>
      </c>
      <c r="I3405" s="3" t="s">
        <v>1748</v>
      </c>
      <c r="J3405" s="3" t="s">
        <v>1779</v>
      </c>
    </row>
    <row r="3406" spans="1:10" x14ac:dyDescent="0.3">
      <c r="A3406" s="3" t="s">
        <v>1528</v>
      </c>
      <c r="B3406" s="2">
        <v>45548.371016365738</v>
      </c>
      <c r="C3406" s="3" t="s">
        <v>3</v>
      </c>
      <c r="D3406" t="s">
        <v>383</v>
      </c>
      <c r="E3406">
        <v>32.82</v>
      </c>
      <c r="F3406" s="3" t="s">
        <v>1327</v>
      </c>
      <c r="G3406" t="s">
        <v>8</v>
      </c>
      <c r="H3406" s="3" t="s">
        <v>1778</v>
      </c>
      <c r="I3406" s="3" t="s">
        <v>1748</v>
      </c>
      <c r="J3406" s="3" t="s">
        <v>1779</v>
      </c>
    </row>
    <row r="3407" spans="1:10" x14ac:dyDescent="0.3">
      <c r="A3407" s="3" t="s">
        <v>1528</v>
      </c>
      <c r="B3407" s="2">
        <v>45548.41064105324</v>
      </c>
      <c r="C3407" s="3" t="s">
        <v>3</v>
      </c>
      <c r="D3407" t="s">
        <v>627</v>
      </c>
      <c r="E3407">
        <v>32.82</v>
      </c>
      <c r="F3407" s="3" t="s">
        <v>1327</v>
      </c>
      <c r="G3407" t="s">
        <v>8</v>
      </c>
      <c r="H3407" s="3" t="s">
        <v>1778</v>
      </c>
      <c r="I3407" s="3" t="s">
        <v>1748</v>
      </c>
      <c r="J3407" s="3" t="s">
        <v>1779</v>
      </c>
    </row>
    <row r="3408" spans="1:10" x14ac:dyDescent="0.3">
      <c r="A3408" s="3" t="s">
        <v>1531</v>
      </c>
      <c r="B3408" s="2">
        <v>45551.564153645835</v>
      </c>
      <c r="C3408" s="3" t="s">
        <v>3</v>
      </c>
      <c r="D3408" t="s">
        <v>629</v>
      </c>
      <c r="E3408">
        <v>32.82</v>
      </c>
      <c r="F3408" s="3" t="s">
        <v>1327</v>
      </c>
      <c r="G3408" t="s">
        <v>8</v>
      </c>
      <c r="H3408" s="3" t="s">
        <v>1778</v>
      </c>
      <c r="I3408" s="3" t="s">
        <v>1748</v>
      </c>
      <c r="J3408" s="3" t="s">
        <v>1779</v>
      </c>
    </row>
    <row r="3409" spans="1:10" x14ac:dyDescent="0.3">
      <c r="A3409" s="3" t="s">
        <v>1531</v>
      </c>
      <c r="B3409" s="2">
        <v>45551.641195138887</v>
      </c>
      <c r="C3409" s="3" t="s">
        <v>3</v>
      </c>
      <c r="D3409" t="s">
        <v>629</v>
      </c>
      <c r="E3409">
        <v>32.82</v>
      </c>
      <c r="F3409" s="3" t="s">
        <v>1327</v>
      </c>
      <c r="G3409" t="s">
        <v>8</v>
      </c>
      <c r="H3409" s="3" t="s">
        <v>1778</v>
      </c>
      <c r="I3409" s="3" t="s">
        <v>1748</v>
      </c>
      <c r="J3409" s="3" t="s">
        <v>1779</v>
      </c>
    </row>
    <row r="3410" spans="1:10" x14ac:dyDescent="0.3">
      <c r="A3410" s="3" t="s">
        <v>1531</v>
      </c>
      <c r="B3410" s="2">
        <v>45551.720870960649</v>
      </c>
      <c r="C3410" s="3" t="s">
        <v>3</v>
      </c>
      <c r="D3410" t="s">
        <v>631</v>
      </c>
      <c r="E3410">
        <v>32.82</v>
      </c>
      <c r="F3410" s="3" t="s">
        <v>1327</v>
      </c>
      <c r="G3410" t="s">
        <v>8</v>
      </c>
      <c r="H3410" s="3" t="s">
        <v>1778</v>
      </c>
      <c r="I3410" s="3" t="s">
        <v>1748</v>
      </c>
      <c r="J3410" s="3" t="s">
        <v>1779</v>
      </c>
    </row>
    <row r="3411" spans="1:10" x14ac:dyDescent="0.3">
      <c r="A3411" s="3" t="s">
        <v>1531</v>
      </c>
      <c r="B3411" s="2">
        <v>45551.788026018519</v>
      </c>
      <c r="C3411" s="3" t="s">
        <v>3</v>
      </c>
      <c r="D3411" t="s">
        <v>632</v>
      </c>
      <c r="E3411">
        <v>32.82</v>
      </c>
      <c r="F3411" s="3" t="s">
        <v>1327</v>
      </c>
      <c r="G3411" t="s">
        <v>8</v>
      </c>
      <c r="H3411" s="3" t="s">
        <v>1778</v>
      </c>
      <c r="I3411" s="3" t="s">
        <v>1748</v>
      </c>
      <c r="J3411" s="3" t="s">
        <v>1779</v>
      </c>
    </row>
    <row r="3412" spans="1:10" x14ac:dyDescent="0.3">
      <c r="A3412" s="3" t="s">
        <v>1531</v>
      </c>
      <c r="B3412" s="2">
        <v>45551.788949942129</v>
      </c>
      <c r="C3412" s="3" t="s">
        <v>3</v>
      </c>
      <c r="D3412" t="s">
        <v>633</v>
      </c>
      <c r="E3412">
        <v>32.82</v>
      </c>
      <c r="F3412" s="3" t="s">
        <v>1327</v>
      </c>
      <c r="G3412" t="s">
        <v>8</v>
      </c>
      <c r="H3412" s="3" t="s">
        <v>1778</v>
      </c>
      <c r="I3412" s="3" t="s">
        <v>1748</v>
      </c>
      <c r="J3412" s="3" t="s">
        <v>1779</v>
      </c>
    </row>
    <row r="3413" spans="1:10" x14ac:dyDescent="0.3">
      <c r="A3413" s="3" t="s">
        <v>1531</v>
      </c>
      <c r="B3413" s="2">
        <v>45551.883015046296</v>
      </c>
      <c r="C3413" s="3" t="s">
        <v>3</v>
      </c>
      <c r="D3413" t="s">
        <v>634</v>
      </c>
      <c r="E3413">
        <v>32.82</v>
      </c>
      <c r="F3413" s="3" t="s">
        <v>1327</v>
      </c>
      <c r="G3413" t="s">
        <v>8</v>
      </c>
      <c r="H3413" s="3" t="s">
        <v>1778</v>
      </c>
      <c r="I3413" s="3" t="s">
        <v>1748</v>
      </c>
      <c r="J3413" s="3" t="s">
        <v>1779</v>
      </c>
    </row>
    <row r="3414" spans="1:10" x14ac:dyDescent="0.3">
      <c r="A3414" s="3" t="s">
        <v>1532</v>
      </c>
      <c r="B3414" s="2">
        <v>45552.339593703706</v>
      </c>
      <c r="C3414" s="3" t="s">
        <v>3</v>
      </c>
      <c r="D3414" t="s">
        <v>629</v>
      </c>
      <c r="E3414">
        <v>32.82</v>
      </c>
      <c r="F3414" s="3" t="s">
        <v>1327</v>
      </c>
      <c r="G3414" t="s">
        <v>8</v>
      </c>
      <c r="H3414" s="3" t="s">
        <v>1778</v>
      </c>
      <c r="I3414" s="3" t="s">
        <v>1748</v>
      </c>
      <c r="J3414" s="3" t="s">
        <v>1779</v>
      </c>
    </row>
    <row r="3415" spans="1:10" x14ac:dyDescent="0.3">
      <c r="A3415" s="3" t="s">
        <v>1532</v>
      </c>
      <c r="B3415" s="2">
        <v>45552.530730925922</v>
      </c>
      <c r="C3415" s="3" t="s">
        <v>3</v>
      </c>
      <c r="D3415" t="s">
        <v>637</v>
      </c>
      <c r="E3415">
        <v>32.82</v>
      </c>
      <c r="F3415" s="3" t="s">
        <v>1327</v>
      </c>
      <c r="G3415" t="s">
        <v>8</v>
      </c>
      <c r="H3415" s="3" t="s">
        <v>1778</v>
      </c>
      <c r="I3415" s="3" t="s">
        <v>1748</v>
      </c>
      <c r="J3415" s="3" t="s">
        <v>1779</v>
      </c>
    </row>
    <row r="3416" spans="1:10" x14ac:dyDescent="0.3">
      <c r="A3416" s="3" t="s">
        <v>1532</v>
      </c>
      <c r="B3416" s="2">
        <v>45552.688202731479</v>
      </c>
      <c r="C3416" s="3" t="s">
        <v>3</v>
      </c>
      <c r="D3416" t="s">
        <v>638</v>
      </c>
      <c r="E3416">
        <v>32.82</v>
      </c>
      <c r="F3416" s="3" t="s">
        <v>1327</v>
      </c>
      <c r="G3416" t="s">
        <v>8</v>
      </c>
      <c r="H3416" s="3" t="s">
        <v>1778</v>
      </c>
      <c r="I3416" s="3" t="s">
        <v>1748</v>
      </c>
      <c r="J3416" s="3" t="s">
        <v>1779</v>
      </c>
    </row>
    <row r="3417" spans="1:10" x14ac:dyDescent="0.3">
      <c r="A3417" s="3" t="s">
        <v>1532</v>
      </c>
      <c r="B3417" s="2">
        <v>45552.800554456022</v>
      </c>
      <c r="C3417" s="3" t="s">
        <v>3</v>
      </c>
      <c r="D3417" t="s">
        <v>642</v>
      </c>
      <c r="E3417">
        <v>32.82</v>
      </c>
      <c r="F3417" s="3" t="s">
        <v>1327</v>
      </c>
      <c r="G3417" t="s">
        <v>8</v>
      </c>
      <c r="H3417" s="3" t="s">
        <v>1778</v>
      </c>
      <c r="I3417" s="3" t="s">
        <v>1748</v>
      </c>
      <c r="J3417" s="3" t="s">
        <v>1779</v>
      </c>
    </row>
    <row r="3418" spans="1:10" x14ac:dyDescent="0.3">
      <c r="A3418" s="3" t="s">
        <v>1533</v>
      </c>
      <c r="B3418" s="2">
        <v>45553.604038171296</v>
      </c>
      <c r="C3418" s="3" t="s">
        <v>3</v>
      </c>
      <c r="D3418" t="s">
        <v>646</v>
      </c>
      <c r="E3418">
        <v>32.82</v>
      </c>
      <c r="F3418" s="3" t="s">
        <v>1327</v>
      </c>
      <c r="G3418" t="s">
        <v>8</v>
      </c>
      <c r="H3418" s="3" t="s">
        <v>1778</v>
      </c>
      <c r="I3418" s="3" t="s">
        <v>1748</v>
      </c>
      <c r="J3418" s="3" t="s">
        <v>1779</v>
      </c>
    </row>
    <row r="3419" spans="1:10" x14ac:dyDescent="0.3">
      <c r="A3419" s="3" t="s">
        <v>1533</v>
      </c>
      <c r="B3419" s="2">
        <v>45553.732172048614</v>
      </c>
      <c r="C3419" s="3" t="s">
        <v>3</v>
      </c>
      <c r="D3419" t="s">
        <v>647</v>
      </c>
      <c r="E3419">
        <v>32.82</v>
      </c>
      <c r="F3419" s="3" t="s">
        <v>1327</v>
      </c>
      <c r="G3419" t="s">
        <v>8</v>
      </c>
      <c r="H3419" s="3" t="s">
        <v>1778</v>
      </c>
      <c r="I3419" s="3" t="s">
        <v>1748</v>
      </c>
      <c r="J3419" s="3" t="s">
        <v>1779</v>
      </c>
    </row>
    <row r="3420" spans="1:10" x14ac:dyDescent="0.3">
      <c r="A3420" s="3" t="s">
        <v>1534</v>
      </c>
      <c r="B3420" s="2">
        <v>45554.417715034724</v>
      </c>
      <c r="C3420" s="3" t="s">
        <v>3</v>
      </c>
      <c r="D3420" t="s">
        <v>502</v>
      </c>
      <c r="E3420">
        <v>32.82</v>
      </c>
      <c r="F3420" s="3" t="s">
        <v>1327</v>
      </c>
      <c r="G3420" t="s">
        <v>8</v>
      </c>
      <c r="H3420" s="3" t="s">
        <v>1778</v>
      </c>
      <c r="I3420" s="3" t="s">
        <v>1748</v>
      </c>
      <c r="J3420" s="3" t="s">
        <v>1779</v>
      </c>
    </row>
    <row r="3421" spans="1:10" x14ac:dyDescent="0.3">
      <c r="A3421" s="3" t="s">
        <v>1535</v>
      </c>
      <c r="B3421" s="2">
        <v>45555.669092719909</v>
      </c>
      <c r="C3421" s="3" t="s">
        <v>3</v>
      </c>
      <c r="D3421" t="s">
        <v>650</v>
      </c>
      <c r="E3421">
        <v>32.82</v>
      </c>
      <c r="F3421" s="3" t="s">
        <v>1327</v>
      </c>
      <c r="G3421" t="s">
        <v>8</v>
      </c>
      <c r="H3421" s="3" t="s">
        <v>1778</v>
      </c>
      <c r="I3421" s="3" t="s">
        <v>1748</v>
      </c>
      <c r="J3421" s="3" t="s">
        <v>1779</v>
      </c>
    </row>
    <row r="3422" spans="1:10" x14ac:dyDescent="0.3">
      <c r="A3422" s="3" t="s">
        <v>1536</v>
      </c>
      <c r="B3422" s="2">
        <v>45556.459200787038</v>
      </c>
      <c r="C3422" s="3" t="s">
        <v>3</v>
      </c>
      <c r="D3422" t="s">
        <v>652</v>
      </c>
      <c r="E3422">
        <v>32.82</v>
      </c>
      <c r="F3422" s="3" t="s">
        <v>1327</v>
      </c>
      <c r="G3422" t="s">
        <v>8</v>
      </c>
      <c r="H3422" s="3" t="s">
        <v>1778</v>
      </c>
      <c r="I3422" s="3" t="s">
        <v>1748</v>
      </c>
      <c r="J3422" s="3" t="s">
        <v>1779</v>
      </c>
    </row>
    <row r="3423" spans="1:10" x14ac:dyDescent="0.3">
      <c r="A3423" s="3" t="s">
        <v>1536</v>
      </c>
      <c r="B3423" s="2">
        <v>45556.650157511576</v>
      </c>
      <c r="C3423" s="3" t="s">
        <v>3</v>
      </c>
      <c r="D3423" t="s">
        <v>654</v>
      </c>
      <c r="E3423">
        <v>32.82</v>
      </c>
      <c r="F3423" s="3" t="s">
        <v>1327</v>
      </c>
      <c r="G3423" t="s">
        <v>8</v>
      </c>
      <c r="H3423" s="3" t="s">
        <v>1778</v>
      </c>
      <c r="I3423" s="3" t="s">
        <v>1748</v>
      </c>
      <c r="J3423" s="3" t="s">
        <v>1779</v>
      </c>
    </row>
    <row r="3424" spans="1:10" x14ac:dyDescent="0.3">
      <c r="A3424" s="3" t="s">
        <v>1536</v>
      </c>
      <c r="B3424" s="2">
        <v>45556.761443298608</v>
      </c>
      <c r="C3424" s="3" t="s">
        <v>3</v>
      </c>
      <c r="D3424" t="s">
        <v>515</v>
      </c>
      <c r="E3424">
        <v>32.82</v>
      </c>
      <c r="F3424" s="3" t="s">
        <v>1327</v>
      </c>
      <c r="G3424" t="s">
        <v>8</v>
      </c>
      <c r="H3424" s="3" t="s">
        <v>1778</v>
      </c>
      <c r="I3424" s="3" t="s">
        <v>1748</v>
      </c>
      <c r="J3424" s="3" t="s">
        <v>1779</v>
      </c>
    </row>
    <row r="3425" spans="1:10" x14ac:dyDescent="0.3">
      <c r="A3425" s="3" t="s">
        <v>1536</v>
      </c>
      <c r="B3425" s="2">
        <v>45556.76216071759</v>
      </c>
      <c r="C3425" s="3" t="s">
        <v>3</v>
      </c>
      <c r="D3425" t="s">
        <v>515</v>
      </c>
      <c r="E3425">
        <v>32.82</v>
      </c>
      <c r="F3425" s="3" t="s">
        <v>1327</v>
      </c>
      <c r="G3425" t="s">
        <v>8</v>
      </c>
      <c r="H3425" s="3" t="s">
        <v>1778</v>
      </c>
      <c r="I3425" s="3" t="s">
        <v>1748</v>
      </c>
      <c r="J3425" s="3" t="s">
        <v>1779</v>
      </c>
    </row>
    <row r="3426" spans="1:10" x14ac:dyDescent="0.3">
      <c r="A3426" s="3" t="s">
        <v>1536</v>
      </c>
      <c r="B3426" s="2">
        <v>45556.856923321757</v>
      </c>
      <c r="C3426" s="3" t="s">
        <v>3</v>
      </c>
      <c r="D3426" t="s">
        <v>610</v>
      </c>
      <c r="E3426">
        <v>32.82</v>
      </c>
      <c r="F3426" s="3" t="s">
        <v>1327</v>
      </c>
      <c r="G3426" t="s">
        <v>8</v>
      </c>
      <c r="H3426" s="3" t="s">
        <v>1778</v>
      </c>
      <c r="I3426" s="3" t="s">
        <v>1748</v>
      </c>
      <c r="J3426" s="3" t="s">
        <v>1779</v>
      </c>
    </row>
    <row r="3427" spans="1:10" x14ac:dyDescent="0.3">
      <c r="A3427" s="3" t="s">
        <v>1536</v>
      </c>
      <c r="B3427" s="2">
        <v>45556.857988067131</v>
      </c>
      <c r="C3427" s="3" t="s">
        <v>3</v>
      </c>
      <c r="D3427" t="s">
        <v>610</v>
      </c>
      <c r="E3427">
        <v>32.82</v>
      </c>
      <c r="F3427" s="3" t="s">
        <v>1327</v>
      </c>
      <c r="G3427" t="s">
        <v>8</v>
      </c>
      <c r="H3427" s="3" t="s">
        <v>1778</v>
      </c>
      <c r="I3427" s="3" t="s">
        <v>1748</v>
      </c>
      <c r="J3427" s="3" t="s">
        <v>1779</v>
      </c>
    </row>
    <row r="3428" spans="1:10" x14ac:dyDescent="0.3">
      <c r="A3428" s="3" t="s">
        <v>1537</v>
      </c>
      <c r="B3428" s="2">
        <v>45557.425793819442</v>
      </c>
      <c r="C3428" s="3" t="s">
        <v>3</v>
      </c>
      <c r="D3428" t="s">
        <v>657</v>
      </c>
      <c r="E3428">
        <v>32.82</v>
      </c>
      <c r="F3428" s="3" t="s">
        <v>1327</v>
      </c>
      <c r="G3428" t="s">
        <v>8</v>
      </c>
      <c r="H3428" s="3" t="s">
        <v>1778</v>
      </c>
      <c r="I3428" s="3" t="s">
        <v>1748</v>
      </c>
      <c r="J3428" s="3" t="s">
        <v>1779</v>
      </c>
    </row>
    <row r="3429" spans="1:10" x14ac:dyDescent="0.3">
      <c r="A3429" s="3" t="s">
        <v>1537</v>
      </c>
      <c r="B3429" s="2">
        <v>45557.648727997686</v>
      </c>
      <c r="C3429" s="3" t="s">
        <v>3</v>
      </c>
      <c r="D3429" t="s">
        <v>660</v>
      </c>
      <c r="E3429">
        <v>32.82</v>
      </c>
      <c r="F3429" s="3" t="s">
        <v>1327</v>
      </c>
      <c r="G3429" t="s">
        <v>8</v>
      </c>
      <c r="H3429" s="3" t="s">
        <v>1778</v>
      </c>
      <c r="I3429" s="3" t="s">
        <v>1748</v>
      </c>
      <c r="J3429" s="3" t="s">
        <v>1779</v>
      </c>
    </row>
    <row r="3430" spans="1:10" x14ac:dyDescent="0.3">
      <c r="A3430" s="3" t="s">
        <v>1537</v>
      </c>
      <c r="B3430" s="2">
        <v>45557.846644467594</v>
      </c>
      <c r="C3430" s="3" t="s">
        <v>3</v>
      </c>
      <c r="D3430" t="s">
        <v>662</v>
      </c>
      <c r="E3430">
        <v>32.82</v>
      </c>
      <c r="F3430" s="3" t="s">
        <v>1327</v>
      </c>
      <c r="G3430" t="s">
        <v>8</v>
      </c>
      <c r="H3430" s="3" t="s">
        <v>1778</v>
      </c>
      <c r="I3430" s="3" t="s">
        <v>1748</v>
      </c>
      <c r="J3430" s="3" t="s">
        <v>1779</v>
      </c>
    </row>
    <row r="3431" spans="1:10" x14ac:dyDescent="0.3">
      <c r="A3431" s="3" t="s">
        <v>1538</v>
      </c>
      <c r="B3431" s="2">
        <v>45558.824559606481</v>
      </c>
      <c r="C3431" s="3" t="s">
        <v>3</v>
      </c>
      <c r="D3431" t="s">
        <v>515</v>
      </c>
      <c r="E3431">
        <v>32.82</v>
      </c>
      <c r="F3431" s="3" t="s">
        <v>1327</v>
      </c>
      <c r="G3431" t="s">
        <v>8</v>
      </c>
      <c r="H3431" s="3" t="s">
        <v>1778</v>
      </c>
      <c r="I3431" s="3" t="s">
        <v>1748</v>
      </c>
      <c r="J3431" s="3" t="s">
        <v>1779</v>
      </c>
    </row>
    <row r="3432" spans="1:10" x14ac:dyDescent="0.3">
      <c r="A3432" s="3" t="s">
        <v>1539</v>
      </c>
      <c r="B3432" s="2">
        <v>45559.516631516206</v>
      </c>
      <c r="C3432" s="3" t="s">
        <v>3</v>
      </c>
      <c r="D3432" t="s">
        <v>642</v>
      </c>
      <c r="E3432">
        <v>32.82</v>
      </c>
      <c r="F3432" s="3" t="s">
        <v>1327</v>
      </c>
      <c r="G3432" t="s">
        <v>8</v>
      </c>
      <c r="H3432" s="3" t="s">
        <v>1778</v>
      </c>
      <c r="I3432" s="3" t="s">
        <v>1748</v>
      </c>
      <c r="J3432" s="3" t="s">
        <v>1779</v>
      </c>
    </row>
    <row r="3433" spans="1:10" x14ac:dyDescent="0.3">
      <c r="A3433" s="3" t="s">
        <v>1539</v>
      </c>
      <c r="B3433" s="2">
        <v>45559.517300347223</v>
      </c>
      <c r="C3433" s="3" t="s">
        <v>3</v>
      </c>
      <c r="D3433" t="s">
        <v>642</v>
      </c>
      <c r="E3433">
        <v>32.82</v>
      </c>
      <c r="F3433" s="3" t="s">
        <v>1327</v>
      </c>
      <c r="G3433" t="s">
        <v>8</v>
      </c>
      <c r="H3433" s="3" t="s">
        <v>1778</v>
      </c>
      <c r="I3433" s="3" t="s">
        <v>1748</v>
      </c>
      <c r="J3433" s="3" t="s">
        <v>1779</v>
      </c>
    </row>
    <row r="3434" spans="1:10" x14ac:dyDescent="0.3">
      <c r="A3434" s="3" t="s">
        <v>1539</v>
      </c>
      <c r="B3434" s="2">
        <v>45559.532458368056</v>
      </c>
      <c r="C3434" s="3" t="s">
        <v>3</v>
      </c>
      <c r="D3434" t="s">
        <v>668</v>
      </c>
      <c r="E3434">
        <v>32.82</v>
      </c>
      <c r="F3434" s="3" t="s">
        <v>1327</v>
      </c>
      <c r="G3434" t="s">
        <v>8</v>
      </c>
      <c r="H3434" s="3" t="s">
        <v>1778</v>
      </c>
      <c r="I3434" s="3" t="s">
        <v>1748</v>
      </c>
      <c r="J3434" s="3" t="s">
        <v>1779</v>
      </c>
    </row>
    <row r="3435" spans="1:10" x14ac:dyDescent="0.3">
      <c r="A3435" s="3" t="s">
        <v>1539</v>
      </c>
      <c r="B3435" s="2">
        <v>45559.533210925925</v>
      </c>
      <c r="C3435" s="3" t="s">
        <v>3</v>
      </c>
      <c r="D3435" t="s">
        <v>668</v>
      </c>
      <c r="E3435">
        <v>32.82</v>
      </c>
      <c r="F3435" s="3" t="s">
        <v>1327</v>
      </c>
      <c r="G3435" t="s">
        <v>8</v>
      </c>
      <c r="H3435" s="3" t="s">
        <v>1778</v>
      </c>
      <c r="I3435" s="3" t="s">
        <v>1748</v>
      </c>
      <c r="J3435" s="3" t="s">
        <v>1779</v>
      </c>
    </row>
    <row r="3436" spans="1:10" x14ac:dyDescent="0.3">
      <c r="A3436" s="3" t="s">
        <v>1539</v>
      </c>
      <c r="B3436" s="2">
        <v>45559.591427534724</v>
      </c>
      <c r="C3436" s="3" t="s">
        <v>3</v>
      </c>
      <c r="D3436" t="s">
        <v>669</v>
      </c>
      <c r="E3436">
        <v>32.82</v>
      </c>
      <c r="F3436" s="3" t="s">
        <v>1327</v>
      </c>
      <c r="G3436" t="s">
        <v>8</v>
      </c>
      <c r="H3436" s="3" t="s">
        <v>1778</v>
      </c>
      <c r="I3436" s="3" t="s">
        <v>1748</v>
      </c>
      <c r="J3436" s="3" t="s">
        <v>1779</v>
      </c>
    </row>
    <row r="3437" spans="1:10" x14ac:dyDescent="0.3">
      <c r="A3437" s="3" t="s">
        <v>1539</v>
      </c>
      <c r="B3437" s="2">
        <v>45559.693614537035</v>
      </c>
      <c r="C3437" s="3" t="s">
        <v>3</v>
      </c>
      <c r="D3437" t="s">
        <v>591</v>
      </c>
      <c r="E3437">
        <v>32.82</v>
      </c>
      <c r="F3437" s="3" t="s">
        <v>1327</v>
      </c>
      <c r="G3437" t="s">
        <v>8</v>
      </c>
      <c r="H3437" s="3" t="s">
        <v>1778</v>
      </c>
      <c r="I3437" s="3" t="s">
        <v>1748</v>
      </c>
      <c r="J3437" s="3" t="s">
        <v>1779</v>
      </c>
    </row>
    <row r="3438" spans="1:10" x14ac:dyDescent="0.3">
      <c r="A3438" s="3" t="s">
        <v>1539</v>
      </c>
      <c r="B3438" s="2">
        <v>45559.878636458336</v>
      </c>
      <c r="C3438" s="3" t="s">
        <v>3</v>
      </c>
      <c r="D3438" t="s">
        <v>639</v>
      </c>
      <c r="E3438">
        <v>32.82</v>
      </c>
      <c r="F3438" s="3" t="s">
        <v>1327</v>
      </c>
      <c r="G3438" t="s">
        <v>8</v>
      </c>
      <c r="H3438" s="3" t="s">
        <v>1778</v>
      </c>
      <c r="I3438" s="3" t="s">
        <v>1748</v>
      </c>
      <c r="J3438" s="3" t="s">
        <v>1779</v>
      </c>
    </row>
    <row r="3439" spans="1:10" x14ac:dyDescent="0.3">
      <c r="A3439" s="3" t="s">
        <v>1540</v>
      </c>
      <c r="B3439" s="2">
        <v>45560.495062164351</v>
      </c>
      <c r="C3439" s="3" t="s">
        <v>3</v>
      </c>
      <c r="D3439" t="s">
        <v>673</v>
      </c>
      <c r="E3439">
        <v>32.82</v>
      </c>
      <c r="F3439" s="3" t="s">
        <v>1327</v>
      </c>
      <c r="G3439" t="s">
        <v>8</v>
      </c>
      <c r="H3439" s="3" t="s">
        <v>1778</v>
      </c>
      <c r="I3439" s="3" t="s">
        <v>1748</v>
      </c>
      <c r="J3439" s="3" t="s">
        <v>1779</v>
      </c>
    </row>
    <row r="3440" spans="1:10" x14ac:dyDescent="0.3">
      <c r="A3440" s="3" t="s">
        <v>1541</v>
      </c>
      <c r="B3440" s="2">
        <v>45561.363600104167</v>
      </c>
      <c r="C3440" s="3" t="s">
        <v>3</v>
      </c>
      <c r="D3440" t="s">
        <v>578</v>
      </c>
      <c r="E3440">
        <v>32.82</v>
      </c>
      <c r="F3440" s="3" t="s">
        <v>1327</v>
      </c>
      <c r="G3440" t="s">
        <v>8</v>
      </c>
      <c r="H3440" s="3" t="s">
        <v>1778</v>
      </c>
      <c r="I3440" s="3" t="s">
        <v>1748</v>
      </c>
      <c r="J3440" s="3" t="s">
        <v>1779</v>
      </c>
    </row>
    <row r="3441" spans="1:10" x14ac:dyDescent="0.3">
      <c r="A3441" s="3" t="s">
        <v>1541</v>
      </c>
      <c r="B3441" s="2">
        <v>45561.533349166668</v>
      </c>
      <c r="C3441" s="3" t="s">
        <v>3</v>
      </c>
      <c r="D3441" t="s">
        <v>679</v>
      </c>
      <c r="E3441">
        <v>32.82</v>
      </c>
      <c r="F3441" s="3" t="s">
        <v>1327</v>
      </c>
      <c r="G3441" t="s">
        <v>8</v>
      </c>
      <c r="H3441" s="3" t="s">
        <v>1778</v>
      </c>
      <c r="I3441" s="3" t="s">
        <v>1748</v>
      </c>
      <c r="J3441" s="3" t="s">
        <v>1779</v>
      </c>
    </row>
    <row r="3442" spans="1:10" x14ac:dyDescent="0.3">
      <c r="A3442" s="3" t="s">
        <v>1541</v>
      </c>
      <c r="B3442" s="2">
        <v>45561.765228391203</v>
      </c>
      <c r="C3442" s="3" t="s">
        <v>3</v>
      </c>
      <c r="D3442" t="s">
        <v>680</v>
      </c>
      <c r="E3442">
        <v>32.82</v>
      </c>
      <c r="F3442" s="3" t="s">
        <v>1327</v>
      </c>
      <c r="G3442" t="s">
        <v>8</v>
      </c>
      <c r="H3442" s="3" t="s">
        <v>1778</v>
      </c>
      <c r="I3442" s="3" t="s">
        <v>1748</v>
      </c>
      <c r="J3442" s="3" t="s">
        <v>1779</v>
      </c>
    </row>
    <row r="3443" spans="1:10" x14ac:dyDescent="0.3">
      <c r="A3443" s="3" t="s">
        <v>1541</v>
      </c>
      <c r="B3443" s="2">
        <v>45561.948091215279</v>
      </c>
      <c r="C3443" s="3" t="s">
        <v>3</v>
      </c>
      <c r="D3443" t="s">
        <v>681</v>
      </c>
      <c r="E3443">
        <v>32.82</v>
      </c>
      <c r="F3443" s="3" t="s">
        <v>1327</v>
      </c>
      <c r="G3443" t="s">
        <v>8</v>
      </c>
      <c r="H3443" s="3" t="s">
        <v>1778</v>
      </c>
      <c r="I3443" s="3" t="s">
        <v>1748</v>
      </c>
      <c r="J3443" s="3" t="s">
        <v>1779</v>
      </c>
    </row>
    <row r="3444" spans="1:10" x14ac:dyDescent="0.3">
      <c r="A3444" s="3" t="s">
        <v>1542</v>
      </c>
      <c r="B3444" s="2">
        <v>45562.755366956022</v>
      </c>
      <c r="C3444" s="3" t="s">
        <v>3</v>
      </c>
      <c r="D3444" t="s">
        <v>686</v>
      </c>
      <c r="E3444">
        <v>32.82</v>
      </c>
      <c r="F3444" s="3" t="s">
        <v>1327</v>
      </c>
      <c r="G3444" t="s">
        <v>8</v>
      </c>
      <c r="H3444" s="3" t="s">
        <v>1778</v>
      </c>
      <c r="I3444" s="3" t="s">
        <v>1748</v>
      </c>
      <c r="J3444" s="3" t="s">
        <v>1779</v>
      </c>
    </row>
    <row r="3445" spans="1:10" x14ac:dyDescent="0.3">
      <c r="A3445" s="3" t="s">
        <v>1542</v>
      </c>
      <c r="B3445" s="2">
        <v>45562.756229618055</v>
      </c>
      <c r="C3445" s="3" t="s">
        <v>3</v>
      </c>
      <c r="D3445" t="s">
        <v>686</v>
      </c>
      <c r="E3445">
        <v>32.82</v>
      </c>
      <c r="F3445" s="3" t="s">
        <v>1327</v>
      </c>
      <c r="G3445" t="s">
        <v>8</v>
      </c>
      <c r="H3445" s="3" t="s">
        <v>1778</v>
      </c>
      <c r="I3445" s="3" t="s">
        <v>1748</v>
      </c>
      <c r="J3445" s="3" t="s">
        <v>1779</v>
      </c>
    </row>
    <row r="3446" spans="1:10" x14ac:dyDescent="0.3">
      <c r="A3446" s="3" t="s">
        <v>1543</v>
      </c>
      <c r="B3446" s="2">
        <v>45563.601242326389</v>
      </c>
      <c r="C3446" s="3" t="s">
        <v>3</v>
      </c>
      <c r="D3446" t="s">
        <v>515</v>
      </c>
      <c r="E3446">
        <v>35.76</v>
      </c>
      <c r="F3446" s="3" t="s">
        <v>1327</v>
      </c>
      <c r="G3446" t="s">
        <v>8</v>
      </c>
      <c r="H3446" s="3" t="s">
        <v>1778</v>
      </c>
      <c r="I3446" s="3" t="s">
        <v>1748</v>
      </c>
      <c r="J3446" s="3" t="s">
        <v>1779</v>
      </c>
    </row>
    <row r="3447" spans="1:10" x14ac:dyDescent="0.3">
      <c r="A3447" s="3" t="s">
        <v>1543</v>
      </c>
      <c r="B3447" s="2">
        <v>45563.706482847221</v>
      </c>
      <c r="C3447" s="3" t="s">
        <v>3</v>
      </c>
      <c r="D3447" t="s">
        <v>691</v>
      </c>
      <c r="E3447">
        <v>35.76</v>
      </c>
      <c r="F3447" s="3" t="s">
        <v>1327</v>
      </c>
      <c r="G3447" t="s">
        <v>8</v>
      </c>
      <c r="H3447" s="3" t="s">
        <v>1778</v>
      </c>
      <c r="I3447" s="3" t="s">
        <v>1748</v>
      </c>
      <c r="J3447" s="3" t="s">
        <v>1779</v>
      </c>
    </row>
    <row r="3448" spans="1:10" x14ac:dyDescent="0.3">
      <c r="A3448" s="3" t="s">
        <v>1543</v>
      </c>
      <c r="B3448" s="2">
        <v>45563.857304513891</v>
      </c>
      <c r="C3448" s="3" t="s">
        <v>3</v>
      </c>
      <c r="D3448" t="s">
        <v>453</v>
      </c>
      <c r="E3448">
        <v>35.76</v>
      </c>
      <c r="F3448" s="3" t="s">
        <v>1327</v>
      </c>
      <c r="G3448" t="s">
        <v>8</v>
      </c>
      <c r="H3448" s="3" t="s">
        <v>1778</v>
      </c>
      <c r="I3448" s="3" t="s">
        <v>1748</v>
      </c>
      <c r="J3448" s="3" t="s">
        <v>1779</v>
      </c>
    </row>
    <row r="3449" spans="1:10" x14ac:dyDescent="0.3">
      <c r="A3449" s="3" t="s">
        <v>1543</v>
      </c>
      <c r="B3449" s="2">
        <v>45563.860144699072</v>
      </c>
      <c r="C3449" s="3" t="s">
        <v>3</v>
      </c>
      <c r="D3449" t="s">
        <v>693</v>
      </c>
      <c r="E3449">
        <v>35.76</v>
      </c>
      <c r="F3449" s="3" t="s">
        <v>1327</v>
      </c>
      <c r="G3449" t="s">
        <v>8</v>
      </c>
      <c r="H3449" s="3" t="s">
        <v>1778</v>
      </c>
      <c r="I3449" s="3" t="s">
        <v>1748</v>
      </c>
      <c r="J3449" s="3" t="s">
        <v>1779</v>
      </c>
    </row>
    <row r="3450" spans="1:10" x14ac:dyDescent="0.3">
      <c r="A3450" s="3" t="s">
        <v>1544</v>
      </c>
      <c r="B3450" s="2">
        <v>45564.52480835648</v>
      </c>
      <c r="C3450" s="3" t="s">
        <v>3</v>
      </c>
      <c r="D3450" t="s">
        <v>691</v>
      </c>
      <c r="E3450">
        <v>35.76</v>
      </c>
      <c r="F3450" s="3" t="s">
        <v>1327</v>
      </c>
      <c r="G3450" t="s">
        <v>8</v>
      </c>
      <c r="H3450" s="3" t="s">
        <v>1778</v>
      </c>
      <c r="I3450" s="3" t="s">
        <v>1748</v>
      </c>
      <c r="J3450" s="3" t="s">
        <v>1779</v>
      </c>
    </row>
    <row r="3451" spans="1:10" x14ac:dyDescent="0.3">
      <c r="A3451" s="3" t="s">
        <v>1544</v>
      </c>
      <c r="B3451" s="2">
        <v>45564.537678067129</v>
      </c>
      <c r="C3451" s="3" t="s">
        <v>3</v>
      </c>
      <c r="D3451" t="s">
        <v>610</v>
      </c>
      <c r="E3451">
        <v>35.76</v>
      </c>
      <c r="F3451" s="3" t="s">
        <v>1327</v>
      </c>
      <c r="G3451" t="s">
        <v>8</v>
      </c>
      <c r="H3451" s="3" t="s">
        <v>1778</v>
      </c>
      <c r="I3451" s="3" t="s">
        <v>1748</v>
      </c>
      <c r="J3451" s="3" t="s">
        <v>1779</v>
      </c>
    </row>
    <row r="3452" spans="1:10" x14ac:dyDescent="0.3">
      <c r="A3452" s="3" t="s">
        <v>1544</v>
      </c>
      <c r="B3452" s="2">
        <v>45564.538444872684</v>
      </c>
      <c r="C3452" s="3" t="s">
        <v>3</v>
      </c>
      <c r="D3452" t="s">
        <v>696</v>
      </c>
      <c r="E3452">
        <v>35.76</v>
      </c>
      <c r="F3452" s="3" t="s">
        <v>1327</v>
      </c>
      <c r="G3452" t="s">
        <v>8</v>
      </c>
      <c r="H3452" s="3" t="s">
        <v>1778</v>
      </c>
      <c r="I3452" s="3" t="s">
        <v>1748</v>
      </c>
      <c r="J3452" s="3" t="s">
        <v>1779</v>
      </c>
    </row>
    <row r="3453" spans="1:10" x14ac:dyDescent="0.3">
      <c r="A3453" s="3" t="s">
        <v>1544</v>
      </c>
      <c r="B3453" s="2">
        <v>45564.938227025465</v>
      </c>
      <c r="C3453" s="3" t="s">
        <v>3</v>
      </c>
      <c r="D3453" t="s">
        <v>698</v>
      </c>
      <c r="E3453">
        <v>35.76</v>
      </c>
      <c r="F3453" s="3" t="s">
        <v>1327</v>
      </c>
      <c r="G3453" t="s">
        <v>8</v>
      </c>
      <c r="H3453" s="3" t="s">
        <v>1778</v>
      </c>
      <c r="I3453" s="3" t="s">
        <v>1748</v>
      </c>
      <c r="J3453" s="3" t="s">
        <v>1779</v>
      </c>
    </row>
    <row r="3454" spans="1:10" x14ac:dyDescent="0.3">
      <c r="A3454" s="3" t="s">
        <v>1545</v>
      </c>
      <c r="B3454" s="2">
        <v>45565.814099537034</v>
      </c>
      <c r="C3454" s="3" t="s">
        <v>3</v>
      </c>
      <c r="D3454" t="s">
        <v>515</v>
      </c>
      <c r="E3454">
        <v>35.76</v>
      </c>
      <c r="F3454" s="3" t="s">
        <v>1327</v>
      </c>
      <c r="G3454" t="s">
        <v>8</v>
      </c>
      <c r="H3454" s="3" t="s">
        <v>1778</v>
      </c>
      <c r="I3454" s="3" t="s">
        <v>1748</v>
      </c>
      <c r="J3454" s="3" t="s">
        <v>1779</v>
      </c>
    </row>
    <row r="3455" spans="1:10" x14ac:dyDescent="0.3">
      <c r="A3455" s="3" t="s">
        <v>1545</v>
      </c>
      <c r="B3455" s="2">
        <v>45565.832858715279</v>
      </c>
      <c r="C3455" s="3" t="s">
        <v>3</v>
      </c>
      <c r="D3455" t="s">
        <v>639</v>
      </c>
      <c r="E3455">
        <v>35.76</v>
      </c>
      <c r="F3455" s="3" t="s">
        <v>1327</v>
      </c>
      <c r="G3455" t="s">
        <v>8</v>
      </c>
      <c r="H3455" s="3" t="s">
        <v>1778</v>
      </c>
      <c r="I3455" s="3" t="s">
        <v>1748</v>
      </c>
      <c r="J3455" s="3" t="s">
        <v>1779</v>
      </c>
    </row>
    <row r="3456" spans="1:10" x14ac:dyDescent="0.3">
      <c r="A3456" s="3" t="s">
        <v>1546</v>
      </c>
      <c r="B3456" s="2">
        <v>45566.324403344908</v>
      </c>
      <c r="C3456" s="3" t="s">
        <v>3</v>
      </c>
      <c r="D3456" t="s">
        <v>704</v>
      </c>
      <c r="E3456">
        <v>35.76</v>
      </c>
      <c r="F3456" s="3" t="s">
        <v>1327</v>
      </c>
      <c r="G3456" t="s">
        <v>8</v>
      </c>
      <c r="H3456" s="3" t="s">
        <v>1780</v>
      </c>
      <c r="I3456" s="3" t="s">
        <v>1748</v>
      </c>
      <c r="J3456" s="3" t="s">
        <v>1781</v>
      </c>
    </row>
    <row r="3457" spans="1:10" x14ac:dyDescent="0.3">
      <c r="A3457" s="3" t="s">
        <v>1546</v>
      </c>
      <c r="B3457" s="2">
        <v>45566.755862789352</v>
      </c>
      <c r="C3457" s="3" t="s">
        <v>3</v>
      </c>
      <c r="D3457" t="s">
        <v>709</v>
      </c>
      <c r="E3457">
        <v>35.76</v>
      </c>
      <c r="F3457" s="3" t="s">
        <v>1327</v>
      </c>
      <c r="G3457" t="s">
        <v>8</v>
      </c>
      <c r="H3457" s="3" t="s">
        <v>1780</v>
      </c>
      <c r="I3457" s="3" t="s">
        <v>1748</v>
      </c>
      <c r="J3457" s="3" t="s">
        <v>1781</v>
      </c>
    </row>
    <row r="3458" spans="1:10" x14ac:dyDescent="0.3">
      <c r="A3458" s="3" t="s">
        <v>1546</v>
      </c>
      <c r="B3458" s="2">
        <v>45566.766104861112</v>
      </c>
      <c r="C3458" s="3" t="s">
        <v>3</v>
      </c>
      <c r="D3458" t="s">
        <v>710</v>
      </c>
      <c r="E3458">
        <v>35.76</v>
      </c>
      <c r="F3458" s="3" t="s">
        <v>1327</v>
      </c>
      <c r="G3458" t="s">
        <v>8</v>
      </c>
      <c r="H3458" s="3" t="s">
        <v>1780</v>
      </c>
      <c r="I3458" s="3" t="s">
        <v>1748</v>
      </c>
      <c r="J3458" s="3" t="s">
        <v>1781</v>
      </c>
    </row>
    <row r="3459" spans="1:10" x14ac:dyDescent="0.3">
      <c r="A3459" s="3" t="s">
        <v>1547</v>
      </c>
      <c r="B3459" s="2">
        <v>45567.331467511576</v>
      </c>
      <c r="C3459" s="3" t="s">
        <v>3</v>
      </c>
      <c r="D3459" t="s">
        <v>711</v>
      </c>
      <c r="E3459">
        <v>35.76</v>
      </c>
      <c r="F3459" s="3" t="s">
        <v>1327</v>
      </c>
      <c r="G3459" t="s">
        <v>8</v>
      </c>
      <c r="H3459" s="3" t="s">
        <v>1780</v>
      </c>
      <c r="I3459" s="3" t="s">
        <v>1748</v>
      </c>
      <c r="J3459" s="3" t="s">
        <v>1781</v>
      </c>
    </row>
    <row r="3460" spans="1:10" x14ac:dyDescent="0.3">
      <c r="A3460" s="3" t="s">
        <v>1547</v>
      </c>
      <c r="B3460" s="2">
        <v>45567.431962071758</v>
      </c>
      <c r="C3460" s="3" t="s">
        <v>3</v>
      </c>
      <c r="D3460" t="s">
        <v>383</v>
      </c>
      <c r="E3460">
        <v>35.76</v>
      </c>
      <c r="F3460" s="3" t="s">
        <v>1327</v>
      </c>
      <c r="G3460" t="s">
        <v>8</v>
      </c>
      <c r="H3460" s="3" t="s">
        <v>1780</v>
      </c>
      <c r="I3460" s="3" t="s">
        <v>1748</v>
      </c>
      <c r="J3460" s="3" t="s">
        <v>1781</v>
      </c>
    </row>
    <row r="3461" spans="1:10" x14ac:dyDescent="0.3">
      <c r="A3461" s="3" t="s">
        <v>1549</v>
      </c>
      <c r="B3461" s="2">
        <v>45569.732810289352</v>
      </c>
      <c r="C3461" s="3" t="s">
        <v>3</v>
      </c>
      <c r="D3461" t="s">
        <v>721</v>
      </c>
      <c r="E3461">
        <v>35.76</v>
      </c>
      <c r="F3461" s="3" t="s">
        <v>1327</v>
      </c>
      <c r="G3461" t="s">
        <v>8</v>
      </c>
      <c r="H3461" s="3" t="s">
        <v>1780</v>
      </c>
      <c r="I3461" s="3" t="s">
        <v>1748</v>
      </c>
      <c r="J3461" s="3" t="s">
        <v>1781</v>
      </c>
    </row>
    <row r="3462" spans="1:10" x14ac:dyDescent="0.3">
      <c r="A3462" s="3" t="s">
        <v>1551</v>
      </c>
      <c r="B3462" s="2">
        <v>45571.496861643522</v>
      </c>
      <c r="C3462" s="3" t="s">
        <v>3</v>
      </c>
      <c r="D3462" t="s">
        <v>724</v>
      </c>
      <c r="E3462">
        <v>35.76</v>
      </c>
      <c r="F3462" s="3" t="s">
        <v>1327</v>
      </c>
      <c r="G3462" t="s">
        <v>8</v>
      </c>
      <c r="H3462" s="3" t="s">
        <v>1780</v>
      </c>
      <c r="I3462" s="3" t="s">
        <v>1748</v>
      </c>
      <c r="J3462" s="3" t="s">
        <v>1781</v>
      </c>
    </row>
    <row r="3463" spans="1:10" x14ac:dyDescent="0.3">
      <c r="A3463" s="3" t="s">
        <v>1551</v>
      </c>
      <c r="B3463" s="2">
        <v>45571.506294583334</v>
      </c>
      <c r="C3463" s="3" t="s">
        <v>3</v>
      </c>
      <c r="D3463" t="s">
        <v>673</v>
      </c>
      <c r="E3463">
        <v>35.76</v>
      </c>
      <c r="F3463" s="3" t="s">
        <v>1327</v>
      </c>
      <c r="G3463" t="s">
        <v>8</v>
      </c>
      <c r="H3463" s="3" t="s">
        <v>1780</v>
      </c>
      <c r="I3463" s="3" t="s">
        <v>1748</v>
      </c>
      <c r="J3463" s="3" t="s">
        <v>1781</v>
      </c>
    </row>
    <row r="3464" spans="1:10" x14ac:dyDescent="0.3">
      <c r="A3464" s="3" t="s">
        <v>1551</v>
      </c>
      <c r="B3464" s="2">
        <v>45571.577132523147</v>
      </c>
      <c r="C3464" s="3" t="s">
        <v>3</v>
      </c>
      <c r="D3464" t="s">
        <v>726</v>
      </c>
      <c r="E3464">
        <v>35.76</v>
      </c>
      <c r="F3464" s="3" t="s">
        <v>1327</v>
      </c>
      <c r="G3464" t="s">
        <v>8</v>
      </c>
      <c r="H3464" s="3" t="s">
        <v>1780</v>
      </c>
      <c r="I3464" s="3" t="s">
        <v>1748</v>
      </c>
      <c r="J3464" s="3" t="s">
        <v>1781</v>
      </c>
    </row>
    <row r="3465" spans="1:10" x14ac:dyDescent="0.3">
      <c r="A3465" s="3" t="s">
        <v>1551</v>
      </c>
      <c r="B3465" s="2">
        <v>45571.886676805552</v>
      </c>
      <c r="C3465" s="3" t="s">
        <v>3</v>
      </c>
      <c r="D3465" t="s">
        <v>645</v>
      </c>
      <c r="E3465">
        <v>35.76</v>
      </c>
      <c r="F3465" s="3" t="s">
        <v>1327</v>
      </c>
      <c r="G3465" t="s">
        <v>8</v>
      </c>
      <c r="H3465" s="3" t="s">
        <v>1780</v>
      </c>
      <c r="I3465" s="3" t="s">
        <v>1748</v>
      </c>
      <c r="J3465" s="3" t="s">
        <v>1781</v>
      </c>
    </row>
    <row r="3466" spans="1:10" x14ac:dyDescent="0.3">
      <c r="A3466" s="3" t="s">
        <v>1552</v>
      </c>
      <c r="B3466" s="2">
        <v>45572.356671562498</v>
      </c>
      <c r="C3466" s="3" t="s">
        <v>3</v>
      </c>
      <c r="D3466" t="s">
        <v>732</v>
      </c>
      <c r="E3466">
        <v>35.76</v>
      </c>
      <c r="F3466" s="3" t="s">
        <v>1327</v>
      </c>
      <c r="G3466" t="s">
        <v>8</v>
      </c>
      <c r="H3466" s="3" t="s">
        <v>1780</v>
      </c>
      <c r="I3466" s="3" t="s">
        <v>1748</v>
      </c>
      <c r="J3466" s="3" t="s">
        <v>1781</v>
      </c>
    </row>
    <row r="3467" spans="1:10" x14ac:dyDescent="0.3">
      <c r="A3467" s="3" t="s">
        <v>1552</v>
      </c>
      <c r="B3467" s="2">
        <v>45572.367783298614</v>
      </c>
      <c r="C3467" s="3" t="s">
        <v>3</v>
      </c>
      <c r="D3467" t="s">
        <v>393</v>
      </c>
      <c r="E3467">
        <v>35.76</v>
      </c>
      <c r="F3467" s="3" t="s">
        <v>1327</v>
      </c>
      <c r="G3467" t="s">
        <v>8</v>
      </c>
      <c r="H3467" s="3" t="s">
        <v>1780</v>
      </c>
      <c r="I3467" s="3" t="s">
        <v>1748</v>
      </c>
      <c r="J3467" s="3" t="s">
        <v>1781</v>
      </c>
    </row>
    <row r="3468" spans="1:10" x14ac:dyDescent="0.3">
      <c r="A3468" s="3" t="s">
        <v>1552</v>
      </c>
      <c r="B3468" s="2">
        <v>45572.381925034722</v>
      </c>
      <c r="C3468" s="3" t="s">
        <v>3</v>
      </c>
      <c r="D3468" t="s">
        <v>734</v>
      </c>
      <c r="E3468">
        <v>35.76</v>
      </c>
      <c r="F3468" s="3" t="s">
        <v>1327</v>
      </c>
      <c r="G3468" t="s">
        <v>8</v>
      </c>
      <c r="H3468" s="3" t="s">
        <v>1780</v>
      </c>
      <c r="I3468" s="3" t="s">
        <v>1748</v>
      </c>
      <c r="J3468" s="3" t="s">
        <v>1781</v>
      </c>
    </row>
    <row r="3469" spans="1:10" x14ac:dyDescent="0.3">
      <c r="A3469" s="3" t="s">
        <v>1552</v>
      </c>
      <c r="B3469" s="2">
        <v>45572.742303310188</v>
      </c>
      <c r="C3469" s="3" t="s">
        <v>3</v>
      </c>
      <c r="D3469" t="s">
        <v>502</v>
      </c>
      <c r="E3469">
        <v>35.76</v>
      </c>
      <c r="F3469" s="3" t="s">
        <v>1327</v>
      </c>
      <c r="G3469" t="s">
        <v>8</v>
      </c>
      <c r="H3469" s="3" t="s">
        <v>1780</v>
      </c>
      <c r="I3469" s="3" t="s">
        <v>1748</v>
      </c>
      <c r="J3469" s="3" t="s">
        <v>1781</v>
      </c>
    </row>
    <row r="3470" spans="1:10" x14ac:dyDescent="0.3">
      <c r="A3470" s="3" t="s">
        <v>1552</v>
      </c>
      <c r="B3470" s="2">
        <v>45572.903339293982</v>
      </c>
      <c r="C3470" s="3" t="s">
        <v>3</v>
      </c>
      <c r="D3470" t="s">
        <v>606</v>
      </c>
      <c r="E3470">
        <v>35.76</v>
      </c>
      <c r="F3470" s="3" t="s">
        <v>1327</v>
      </c>
      <c r="G3470" t="s">
        <v>8</v>
      </c>
      <c r="H3470" s="3" t="s">
        <v>1780</v>
      </c>
      <c r="I3470" s="3" t="s">
        <v>1748</v>
      </c>
      <c r="J3470" s="3" t="s">
        <v>1781</v>
      </c>
    </row>
    <row r="3471" spans="1:10" x14ac:dyDescent="0.3">
      <c r="A3471" s="3" t="s">
        <v>1553</v>
      </c>
      <c r="B3471" s="2">
        <v>45573.341561157409</v>
      </c>
      <c r="C3471" s="3" t="s">
        <v>3</v>
      </c>
      <c r="D3471" t="s">
        <v>711</v>
      </c>
      <c r="E3471">
        <v>35.76</v>
      </c>
      <c r="F3471" s="3" t="s">
        <v>1327</v>
      </c>
      <c r="G3471" t="s">
        <v>8</v>
      </c>
      <c r="H3471" s="3" t="s">
        <v>1780</v>
      </c>
      <c r="I3471" s="3" t="s">
        <v>1748</v>
      </c>
      <c r="J3471" s="3" t="s">
        <v>1781</v>
      </c>
    </row>
    <row r="3472" spans="1:10" x14ac:dyDescent="0.3">
      <c r="A3472" s="3" t="s">
        <v>1553</v>
      </c>
      <c r="B3472" s="2">
        <v>45573.435518715276</v>
      </c>
      <c r="C3472" s="3" t="s">
        <v>3</v>
      </c>
      <c r="D3472" t="s">
        <v>691</v>
      </c>
      <c r="E3472">
        <v>35.76</v>
      </c>
      <c r="F3472" s="3" t="s">
        <v>1327</v>
      </c>
      <c r="G3472" t="s">
        <v>8</v>
      </c>
      <c r="H3472" s="3" t="s">
        <v>1780</v>
      </c>
      <c r="I3472" s="3" t="s">
        <v>1748</v>
      </c>
      <c r="J3472" s="3" t="s">
        <v>1781</v>
      </c>
    </row>
    <row r="3473" spans="1:10" x14ac:dyDescent="0.3">
      <c r="A3473" s="3" t="s">
        <v>1553</v>
      </c>
      <c r="B3473" s="2">
        <v>45573.479285335648</v>
      </c>
      <c r="C3473" s="3" t="s">
        <v>3</v>
      </c>
      <c r="D3473" t="s">
        <v>734</v>
      </c>
      <c r="E3473">
        <v>35.76</v>
      </c>
      <c r="F3473" s="3" t="s">
        <v>1327</v>
      </c>
      <c r="G3473" t="s">
        <v>8</v>
      </c>
      <c r="H3473" s="3" t="s">
        <v>1780</v>
      </c>
      <c r="I3473" s="3" t="s">
        <v>1748</v>
      </c>
      <c r="J3473" s="3" t="s">
        <v>1781</v>
      </c>
    </row>
    <row r="3474" spans="1:10" x14ac:dyDescent="0.3">
      <c r="A3474" s="3" t="s">
        <v>1553</v>
      </c>
      <c r="B3474" s="2">
        <v>45573.544454918978</v>
      </c>
      <c r="C3474" s="3" t="s">
        <v>3</v>
      </c>
      <c r="D3474" t="s">
        <v>737</v>
      </c>
      <c r="E3474">
        <v>35.76</v>
      </c>
      <c r="F3474" s="3" t="s">
        <v>1327</v>
      </c>
      <c r="G3474" t="s">
        <v>8</v>
      </c>
      <c r="H3474" s="3" t="s">
        <v>1780</v>
      </c>
      <c r="I3474" s="3" t="s">
        <v>1748</v>
      </c>
      <c r="J3474" s="3" t="s">
        <v>1781</v>
      </c>
    </row>
    <row r="3475" spans="1:10" x14ac:dyDescent="0.3">
      <c r="A3475" s="3" t="s">
        <v>1553</v>
      </c>
      <c r="B3475" s="2">
        <v>45573.545132453706</v>
      </c>
      <c r="C3475" s="3" t="s">
        <v>3</v>
      </c>
      <c r="D3475" t="s">
        <v>737</v>
      </c>
      <c r="E3475">
        <v>35.76</v>
      </c>
      <c r="F3475" s="3" t="s">
        <v>1327</v>
      </c>
      <c r="G3475" t="s">
        <v>8</v>
      </c>
      <c r="H3475" s="3" t="s">
        <v>1780</v>
      </c>
      <c r="I3475" s="3" t="s">
        <v>1748</v>
      </c>
      <c r="J3475" s="3" t="s">
        <v>1781</v>
      </c>
    </row>
    <row r="3476" spans="1:10" x14ac:dyDescent="0.3">
      <c r="A3476" s="3" t="s">
        <v>1553</v>
      </c>
      <c r="B3476" s="2">
        <v>45573.613106770834</v>
      </c>
      <c r="C3476" s="3" t="s">
        <v>3</v>
      </c>
      <c r="D3476" t="s">
        <v>515</v>
      </c>
      <c r="E3476">
        <v>35.76</v>
      </c>
      <c r="F3476" s="3" t="s">
        <v>1327</v>
      </c>
      <c r="G3476" t="s">
        <v>8</v>
      </c>
      <c r="H3476" s="3" t="s">
        <v>1780</v>
      </c>
      <c r="I3476" s="3" t="s">
        <v>1748</v>
      </c>
      <c r="J3476" s="3" t="s">
        <v>1781</v>
      </c>
    </row>
    <row r="3477" spans="1:10" x14ac:dyDescent="0.3">
      <c r="A3477" s="3" t="s">
        <v>1553</v>
      </c>
      <c r="B3477" s="2">
        <v>45573.634504050926</v>
      </c>
      <c r="C3477" s="3" t="s">
        <v>3</v>
      </c>
      <c r="D3477" t="s">
        <v>483</v>
      </c>
      <c r="E3477">
        <v>35.76</v>
      </c>
      <c r="F3477" s="3" t="s">
        <v>1327</v>
      </c>
      <c r="G3477" t="s">
        <v>8</v>
      </c>
      <c r="H3477" s="3" t="s">
        <v>1780</v>
      </c>
      <c r="I3477" s="3" t="s">
        <v>1748</v>
      </c>
      <c r="J3477" s="3" t="s">
        <v>1781</v>
      </c>
    </row>
    <row r="3478" spans="1:10" x14ac:dyDescent="0.3">
      <c r="A3478" s="3" t="s">
        <v>1553</v>
      </c>
      <c r="B3478" s="2">
        <v>45573.868850949075</v>
      </c>
      <c r="C3478" s="3" t="s">
        <v>3</v>
      </c>
      <c r="D3478" t="s">
        <v>740</v>
      </c>
      <c r="E3478">
        <v>35.76</v>
      </c>
      <c r="F3478" s="3" t="s">
        <v>1327</v>
      </c>
      <c r="G3478" t="s">
        <v>8</v>
      </c>
      <c r="H3478" s="3" t="s">
        <v>1780</v>
      </c>
      <c r="I3478" s="3" t="s">
        <v>1748</v>
      </c>
      <c r="J3478" s="3" t="s">
        <v>1781</v>
      </c>
    </row>
    <row r="3479" spans="1:10" x14ac:dyDescent="0.3">
      <c r="A3479" s="3" t="s">
        <v>1554</v>
      </c>
      <c r="B3479" s="2">
        <v>45574.329659710646</v>
      </c>
      <c r="C3479" s="3" t="s">
        <v>3</v>
      </c>
      <c r="D3479" t="s">
        <v>578</v>
      </c>
      <c r="E3479">
        <v>35.76</v>
      </c>
      <c r="F3479" s="3" t="s">
        <v>1327</v>
      </c>
      <c r="G3479" t="s">
        <v>8</v>
      </c>
      <c r="H3479" s="3" t="s">
        <v>1780</v>
      </c>
      <c r="I3479" s="3" t="s">
        <v>1748</v>
      </c>
      <c r="J3479" s="3" t="s">
        <v>1781</v>
      </c>
    </row>
    <row r="3480" spans="1:10" x14ac:dyDescent="0.3">
      <c r="A3480" s="3" t="s">
        <v>1554</v>
      </c>
      <c r="B3480" s="2">
        <v>45574.41643484954</v>
      </c>
      <c r="C3480" s="3" t="s">
        <v>3</v>
      </c>
      <c r="D3480" t="s">
        <v>502</v>
      </c>
      <c r="E3480">
        <v>35.76</v>
      </c>
      <c r="F3480" s="3" t="s">
        <v>1327</v>
      </c>
      <c r="G3480" t="s">
        <v>8</v>
      </c>
      <c r="H3480" s="3" t="s">
        <v>1780</v>
      </c>
      <c r="I3480" s="3" t="s">
        <v>1748</v>
      </c>
      <c r="J3480" s="3" t="s">
        <v>1781</v>
      </c>
    </row>
    <row r="3481" spans="1:10" x14ac:dyDescent="0.3">
      <c r="A3481" s="3" t="s">
        <v>1554</v>
      </c>
      <c r="B3481" s="2">
        <v>45574.543848541667</v>
      </c>
      <c r="C3481" s="3" t="s">
        <v>3</v>
      </c>
      <c r="D3481" t="s">
        <v>734</v>
      </c>
      <c r="E3481">
        <v>35.76</v>
      </c>
      <c r="F3481" s="3" t="s">
        <v>1327</v>
      </c>
      <c r="G3481" t="s">
        <v>8</v>
      </c>
      <c r="H3481" s="3" t="s">
        <v>1780</v>
      </c>
      <c r="I3481" s="3" t="s">
        <v>1748</v>
      </c>
      <c r="J3481" s="3" t="s">
        <v>1781</v>
      </c>
    </row>
    <row r="3482" spans="1:10" x14ac:dyDescent="0.3">
      <c r="A3482" s="3" t="s">
        <v>1555</v>
      </c>
      <c r="B3482" s="2">
        <v>45575.420248773145</v>
      </c>
      <c r="C3482" s="3" t="s">
        <v>3</v>
      </c>
      <c r="D3482" t="s">
        <v>383</v>
      </c>
      <c r="E3482">
        <v>35.76</v>
      </c>
      <c r="F3482" s="3" t="s">
        <v>1327</v>
      </c>
      <c r="G3482" t="s">
        <v>8</v>
      </c>
      <c r="H3482" s="3" t="s">
        <v>1780</v>
      </c>
      <c r="I3482" s="3" t="s">
        <v>1748</v>
      </c>
      <c r="J3482" s="3" t="s">
        <v>1781</v>
      </c>
    </row>
    <row r="3483" spans="1:10" x14ac:dyDescent="0.3">
      <c r="A3483" s="3" t="s">
        <v>1555</v>
      </c>
      <c r="B3483" s="2">
        <v>45575.45523861111</v>
      </c>
      <c r="C3483" s="3" t="s">
        <v>3</v>
      </c>
      <c r="D3483" t="s">
        <v>747</v>
      </c>
      <c r="E3483">
        <v>35.76</v>
      </c>
      <c r="F3483" s="3" t="s">
        <v>1327</v>
      </c>
      <c r="G3483" t="s">
        <v>8</v>
      </c>
      <c r="H3483" s="3" t="s">
        <v>1780</v>
      </c>
      <c r="I3483" s="3" t="s">
        <v>1748</v>
      </c>
      <c r="J3483" s="3" t="s">
        <v>1781</v>
      </c>
    </row>
    <row r="3484" spans="1:10" x14ac:dyDescent="0.3">
      <c r="A3484" s="3" t="s">
        <v>1555</v>
      </c>
      <c r="B3484" s="2">
        <v>45575.461335057873</v>
      </c>
      <c r="C3484" s="3" t="s">
        <v>3</v>
      </c>
      <c r="D3484" t="s">
        <v>748</v>
      </c>
      <c r="E3484">
        <v>35.76</v>
      </c>
      <c r="F3484" s="3" t="s">
        <v>1327</v>
      </c>
      <c r="G3484" t="s">
        <v>8</v>
      </c>
      <c r="H3484" s="3" t="s">
        <v>1780</v>
      </c>
      <c r="I3484" s="3" t="s">
        <v>1748</v>
      </c>
      <c r="J3484" s="3" t="s">
        <v>1781</v>
      </c>
    </row>
    <row r="3485" spans="1:10" x14ac:dyDescent="0.3">
      <c r="A3485" s="3" t="s">
        <v>1555</v>
      </c>
      <c r="B3485" s="2">
        <v>45575.736624814817</v>
      </c>
      <c r="C3485" s="3" t="s">
        <v>3</v>
      </c>
      <c r="D3485" t="s">
        <v>749</v>
      </c>
      <c r="E3485">
        <v>35.76</v>
      </c>
      <c r="F3485" s="3" t="s">
        <v>1327</v>
      </c>
      <c r="G3485" t="s">
        <v>8</v>
      </c>
      <c r="H3485" s="3" t="s">
        <v>1780</v>
      </c>
      <c r="I3485" s="3" t="s">
        <v>1748</v>
      </c>
      <c r="J3485" s="3" t="s">
        <v>1781</v>
      </c>
    </row>
    <row r="3486" spans="1:10" x14ac:dyDescent="0.3">
      <c r="A3486" s="3" t="s">
        <v>1555</v>
      </c>
      <c r="B3486" s="2">
        <v>45575.789991307873</v>
      </c>
      <c r="C3486" s="3" t="s">
        <v>3</v>
      </c>
      <c r="D3486" t="s">
        <v>721</v>
      </c>
      <c r="E3486">
        <v>35.76</v>
      </c>
      <c r="F3486" s="3" t="s">
        <v>1327</v>
      </c>
      <c r="G3486" t="s">
        <v>8</v>
      </c>
      <c r="H3486" s="3" t="s">
        <v>1780</v>
      </c>
      <c r="I3486" s="3" t="s">
        <v>1748</v>
      </c>
      <c r="J3486" s="3" t="s">
        <v>1781</v>
      </c>
    </row>
    <row r="3487" spans="1:10" x14ac:dyDescent="0.3">
      <c r="A3487" s="3" t="s">
        <v>1556</v>
      </c>
      <c r="B3487" s="2">
        <v>45576.333922893522</v>
      </c>
      <c r="C3487" s="3" t="s">
        <v>3</v>
      </c>
      <c r="D3487" t="s">
        <v>711</v>
      </c>
      <c r="E3487">
        <v>35.76</v>
      </c>
      <c r="F3487" s="3" t="s">
        <v>1327</v>
      </c>
      <c r="G3487" t="s">
        <v>8</v>
      </c>
      <c r="H3487" s="3" t="s">
        <v>1780</v>
      </c>
      <c r="I3487" s="3" t="s">
        <v>1748</v>
      </c>
      <c r="J3487" s="3" t="s">
        <v>1781</v>
      </c>
    </row>
    <row r="3488" spans="1:10" x14ac:dyDescent="0.3">
      <c r="A3488" s="3" t="s">
        <v>1556</v>
      </c>
      <c r="B3488" s="2">
        <v>45576.352996250003</v>
      </c>
      <c r="C3488" s="3" t="s">
        <v>3</v>
      </c>
      <c r="D3488" t="s">
        <v>578</v>
      </c>
      <c r="E3488">
        <v>35.76</v>
      </c>
      <c r="F3488" s="3" t="s">
        <v>1327</v>
      </c>
      <c r="G3488" t="s">
        <v>8</v>
      </c>
      <c r="H3488" s="3" t="s">
        <v>1780</v>
      </c>
      <c r="I3488" s="3" t="s">
        <v>1748</v>
      </c>
      <c r="J3488" s="3" t="s">
        <v>1781</v>
      </c>
    </row>
    <row r="3489" spans="1:10" x14ac:dyDescent="0.3">
      <c r="A3489" s="3" t="s">
        <v>1556</v>
      </c>
      <c r="B3489" s="2">
        <v>45576.545155127315</v>
      </c>
      <c r="C3489" s="3" t="s">
        <v>3</v>
      </c>
      <c r="D3489" t="s">
        <v>748</v>
      </c>
      <c r="E3489">
        <v>35.76</v>
      </c>
      <c r="F3489" s="3" t="s">
        <v>1327</v>
      </c>
      <c r="G3489" t="s">
        <v>8</v>
      </c>
      <c r="H3489" s="3" t="s">
        <v>1780</v>
      </c>
      <c r="I3489" s="3" t="s">
        <v>1748</v>
      </c>
      <c r="J3489" s="3" t="s">
        <v>1781</v>
      </c>
    </row>
    <row r="3490" spans="1:10" x14ac:dyDescent="0.3">
      <c r="A3490" s="3" t="s">
        <v>1556</v>
      </c>
      <c r="B3490" s="2">
        <v>45576.716751539352</v>
      </c>
      <c r="C3490" s="3" t="s">
        <v>3</v>
      </c>
      <c r="D3490" t="s">
        <v>754</v>
      </c>
      <c r="E3490">
        <v>35.76</v>
      </c>
      <c r="F3490" s="3" t="s">
        <v>1327</v>
      </c>
      <c r="G3490" t="s">
        <v>8</v>
      </c>
      <c r="H3490" s="3" t="s">
        <v>1780</v>
      </c>
      <c r="I3490" s="3" t="s">
        <v>1748</v>
      </c>
      <c r="J3490" s="3" t="s">
        <v>1781</v>
      </c>
    </row>
    <row r="3491" spans="1:10" x14ac:dyDescent="0.3">
      <c r="A3491" s="3" t="s">
        <v>1556</v>
      </c>
      <c r="B3491" s="2">
        <v>45576.908769907408</v>
      </c>
      <c r="C3491" s="3" t="s">
        <v>3</v>
      </c>
      <c r="D3491" t="s">
        <v>698</v>
      </c>
      <c r="E3491">
        <v>35.76</v>
      </c>
      <c r="F3491" s="3" t="s">
        <v>1327</v>
      </c>
      <c r="G3491" t="s">
        <v>8</v>
      </c>
      <c r="H3491" s="3" t="s">
        <v>1780</v>
      </c>
      <c r="I3491" s="3" t="s">
        <v>1748</v>
      </c>
      <c r="J3491" s="3" t="s">
        <v>1781</v>
      </c>
    </row>
    <row r="3492" spans="1:10" x14ac:dyDescent="0.3">
      <c r="A3492" s="3" t="s">
        <v>1557</v>
      </c>
      <c r="B3492" s="2">
        <v>45577.494623831015</v>
      </c>
      <c r="C3492" s="3" t="s">
        <v>3</v>
      </c>
      <c r="D3492" t="s">
        <v>515</v>
      </c>
      <c r="E3492">
        <v>35.76</v>
      </c>
      <c r="F3492" s="3" t="s">
        <v>1327</v>
      </c>
      <c r="G3492" t="s">
        <v>8</v>
      </c>
      <c r="H3492" s="3" t="s">
        <v>1780</v>
      </c>
      <c r="I3492" s="3" t="s">
        <v>1748</v>
      </c>
      <c r="J3492" s="3" t="s">
        <v>1781</v>
      </c>
    </row>
    <row r="3493" spans="1:10" x14ac:dyDescent="0.3">
      <c r="A3493" s="3" t="s">
        <v>1557</v>
      </c>
      <c r="B3493" s="2">
        <v>45577.840901759257</v>
      </c>
      <c r="C3493" s="3" t="s">
        <v>3</v>
      </c>
      <c r="D3493" t="s">
        <v>515</v>
      </c>
      <c r="E3493">
        <v>35.76</v>
      </c>
      <c r="F3493" s="3" t="s">
        <v>1327</v>
      </c>
      <c r="G3493" t="s">
        <v>8</v>
      </c>
      <c r="H3493" s="3" t="s">
        <v>1780</v>
      </c>
      <c r="I3493" s="3" t="s">
        <v>1748</v>
      </c>
      <c r="J3493" s="3" t="s">
        <v>1781</v>
      </c>
    </row>
    <row r="3494" spans="1:10" x14ac:dyDescent="0.3">
      <c r="A3494" s="3" t="s">
        <v>1558</v>
      </c>
      <c r="B3494" s="2">
        <v>45578.74537866898</v>
      </c>
      <c r="C3494" s="3" t="s">
        <v>3</v>
      </c>
      <c r="D3494" t="s">
        <v>515</v>
      </c>
      <c r="E3494">
        <v>35.76</v>
      </c>
      <c r="F3494" s="3" t="s">
        <v>1327</v>
      </c>
      <c r="G3494" t="s">
        <v>8</v>
      </c>
      <c r="H3494" s="3" t="s">
        <v>1780</v>
      </c>
      <c r="I3494" s="3" t="s">
        <v>1748</v>
      </c>
      <c r="J3494" s="3" t="s">
        <v>1781</v>
      </c>
    </row>
    <row r="3495" spans="1:10" x14ac:dyDescent="0.3">
      <c r="A3495" s="3" t="s">
        <v>1558</v>
      </c>
      <c r="B3495" s="2">
        <v>45578.746092939815</v>
      </c>
      <c r="C3495" s="3" t="s">
        <v>3</v>
      </c>
      <c r="D3495" t="s">
        <v>515</v>
      </c>
      <c r="E3495">
        <v>35.76</v>
      </c>
      <c r="F3495" s="3" t="s">
        <v>1327</v>
      </c>
      <c r="G3495" t="s">
        <v>8</v>
      </c>
      <c r="H3495" s="3" t="s">
        <v>1780</v>
      </c>
      <c r="I3495" s="3" t="s">
        <v>1748</v>
      </c>
      <c r="J3495" s="3" t="s">
        <v>1781</v>
      </c>
    </row>
    <row r="3496" spans="1:10" x14ac:dyDescent="0.3">
      <c r="A3496" s="3" t="s">
        <v>1559</v>
      </c>
      <c r="B3496" s="2">
        <v>45579.443133773151</v>
      </c>
      <c r="C3496" s="3" t="s">
        <v>3</v>
      </c>
      <c r="D3496" t="s">
        <v>448</v>
      </c>
      <c r="E3496">
        <v>35.76</v>
      </c>
      <c r="F3496" s="3" t="s">
        <v>1327</v>
      </c>
      <c r="G3496" t="s">
        <v>8</v>
      </c>
      <c r="H3496" s="3" t="s">
        <v>1780</v>
      </c>
      <c r="I3496" s="3" t="s">
        <v>1748</v>
      </c>
      <c r="J3496" s="3" t="s">
        <v>1781</v>
      </c>
    </row>
    <row r="3497" spans="1:10" x14ac:dyDescent="0.3">
      <c r="A3497" s="3" t="s">
        <v>1559</v>
      </c>
      <c r="B3497" s="2">
        <v>45579.44390875</v>
      </c>
      <c r="C3497" s="3" t="s">
        <v>3</v>
      </c>
      <c r="D3497" t="s">
        <v>448</v>
      </c>
      <c r="E3497">
        <v>35.76</v>
      </c>
      <c r="F3497" s="3" t="s">
        <v>1327</v>
      </c>
      <c r="G3497" t="s">
        <v>8</v>
      </c>
      <c r="H3497" s="3" t="s">
        <v>1780</v>
      </c>
      <c r="I3497" s="3" t="s">
        <v>1748</v>
      </c>
      <c r="J3497" s="3" t="s">
        <v>1781</v>
      </c>
    </row>
    <row r="3498" spans="1:10" x14ac:dyDescent="0.3">
      <c r="A3498" s="3" t="s">
        <v>1559</v>
      </c>
      <c r="B3498" s="2">
        <v>45579.608415925926</v>
      </c>
      <c r="C3498" s="3" t="s">
        <v>3</v>
      </c>
      <c r="D3498" t="s">
        <v>764</v>
      </c>
      <c r="E3498">
        <v>35.76</v>
      </c>
      <c r="F3498" s="3" t="s">
        <v>1327</v>
      </c>
      <c r="G3498" t="s">
        <v>8</v>
      </c>
      <c r="H3498" s="3" t="s">
        <v>1780</v>
      </c>
      <c r="I3498" s="3" t="s">
        <v>1748</v>
      </c>
      <c r="J3498" s="3" t="s">
        <v>1781</v>
      </c>
    </row>
    <row r="3499" spans="1:10" x14ac:dyDescent="0.3">
      <c r="A3499" s="3" t="s">
        <v>1559</v>
      </c>
      <c r="B3499" s="2">
        <v>45579.617956736111</v>
      </c>
      <c r="C3499" s="3" t="s">
        <v>3</v>
      </c>
      <c r="D3499" t="s">
        <v>515</v>
      </c>
      <c r="E3499">
        <v>35.76</v>
      </c>
      <c r="F3499" s="3" t="s">
        <v>1327</v>
      </c>
      <c r="G3499" t="s">
        <v>8</v>
      </c>
      <c r="H3499" s="3" t="s">
        <v>1780</v>
      </c>
      <c r="I3499" s="3" t="s">
        <v>1748</v>
      </c>
      <c r="J3499" s="3" t="s">
        <v>1781</v>
      </c>
    </row>
    <row r="3500" spans="1:10" x14ac:dyDescent="0.3">
      <c r="A3500" s="3" t="s">
        <v>1559</v>
      </c>
      <c r="B3500" s="2">
        <v>45579.763416562499</v>
      </c>
      <c r="C3500" s="3" t="s">
        <v>3</v>
      </c>
      <c r="D3500" t="s">
        <v>766</v>
      </c>
      <c r="E3500">
        <v>35.76</v>
      </c>
      <c r="F3500" s="3" t="s">
        <v>1327</v>
      </c>
      <c r="G3500" t="s">
        <v>8</v>
      </c>
      <c r="H3500" s="3" t="s">
        <v>1780</v>
      </c>
      <c r="I3500" s="3" t="s">
        <v>1748</v>
      </c>
      <c r="J3500" s="3" t="s">
        <v>1781</v>
      </c>
    </row>
    <row r="3501" spans="1:10" x14ac:dyDescent="0.3">
      <c r="A3501" s="3" t="s">
        <v>1559</v>
      </c>
      <c r="B3501" s="2">
        <v>45579.922844097222</v>
      </c>
      <c r="C3501" s="3" t="s">
        <v>3</v>
      </c>
      <c r="D3501" t="s">
        <v>767</v>
      </c>
      <c r="E3501">
        <v>35.76</v>
      </c>
      <c r="F3501" s="3" t="s">
        <v>1327</v>
      </c>
      <c r="G3501" t="s">
        <v>8</v>
      </c>
      <c r="H3501" s="3" t="s">
        <v>1780</v>
      </c>
      <c r="I3501" s="3" t="s">
        <v>1748</v>
      </c>
      <c r="J3501" s="3" t="s">
        <v>1781</v>
      </c>
    </row>
    <row r="3502" spans="1:10" x14ac:dyDescent="0.3">
      <c r="A3502" s="3" t="s">
        <v>1559</v>
      </c>
      <c r="B3502" s="2">
        <v>45579.92388509259</v>
      </c>
      <c r="C3502" s="3" t="s">
        <v>3</v>
      </c>
      <c r="D3502" t="s">
        <v>768</v>
      </c>
      <c r="E3502">
        <v>35.76</v>
      </c>
      <c r="F3502" s="3" t="s">
        <v>1327</v>
      </c>
      <c r="G3502" t="s">
        <v>8</v>
      </c>
      <c r="H3502" s="3" t="s">
        <v>1780</v>
      </c>
      <c r="I3502" s="3" t="s">
        <v>1748</v>
      </c>
      <c r="J3502" s="3" t="s">
        <v>1781</v>
      </c>
    </row>
    <row r="3503" spans="1:10" x14ac:dyDescent="0.3">
      <c r="A3503" s="3" t="s">
        <v>1559</v>
      </c>
      <c r="B3503" s="2">
        <v>45579.931873437497</v>
      </c>
      <c r="C3503" s="3" t="s">
        <v>3</v>
      </c>
      <c r="D3503" t="s">
        <v>518</v>
      </c>
      <c r="E3503">
        <v>35.76</v>
      </c>
      <c r="F3503" s="3" t="s">
        <v>1327</v>
      </c>
      <c r="G3503" t="s">
        <v>8</v>
      </c>
      <c r="H3503" s="3" t="s">
        <v>1780</v>
      </c>
      <c r="I3503" s="3" t="s">
        <v>1748</v>
      </c>
      <c r="J3503" s="3" t="s">
        <v>1781</v>
      </c>
    </row>
    <row r="3504" spans="1:10" x14ac:dyDescent="0.3">
      <c r="A3504" s="3" t="s">
        <v>1560</v>
      </c>
      <c r="B3504" s="2">
        <v>45580.468988680557</v>
      </c>
      <c r="C3504" s="3" t="s">
        <v>3</v>
      </c>
      <c r="D3504" t="s">
        <v>744</v>
      </c>
      <c r="E3504">
        <v>35.76</v>
      </c>
      <c r="F3504" s="3" t="s">
        <v>1327</v>
      </c>
      <c r="G3504" t="s">
        <v>8</v>
      </c>
      <c r="H3504" s="3" t="s">
        <v>1780</v>
      </c>
      <c r="I3504" s="3" t="s">
        <v>1748</v>
      </c>
      <c r="J3504" s="3" t="s">
        <v>1781</v>
      </c>
    </row>
    <row r="3505" spans="1:10" x14ac:dyDescent="0.3">
      <c r="A3505" s="3" t="s">
        <v>1560</v>
      </c>
      <c r="B3505" s="2">
        <v>45580.54216704861</v>
      </c>
      <c r="C3505" s="3" t="s">
        <v>3</v>
      </c>
      <c r="D3505" t="s">
        <v>771</v>
      </c>
      <c r="E3505">
        <v>35.76</v>
      </c>
      <c r="F3505" s="3" t="s">
        <v>1327</v>
      </c>
      <c r="G3505" t="s">
        <v>8</v>
      </c>
      <c r="H3505" s="3" t="s">
        <v>1780</v>
      </c>
      <c r="I3505" s="3" t="s">
        <v>1748</v>
      </c>
      <c r="J3505" s="3" t="s">
        <v>1781</v>
      </c>
    </row>
    <row r="3506" spans="1:10" x14ac:dyDescent="0.3">
      <c r="A3506" s="3" t="s">
        <v>1560</v>
      </c>
      <c r="B3506" s="2">
        <v>45580.647352754633</v>
      </c>
      <c r="C3506" s="3" t="s">
        <v>3</v>
      </c>
      <c r="D3506" t="s">
        <v>691</v>
      </c>
      <c r="E3506">
        <v>35.76</v>
      </c>
      <c r="F3506" s="3" t="s">
        <v>1327</v>
      </c>
      <c r="G3506" t="s">
        <v>8</v>
      </c>
      <c r="H3506" s="3" t="s">
        <v>1780</v>
      </c>
      <c r="I3506" s="3" t="s">
        <v>1748</v>
      </c>
      <c r="J3506" s="3" t="s">
        <v>1781</v>
      </c>
    </row>
    <row r="3507" spans="1:10" x14ac:dyDescent="0.3">
      <c r="A3507" s="3" t="s">
        <v>1560</v>
      </c>
      <c r="B3507" s="2">
        <v>45580.84114449074</v>
      </c>
      <c r="C3507" s="3" t="s">
        <v>3</v>
      </c>
      <c r="D3507" t="s">
        <v>515</v>
      </c>
      <c r="E3507">
        <v>35.76</v>
      </c>
      <c r="F3507" s="3" t="s">
        <v>1327</v>
      </c>
      <c r="G3507" t="s">
        <v>8</v>
      </c>
      <c r="H3507" s="3" t="s">
        <v>1780</v>
      </c>
      <c r="I3507" s="3" t="s">
        <v>1748</v>
      </c>
      <c r="J3507" s="3" t="s">
        <v>1781</v>
      </c>
    </row>
    <row r="3508" spans="1:10" x14ac:dyDescent="0.3">
      <c r="A3508" s="3" t="s">
        <v>1560</v>
      </c>
      <c r="B3508" s="2">
        <v>45580.841998043979</v>
      </c>
      <c r="C3508" s="3" t="s">
        <v>3</v>
      </c>
      <c r="D3508" t="s">
        <v>515</v>
      </c>
      <c r="E3508">
        <v>35.76</v>
      </c>
      <c r="F3508" s="3" t="s">
        <v>1327</v>
      </c>
      <c r="G3508" t="s">
        <v>8</v>
      </c>
      <c r="H3508" s="3" t="s">
        <v>1780</v>
      </c>
      <c r="I3508" s="3" t="s">
        <v>1748</v>
      </c>
      <c r="J3508" s="3" t="s">
        <v>1781</v>
      </c>
    </row>
    <row r="3509" spans="1:10" x14ac:dyDescent="0.3">
      <c r="A3509" s="3" t="s">
        <v>1560</v>
      </c>
      <c r="B3509" s="2">
        <v>45580.927310798608</v>
      </c>
      <c r="C3509" s="3" t="s">
        <v>3</v>
      </c>
      <c r="D3509" t="s">
        <v>698</v>
      </c>
      <c r="E3509">
        <v>35.76</v>
      </c>
      <c r="F3509" s="3" t="s">
        <v>1327</v>
      </c>
      <c r="G3509" t="s">
        <v>8</v>
      </c>
      <c r="H3509" s="3" t="s">
        <v>1780</v>
      </c>
      <c r="I3509" s="3" t="s">
        <v>1748</v>
      </c>
      <c r="J3509" s="3" t="s">
        <v>1781</v>
      </c>
    </row>
    <row r="3510" spans="1:10" x14ac:dyDescent="0.3">
      <c r="A3510" s="3" t="s">
        <v>1561</v>
      </c>
      <c r="B3510" s="2">
        <v>45581.392953414354</v>
      </c>
      <c r="C3510" s="3" t="s">
        <v>3</v>
      </c>
      <c r="D3510" t="s">
        <v>578</v>
      </c>
      <c r="E3510">
        <v>35.76</v>
      </c>
      <c r="F3510" s="3" t="s">
        <v>1327</v>
      </c>
      <c r="G3510" t="s">
        <v>8</v>
      </c>
      <c r="H3510" s="3" t="s">
        <v>1780</v>
      </c>
      <c r="I3510" s="3" t="s">
        <v>1748</v>
      </c>
      <c r="J3510" s="3" t="s">
        <v>1781</v>
      </c>
    </row>
    <row r="3511" spans="1:10" x14ac:dyDescent="0.3">
      <c r="A3511" s="3" t="s">
        <v>1561</v>
      </c>
      <c r="B3511" s="2">
        <v>45581.698258530094</v>
      </c>
      <c r="C3511" s="3" t="s">
        <v>3</v>
      </c>
      <c r="D3511" t="s">
        <v>778</v>
      </c>
      <c r="E3511">
        <v>35.76</v>
      </c>
      <c r="F3511" s="3" t="s">
        <v>1327</v>
      </c>
      <c r="G3511" t="s">
        <v>8</v>
      </c>
      <c r="H3511" s="3" t="s">
        <v>1780</v>
      </c>
      <c r="I3511" s="3" t="s">
        <v>1748</v>
      </c>
      <c r="J3511" s="3" t="s">
        <v>1781</v>
      </c>
    </row>
    <row r="3512" spans="1:10" x14ac:dyDescent="0.3">
      <c r="A3512" s="3" t="s">
        <v>1562</v>
      </c>
      <c r="B3512" s="2">
        <v>45582.324316215279</v>
      </c>
      <c r="C3512" s="3" t="s">
        <v>3</v>
      </c>
      <c r="D3512" t="s">
        <v>704</v>
      </c>
      <c r="E3512">
        <v>35.76</v>
      </c>
      <c r="F3512" s="3" t="s">
        <v>1327</v>
      </c>
      <c r="G3512" t="s">
        <v>8</v>
      </c>
      <c r="H3512" s="3" t="s">
        <v>1780</v>
      </c>
      <c r="I3512" s="3" t="s">
        <v>1748</v>
      </c>
      <c r="J3512" s="3" t="s">
        <v>1781</v>
      </c>
    </row>
    <row r="3513" spans="1:10" x14ac:dyDescent="0.3">
      <c r="A3513" s="3" t="s">
        <v>1562</v>
      </c>
      <c r="B3513" s="2">
        <v>45582.332022719907</v>
      </c>
      <c r="C3513" s="3" t="s">
        <v>3</v>
      </c>
      <c r="D3513" t="s">
        <v>578</v>
      </c>
      <c r="E3513">
        <v>35.76</v>
      </c>
      <c r="F3513" s="3" t="s">
        <v>1327</v>
      </c>
      <c r="G3513" t="s">
        <v>8</v>
      </c>
      <c r="H3513" s="3" t="s">
        <v>1780</v>
      </c>
      <c r="I3513" s="3" t="s">
        <v>1748</v>
      </c>
      <c r="J3513" s="3" t="s">
        <v>1781</v>
      </c>
    </row>
    <row r="3514" spans="1:10" x14ac:dyDescent="0.3">
      <c r="A3514" s="3" t="s">
        <v>1562</v>
      </c>
      <c r="B3514" s="2">
        <v>45582.435159606481</v>
      </c>
      <c r="C3514" s="3" t="s">
        <v>3</v>
      </c>
      <c r="D3514" t="s">
        <v>518</v>
      </c>
      <c r="E3514">
        <v>35.76</v>
      </c>
      <c r="F3514" s="3" t="s">
        <v>1327</v>
      </c>
      <c r="G3514" t="s">
        <v>8</v>
      </c>
      <c r="H3514" s="3" t="s">
        <v>1780</v>
      </c>
      <c r="I3514" s="3" t="s">
        <v>1748</v>
      </c>
      <c r="J3514" s="3" t="s">
        <v>1781</v>
      </c>
    </row>
    <row r="3515" spans="1:10" x14ac:dyDescent="0.3">
      <c r="A3515" s="3" t="s">
        <v>1562</v>
      </c>
      <c r="B3515" s="2">
        <v>45582.581538136576</v>
      </c>
      <c r="C3515" s="3" t="s">
        <v>3</v>
      </c>
      <c r="D3515" t="s">
        <v>783</v>
      </c>
      <c r="E3515">
        <v>35.76</v>
      </c>
      <c r="F3515" s="3" t="s">
        <v>1327</v>
      </c>
      <c r="G3515" t="s">
        <v>8</v>
      </c>
      <c r="H3515" s="3" t="s">
        <v>1780</v>
      </c>
      <c r="I3515" s="3" t="s">
        <v>1748</v>
      </c>
      <c r="J3515" s="3" t="s">
        <v>1781</v>
      </c>
    </row>
    <row r="3516" spans="1:10" x14ac:dyDescent="0.3">
      <c r="A3516" s="3" t="s">
        <v>1562</v>
      </c>
      <c r="B3516" s="2">
        <v>45582.693861180553</v>
      </c>
      <c r="C3516" s="3" t="s">
        <v>3</v>
      </c>
      <c r="D3516" t="s">
        <v>710</v>
      </c>
      <c r="E3516">
        <v>35.76</v>
      </c>
      <c r="F3516" s="3" t="s">
        <v>1327</v>
      </c>
      <c r="G3516" t="s">
        <v>8</v>
      </c>
      <c r="H3516" s="3" t="s">
        <v>1780</v>
      </c>
      <c r="I3516" s="3" t="s">
        <v>1748</v>
      </c>
      <c r="J3516" s="3" t="s">
        <v>1781</v>
      </c>
    </row>
    <row r="3517" spans="1:10" x14ac:dyDescent="0.3">
      <c r="A3517" s="3" t="s">
        <v>1562</v>
      </c>
      <c r="B3517" s="2">
        <v>45582.821668599536</v>
      </c>
      <c r="C3517" s="3" t="s">
        <v>3</v>
      </c>
      <c r="D3517" t="s">
        <v>515</v>
      </c>
      <c r="E3517">
        <v>35.76</v>
      </c>
      <c r="F3517" s="3" t="s">
        <v>1327</v>
      </c>
      <c r="G3517" t="s">
        <v>8</v>
      </c>
      <c r="H3517" s="3" t="s">
        <v>1780</v>
      </c>
      <c r="I3517" s="3" t="s">
        <v>1748</v>
      </c>
      <c r="J3517" s="3" t="s">
        <v>1781</v>
      </c>
    </row>
    <row r="3518" spans="1:10" x14ac:dyDescent="0.3">
      <c r="A3518" s="3" t="s">
        <v>1562</v>
      </c>
      <c r="B3518" s="2">
        <v>45582.907094270835</v>
      </c>
      <c r="C3518" s="3" t="s">
        <v>3</v>
      </c>
      <c r="D3518" t="s">
        <v>787</v>
      </c>
      <c r="E3518">
        <v>35.76</v>
      </c>
      <c r="F3518" s="3" t="s">
        <v>1327</v>
      </c>
      <c r="G3518" t="s">
        <v>8</v>
      </c>
      <c r="H3518" s="3" t="s">
        <v>1780</v>
      </c>
      <c r="I3518" s="3" t="s">
        <v>1748</v>
      </c>
      <c r="J3518" s="3" t="s">
        <v>1781</v>
      </c>
    </row>
    <row r="3519" spans="1:10" x14ac:dyDescent="0.3">
      <c r="A3519" s="3" t="s">
        <v>1562</v>
      </c>
      <c r="B3519" s="2">
        <v>45582.90787570602</v>
      </c>
      <c r="C3519" s="3" t="s">
        <v>3</v>
      </c>
      <c r="D3519" t="s">
        <v>787</v>
      </c>
      <c r="E3519">
        <v>35.76</v>
      </c>
      <c r="F3519" s="3" t="s">
        <v>1327</v>
      </c>
      <c r="G3519" t="s">
        <v>8</v>
      </c>
      <c r="H3519" s="3" t="s">
        <v>1780</v>
      </c>
      <c r="I3519" s="3" t="s">
        <v>1748</v>
      </c>
      <c r="J3519" s="3" t="s">
        <v>1781</v>
      </c>
    </row>
    <row r="3520" spans="1:10" x14ac:dyDescent="0.3">
      <c r="A3520" s="3" t="s">
        <v>1562</v>
      </c>
      <c r="B3520" s="2">
        <v>45582.908700219908</v>
      </c>
      <c r="C3520" s="3" t="s">
        <v>3</v>
      </c>
      <c r="D3520" t="s">
        <v>787</v>
      </c>
      <c r="E3520">
        <v>35.76</v>
      </c>
      <c r="F3520" s="3" t="s">
        <v>1327</v>
      </c>
      <c r="G3520" t="s">
        <v>8</v>
      </c>
      <c r="H3520" s="3" t="s">
        <v>1780</v>
      </c>
      <c r="I3520" s="3" t="s">
        <v>1748</v>
      </c>
      <c r="J3520" s="3" t="s">
        <v>1781</v>
      </c>
    </row>
    <row r="3521" spans="1:10" x14ac:dyDescent="0.3">
      <c r="A3521" s="3" t="s">
        <v>1563</v>
      </c>
      <c r="B3521" s="2">
        <v>45583.618797650466</v>
      </c>
      <c r="C3521" s="3" t="s">
        <v>3</v>
      </c>
      <c r="D3521" t="s">
        <v>789</v>
      </c>
      <c r="E3521">
        <v>35.76</v>
      </c>
      <c r="F3521" s="3" t="s">
        <v>1327</v>
      </c>
      <c r="G3521" t="s">
        <v>8</v>
      </c>
      <c r="H3521" s="3" t="s">
        <v>1780</v>
      </c>
      <c r="I3521" s="3" t="s">
        <v>1748</v>
      </c>
      <c r="J3521" s="3" t="s">
        <v>1781</v>
      </c>
    </row>
    <row r="3522" spans="1:10" x14ac:dyDescent="0.3">
      <c r="A3522" s="3" t="s">
        <v>1563</v>
      </c>
      <c r="B3522" s="2">
        <v>45583.673586527781</v>
      </c>
      <c r="C3522" s="3" t="s">
        <v>3</v>
      </c>
      <c r="D3522" t="s">
        <v>790</v>
      </c>
      <c r="E3522">
        <v>35.76</v>
      </c>
      <c r="F3522" s="3" t="s">
        <v>1327</v>
      </c>
      <c r="G3522" t="s">
        <v>8</v>
      </c>
      <c r="H3522" s="3" t="s">
        <v>1780</v>
      </c>
      <c r="I3522" s="3" t="s">
        <v>1748</v>
      </c>
      <c r="J3522" s="3" t="s">
        <v>1781</v>
      </c>
    </row>
    <row r="3523" spans="1:10" x14ac:dyDescent="0.3">
      <c r="A3523" s="3" t="s">
        <v>1563</v>
      </c>
      <c r="B3523" s="2">
        <v>45583.919062083332</v>
      </c>
      <c r="C3523" s="3" t="s">
        <v>3</v>
      </c>
      <c r="D3523" t="s">
        <v>698</v>
      </c>
      <c r="E3523">
        <v>35.76</v>
      </c>
      <c r="F3523" s="3" t="s">
        <v>1327</v>
      </c>
      <c r="G3523" t="s">
        <v>8</v>
      </c>
      <c r="H3523" s="3" t="s">
        <v>1780</v>
      </c>
      <c r="I3523" s="3" t="s">
        <v>1748</v>
      </c>
      <c r="J3523" s="3" t="s">
        <v>1781</v>
      </c>
    </row>
    <row r="3524" spans="1:10" x14ac:dyDescent="0.3">
      <c r="A3524" s="3" t="s">
        <v>1564</v>
      </c>
      <c r="B3524" s="2">
        <v>45584.557014907405</v>
      </c>
      <c r="C3524" s="3" t="s">
        <v>3</v>
      </c>
      <c r="D3524" t="s">
        <v>27</v>
      </c>
      <c r="E3524">
        <v>35.76</v>
      </c>
      <c r="F3524" s="3" t="s">
        <v>1327</v>
      </c>
      <c r="G3524" t="s">
        <v>8</v>
      </c>
      <c r="H3524" s="3" t="s">
        <v>1780</v>
      </c>
      <c r="I3524" s="3" t="s">
        <v>1748</v>
      </c>
      <c r="J3524" s="3" t="s">
        <v>1781</v>
      </c>
    </row>
    <row r="3525" spans="1:10" x14ac:dyDescent="0.3">
      <c r="A3525" s="3" t="s">
        <v>1564</v>
      </c>
      <c r="B3525" s="2">
        <v>45584.666250879629</v>
      </c>
      <c r="C3525" s="3" t="s">
        <v>3</v>
      </c>
      <c r="D3525" t="s">
        <v>515</v>
      </c>
      <c r="E3525">
        <v>35.76</v>
      </c>
      <c r="F3525" s="3" t="s">
        <v>1327</v>
      </c>
      <c r="G3525" t="s">
        <v>8</v>
      </c>
      <c r="H3525" s="3" t="s">
        <v>1780</v>
      </c>
      <c r="I3525" s="3" t="s">
        <v>1748</v>
      </c>
      <c r="J3525" s="3" t="s">
        <v>1781</v>
      </c>
    </row>
    <row r="3526" spans="1:10" x14ac:dyDescent="0.3">
      <c r="A3526" s="3" t="s">
        <v>1564</v>
      </c>
      <c r="B3526" s="2">
        <v>45584.668586006941</v>
      </c>
      <c r="C3526" s="3" t="s">
        <v>3</v>
      </c>
      <c r="D3526" t="s">
        <v>502</v>
      </c>
      <c r="E3526">
        <v>35.76</v>
      </c>
      <c r="F3526" s="3" t="s">
        <v>1327</v>
      </c>
      <c r="G3526" t="s">
        <v>8</v>
      </c>
      <c r="H3526" s="3" t="s">
        <v>1780</v>
      </c>
      <c r="I3526" s="3" t="s">
        <v>1748</v>
      </c>
      <c r="J3526" s="3" t="s">
        <v>1781</v>
      </c>
    </row>
    <row r="3527" spans="1:10" x14ac:dyDescent="0.3">
      <c r="A3527" s="3" t="s">
        <v>1564</v>
      </c>
      <c r="B3527" s="2">
        <v>45584.678964293984</v>
      </c>
      <c r="C3527" s="3" t="s">
        <v>3</v>
      </c>
      <c r="D3527" t="s">
        <v>704</v>
      </c>
      <c r="E3527">
        <v>35.76</v>
      </c>
      <c r="F3527" s="3" t="s">
        <v>1327</v>
      </c>
      <c r="G3527" t="s">
        <v>8</v>
      </c>
      <c r="H3527" s="3" t="s">
        <v>1780</v>
      </c>
      <c r="I3527" s="3" t="s">
        <v>1748</v>
      </c>
      <c r="J3527" s="3" t="s">
        <v>1781</v>
      </c>
    </row>
    <row r="3528" spans="1:10" x14ac:dyDescent="0.3">
      <c r="A3528" s="3" t="s">
        <v>1565</v>
      </c>
      <c r="B3528" s="2">
        <v>45585.361619976851</v>
      </c>
      <c r="C3528" s="3" t="s">
        <v>3</v>
      </c>
      <c r="D3528" t="s">
        <v>578</v>
      </c>
      <c r="E3528">
        <v>35.76</v>
      </c>
      <c r="F3528" s="3" t="s">
        <v>1327</v>
      </c>
      <c r="G3528" t="s">
        <v>8</v>
      </c>
      <c r="H3528" s="3" t="s">
        <v>1780</v>
      </c>
      <c r="I3528" s="3" t="s">
        <v>1748</v>
      </c>
      <c r="J3528" s="3" t="s">
        <v>1781</v>
      </c>
    </row>
    <row r="3529" spans="1:10" x14ac:dyDescent="0.3">
      <c r="A3529" s="3" t="s">
        <v>1565</v>
      </c>
      <c r="B3529" s="2">
        <v>45585.470044456022</v>
      </c>
      <c r="C3529" s="3" t="s">
        <v>3</v>
      </c>
      <c r="D3529" t="s">
        <v>795</v>
      </c>
      <c r="E3529">
        <v>35.76</v>
      </c>
      <c r="F3529" s="3" t="s">
        <v>1327</v>
      </c>
      <c r="G3529" t="s">
        <v>8</v>
      </c>
      <c r="H3529" s="3" t="s">
        <v>1780</v>
      </c>
      <c r="I3529" s="3" t="s">
        <v>1748</v>
      </c>
      <c r="J3529" s="3" t="s">
        <v>1781</v>
      </c>
    </row>
    <row r="3530" spans="1:10" x14ac:dyDescent="0.3">
      <c r="A3530" s="3" t="s">
        <v>1565</v>
      </c>
      <c r="B3530" s="2">
        <v>45585.698029895837</v>
      </c>
      <c r="C3530" s="3" t="s">
        <v>3</v>
      </c>
      <c r="D3530" t="s">
        <v>796</v>
      </c>
      <c r="E3530">
        <v>35.76</v>
      </c>
      <c r="F3530" s="3" t="s">
        <v>1327</v>
      </c>
      <c r="G3530" t="s">
        <v>8</v>
      </c>
      <c r="H3530" s="3" t="s">
        <v>1780</v>
      </c>
      <c r="I3530" s="3" t="s">
        <v>1748</v>
      </c>
      <c r="J3530" s="3" t="s">
        <v>1781</v>
      </c>
    </row>
    <row r="3531" spans="1:10" x14ac:dyDescent="0.3">
      <c r="A3531" s="3" t="s">
        <v>1565</v>
      </c>
      <c r="B3531" s="2">
        <v>45585.698666840275</v>
      </c>
      <c r="C3531" s="3" t="s">
        <v>3</v>
      </c>
      <c r="D3531" t="s">
        <v>796</v>
      </c>
      <c r="E3531">
        <v>35.76</v>
      </c>
      <c r="F3531" s="3" t="s">
        <v>1327</v>
      </c>
      <c r="G3531" t="s">
        <v>8</v>
      </c>
      <c r="H3531" s="3" t="s">
        <v>1780</v>
      </c>
      <c r="I3531" s="3" t="s">
        <v>1748</v>
      </c>
      <c r="J3531" s="3" t="s">
        <v>1781</v>
      </c>
    </row>
    <row r="3532" spans="1:10" x14ac:dyDescent="0.3">
      <c r="A3532" s="3" t="s">
        <v>1565</v>
      </c>
      <c r="B3532" s="2">
        <v>45585.727150775463</v>
      </c>
      <c r="C3532" s="3" t="s">
        <v>3</v>
      </c>
      <c r="D3532" t="s">
        <v>515</v>
      </c>
      <c r="E3532">
        <v>35.76</v>
      </c>
      <c r="F3532" s="3" t="s">
        <v>1327</v>
      </c>
      <c r="G3532" t="s">
        <v>8</v>
      </c>
      <c r="H3532" s="3" t="s">
        <v>1780</v>
      </c>
      <c r="I3532" s="3" t="s">
        <v>1748</v>
      </c>
      <c r="J3532" s="3" t="s">
        <v>1781</v>
      </c>
    </row>
    <row r="3533" spans="1:10" x14ac:dyDescent="0.3">
      <c r="A3533" s="3" t="s">
        <v>1565</v>
      </c>
      <c r="B3533" s="2">
        <v>45585.892362094906</v>
      </c>
      <c r="C3533" s="3" t="s">
        <v>3</v>
      </c>
      <c r="D3533" t="s">
        <v>800</v>
      </c>
      <c r="E3533">
        <v>35.76</v>
      </c>
      <c r="F3533" s="3" t="s">
        <v>1327</v>
      </c>
      <c r="G3533" t="s">
        <v>8</v>
      </c>
      <c r="H3533" s="3" t="s">
        <v>1780</v>
      </c>
      <c r="I3533" s="3" t="s">
        <v>1748</v>
      </c>
      <c r="J3533" s="3" t="s">
        <v>1781</v>
      </c>
    </row>
    <row r="3534" spans="1:10" x14ac:dyDescent="0.3">
      <c r="A3534" s="3" t="s">
        <v>1566</v>
      </c>
      <c r="B3534" s="2">
        <v>45586.325498692131</v>
      </c>
      <c r="C3534" s="3" t="s">
        <v>3</v>
      </c>
      <c r="D3534" t="s">
        <v>704</v>
      </c>
      <c r="E3534">
        <v>35.76</v>
      </c>
      <c r="F3534" s="3" t="s">
        <v>1327</v>
      </c>
      <c r="G3534" t="s">
        <v>8</v>
      </c>
      <c r="H3534" s="3" t="s">
        <v>1780</v>
      </c>
      <c r="I3534" s="3" t="s">
        <v>1748</v>
      </c>
      <c r="J3534" s="3" t="s">
        <v>1781</v>
      </c>
    </row>
    <row r="3535" spans="1:10" x14ac:dyDescent="0.3">
      <c r="A3535" s="3" t="s">
        <v>1566</v>
      </c>
      <c r="B3535" s="2">
        <v>45586.347180358796</v>
      </c>
      <c r="C3535" s="3" t="s">
        <v>3</v>
      </c>
      <c r="D3535" t="s">
        <v>105</v>
      </c>
      <c r="E3535">
        <v>35.76</v>
      </c>
      <c r="F3535" s="3" t="s">
        <v>1327</v>
      </c>
      <c r="G3535" t="s">
        <v>8</v>
      </c>
      <c r="H3535" s="3" t="s">
        <v>1780</v>
      </c>
      <c r="I3535" s="3" t="s">
        <v>1748</v>
      </c>
      <c r="J3535" s="3" t="s">
        <v>1781</v>
      </c>
    </row>
    <row r="3536" spans="1:10" x14ac:dyDescent="0.3">
      <c r="A3536" s="3" t="s">
        <v>1566</v>
      </c>
      <c r="B3536" s="2">
        <v>45586.398906793984</v>
      </c>
      <c r="C3536" s="3" t="s">
        <v>3</v>
      </c>
      <c r="D3536" t="s">
        <v>801</v>
      </c>
      <c r="E3536">
        <v>35.76</v>
      </c>
      <c r="F3536" s="3" t="s">
        <v>1327</v>
      </c>
      <c r="G3536" t="s">
        <v>8</v>
      </c>
      <c r="H3536" s="3" t="s">
        <v>1780</v>
      </c>
      <c r="I3536" s="3" t="s">
        <v>1748</v>
      </c>
      <c r="J3536" s="3" t="s">
        <v>1781</v>
      </c>
    </row>
    <row r="3537" spans="1:10" x14ac:dyDescent="0.3">
      <c r="A3537" s="3" t="s">
        <v>1566</v>
      </c>
      <c r="B3537" s="2">
        <v>45586.613148715274</v>
      </c>
      <c r="C3537" s="3" t="s">
        <v>3</v>
      </c>
      <c r="D3537" t="s">
        <v>802</v>
      </c>
      <c r="E3537">
        <v>35.76</v>
      </c>
      <c r="F3537" s="3" t="s">
        <v>1327</v>
      </c>
      <c r="G3537" t="s">
        <v>8</v>
      </c>
      <c r="H3537" s="3" t="s">
        <v>1780</v>
      </c>
      <c r="I3537" s="3" t="s">
        <v>1748</v>
      </c>
      <c r="J3537" s="3" t="s">
        <v>1781</v>
      </c>
    </row>
    <row r="3538" spans="1:10" x14ac:dyDescent="0.3">
      <c r="A3538" s="3" t="s">
        <v>1566</v>
      </c>
      <c r="B3538" s="2">
        <v>45586.613866284722</v>
      </c>
      <c r="C3538" s="3" t="s">
        <v>3</v>
      </c>
      <c r="D3538" t="s">
        <v>734</v>
      </c>
      <c r="E3538">
        <v>35.76</v>
      </c>
      <c r="F3538" s="3" t="s">
        <v>1327</v>
      </c>
      <c r="G3538" t="s">
        <v>8</v>
      </c>
      <c r="H3538" s="3" t="s">
        <v>1780</v>
      </c>
      <c r="I3538" s="3" t="s">
        <v>1748</v>
      </c>
      <c r="J3538" s="3" t="s">
        <v>1781</v>
      </c>
    </row>
    <row r="3539" spans="1:10" x14ac:dyDescent="0.3">
      <c r="A3539" s="3" t="s">
        <v>1566</v>
      </c>
      <c r="B3539" s="2">
        <v>45586.705122094907</v>
      </c>
      <c r="C3539" s="3" t="s">
        <v>3</v>
      </c>
      <c r="D3539" t="s">
        <v>805</v>
      </c>
      <c r="E3539">
        <v>35.76</v>
      </c>
      <c r="F3539" s="3" t="s">
        <v>1327</v>
      </c>
      <c r="G3539" t="s">
        <v>8</v>
      </c>
      <c r="H3539" s="3" t="s">
        <v>1780</v>
      </c>
      <c r="I3539" s="3" t="s">
        <v>1748</v>
      </c>
      <c r="J3539" s="3" t="s">
        <v>1781</v>
      </c>
    </row>
    <row r="3540" spans="1:10" x14ac:dyDescent="0.3">
      <c r="A3540" s="3" t="s">
        <v>1566</v>
      </c>
      <c r="B3540" s="2">
        <v>45586.878890115739</v>
      </c>
      <c r="C3540" s="3" t="s">
        <v>3</v>
      </c>
      <c r="D3540" t="s">
        <v>807</v>
      </c>
      <c r="E3540">
        <v>35.76</v>
      </c>
      <c r="F3540" s="3" t="s">
        <v>1327</v>
      </c>
      <c r="G3540" t="s">
        <v>8</v>
      </c>
      <c r="H3540" s="3" t="s">
        <v>1780</v>
      </c>
      <c r="I3540" s="3" t="s">
        <v>1748</v>
      </c>
      <c r="J3540" s="3" t="s">
        <v>1781</v>
      </c>
    </row>
    <row r="3541" spans="1:10" x14ac:dyDescent="0.3">
      <c r="A3541" s="3" t="s">
        <v>1567</v>
      </c>
      <c r="B3541" s="2">
        <v>45587.314577893521</v>
      </c>
      <c r="C3541" s="3" t="s">
        <v>3</v>
      </c>
      <c r="D3541" t="s">
        <v>704</v>
      </c>
      <c r="E3541">
        <v>35.76</v>
      </c>
      <c r="F3541" s="3" t="s">
        <v>1327</v>
      </c>
      <c r="G3541" t="s">
        <v>8</v>
      </c>
      <c r="H3541" s="3" t="s">
        <v>1780</v>
      </c>
      <c r="I3541" s="3" t="s">
        <v>1748</v>
      </c>
      <c r="J3541" s="3" t="s">
        <v>1781</v>
      </c>
    </row>
    <row r="3542" spans="1:10" x14ac:dyDescent="0.3">
      <c r="A3542" s="3" t="s">
        <v>1567</v>
      </c>
      <c r="B3542" s="2">
        <v>45587.82488965278</v>
      </c>
      <c r="C3542" s="3" t="s">
        <v>3</v>
      </c>
      <c r="D3542" t="s">
        <v>515</v>
      </c>
      <c r="E3542">
        <v>35.76</v>
      </c>
      <c r="F3542" s="3" t="s">
        <v>1327</v>
      </c>
      <c r="G3542" t="s">
        <v>8</v>
      </c>
      <c r="H3542" s="3" t="s">
        <v>1780</v>
      </c>
      <c r="I3542" s="3" t="s">
        <v>1748</v>
      </c>
      <c r="J3542" s="3" t="s">
        <v>1781</v>
      </c>
    </row>
    <row r="3543" spans="1:10" x14ac:dyDescent="0.3">
      <c r="A3543" s="3" t="s">
        <v>1568</v>
      </c>
      <c r="B3543" s="2">
        <v>45588.332022766204</v>
      </c>
      <c r="C3543" s="3" t="s">
        <v>3</v>
      </c>
      <c r="D3543" t="s">
        <v>704</v>
      </c>
      <c r="E3543">
        <v>35.76</v>
      </c>
      <c r="F3543" s="3" t="s">
        <v>1327</v>
      </c>
      <c r="G3543" t="s">
        <v>8</v>
      </c>
      <c r="H3543" s="3" t="s">
        <v>1780</v>
      </c>
      <c r="I3543" s="3" t="s">
        <v>1748</v>
      </c>
      <c r="J3543" s="3" t="s">
        <v>1781</v>
      </c>
    </row>
    <row r="3544" spans="1:10" x14ac:dyDescent="0.3">
      <c r="A3544" s="3" t="s">
        <v>1568</v>
      </c>
      <c r="B3544" s="2">
        <v>45588.933082291667</v>
      </c>
      <c r="C3544" s="3" t="s">
        <v>3</v>
      </c>
      <c r="D3544" t="s">
        <v>815</v>
      </c>
      <c r="E3544">
        <v>35.76</v>
      </c>
      <c r="F3544" s="3" t="s">
        <v>1327</v>
      </c>
      <c r="G3544" t="s">
        <v>8</v>
      </c>
      <c r="H3544" s="3" t="s">
        <v>1780</v>
      </c>
      <c r="I3544" s="3" t="s">
        <v>1748</v>
      </c>
      <c r="J3544" s="3" t="s">
        <v>1781</v>
      </c>
    </row>
    <row r="3545" spans="1:10" x14ac:dyDescent="0.3">
      <c r="A3545" s="3" t="s">
        <v>1569</v>
      </c>
      <c r="B3545" s="2">
        <v>45589.617932175926</v>
      </c>
      <c r="C3545" s="3" t="s">
        <v>3</v>
      </c>
      <c r="D3545" t="s">
        <v>818</v>
      </c>
      <c r="E3545">
        <v>35.76</v>
      </c>
      <c r="F3545" s="3" t="s">
        <v>1327</v>
      </c>
      <c r="G3545" t="s">
        <v>8</v>
      </c>
      <c r="H3545" s="3" t="s">
        <v>1780</v>
      </c>
      <c r="I3545" s="3" t="s">
        <v>1748</v>
      </c>
      <c r="J3545" s="3" t="s">
        <v>1781</v>
      </c>
    </row>
    <row r="3546" spans="1:10" x14ac:dyDescent="0.3">
      <c r="A3546" s="3" t="s">
        <v>1569</v>
      </c>
      <c r="B3546" s="2">
        <v>45589.658018425929</v>
      </c>
      <c r="C3546" s="3" t="s">
        <v>3</v>
      </c>
      <c r="D3546" t="s">
        <v>796</v>
      </c>
      <c r="E3546">
        <v>35.76</v>
      </c>
      <c r="F3546" s="3" t="s">
        <v>1327</v>
      </c>
      <c r="G3546" t="s">
        <v>8</v>
      </c>
      <c r="H3546" s="3" t="s">
        <v>1780</v>
      </c>
      <c r="I3546" s="3" t="s">
        <v>1748</v>
      </c>
      <c r="J3546" s="3" t="s">
        <v>1781</v>
      </c>
    </row>
    <row r="3547" spans="1:10" x14ac:dyDescent="0.3">
      <c r="A3547" s="3" t="s">
        <v>1569</v>
      </c>
      <c r="B3547" s="2">
        <v>45589.658679826389</v>
      </c>
      <c r="C3547" s="3" t="s">
        <v>3</v>
      </c>
      <c r="D3547" t="s">
        <v>796</v>
      </c>
      <c r="E3547">
        <v>35.76</v>
      </c>
      <c r="F3547" s="3" t="s">
        <v>1327</v>
      </c>
      <c r="G3547" t="s">
        <v>8</v>
      </c>
      <c r="H3547" s="3" t="s">
        <v>1780</v>
      </c>
      <c r="I3547" s="3" t="s">
        <v>1748</v>
      </c>
      <c r="J3547" s="3" t="s">
        <v>1781</v>
      </c>
    </row>
    <row r="3548" spans="1:10" x14ac:dyDescent="0.3">
      <c r="A3548" s="3" t="s">
        <v>1569</v>
      </c>
      <c r="B3548" s="2">
        <v>45589.826605740738</v>
      </c>
      <c r="C3548" s="3" t="s">
        <v>3</v>
      </c>
      <c r="D3548" t="s">
        <v>515</v>
      </c>
      <c r="E3548">
        <v>35.76</v>
      </c>
      <c r="F3548" s="3" t="s">
        <v>1327</v>
      </c>
      <c r="G3548" t="s">
        <v>8</v>
      </c>
      <c r="H3548" s="3" t="s">
        <v>1780</v>
      </c>
      <c r="I3548" s="3" t="s">
        <v>1748</v>
      </c>
      <c r="J3548" s="3" t="s">
        <v>1781</v>
      </c>
    </row>
    <row r="3549" spans="1:10" x14ac:dyDescent="0.3">
      <c r="A3549" s="3" t="s">
        <v>1570</v>
      </c>
      <c r="B3549" s="2">
        <v>45590.340909340281</v>
      </c>
      <c r="C3549" s="3" t="s">
        <v>3</v>
      </c>
      <c r="D3549" t="s">
        <v>578</v>
      </c>
      <c r="E3549">
        <v>35.76</v>
      </c>
      <c r="F3549" s="3" t="s">
        <v>1327</v>
      </c>
      <c r="G3549" t="s">
        <v>8</v>
      </c>
      <c r="H3549" s="3" t="s">
        <v>1780</v>
      </c>
      <c r="I3549" s="3" t="s">
        <v>1748</v>
      </c>
      <c r="J3549" s="3" t="s">
        <v>1781</v>
      </c>
    </row>
    <row r="3550" spans="1:10" x14ac:dyDescent="0.3">
      <c r="A3550" s="3" t="s">
        <v>1570</v>
      </c>
      <c r="B3550" s="2">
        <v>45590.528211412035</v>
      </c>
      <c r="C3550" s="3" t="s">
        <v>3</v>
      </c>
      <c r="D3550" t="s">
        <v>822</v>
      </c>
      <c r="E3550">
        <v>35.76</v>
      </c>
      <c r="F3550" s="3" t="s">
        <v>1327</v>
      </c>
      <c r="G3550" t="s">
        <v>8</v>
      </c>
      <c r="H3550" s="3" t="s">
        <v>1780</v>
      </c>
      <c r="I3550" s="3" t="s">
        <v>1748</v>
      </c>
      <c r="J3550" s="3" t="s">
        <v>1781</v>
      </c>
    </row>
    <row r="3551" spans="1:10" x14ac:dyDescent="0.3">
      <c r="A3551" s="3" t="s">
        <v>1571</v>
      </c>
      <c r="B3551" s="2">
        <v>45591.544109247683</v>
      </c>
      <c r="C3551" s="3" t="s">
        <v>3</v>
      </c>
      <c r="D3551" t="s">
        <v>825</v>
      </c>
      <c r="E3551">
        <v>35.76</v>
      </c>
      <c r="F3551" s="3" t="s">
        <v>1327</v>
      </c>
      <c r="G3551" t="s">
        <v>8</v>
      </c>
      <c r="H3551" s="3" t="s">
        <v>1780</v>
      </c>
      <c r="I3551" s="3" t="s">
        <v>1748</v>
      </c>
      <c r="J3551" s="3" t="s">
        <v>1781</v>
      </c>
    </row>
    <row r="3552" spans="1:10" x14ac:dyDescent="0.3">
      <c r="A3552" s="3" t="s">
        <v>1571</v>
      </c>
      <c r="B3552" s="2">
        <v>45591.607623310185</v>
      </c>
      <c r="C3552" s="3" t="s">
        <v>3</v>
      </c>
      <c r="D3552" t="s">
        <v>284</v>
      </c>
      <c r="E3552">
        <v>35.76</v>
      </c>
      <c r="F3552" s="3" t="s">
        <v>1327</v>
      </c>
      <c r="G3552" t="s">
        <v>8</v>
      </c>
      <c r="H3552" s="3" t="s">
        <v>1780</v>
      </c>
      <c r="I3552" s="3" t="s">
        <v>1748</v>
      </c>
      <c r="J3552" s="3" t="s">
        <v>1781</v>
      </c>
    </row>
    <row r="3553" spans="1:10" x14ac:dyDescent="0.3">
      <c r="A3553" s="3" t="s">
        <v>1571</v>
      </c>
      <c r="B3553" s="2">
        <v>45591.651721400463</v>
      </c>
      <c r="C3553" s="3" t="s">
        <v>3</v>
      </c>
      <c r="D3553" t="s">
        <v>826</v>
      </c>
      <c r="E3553">
        <v>35.76</v>
      </c>
      <c r="F3553" s="3" t="s">
        <v>1327</v>
      </c>
      <c r="G3553" t="s">
        <v>8</v>
      </c>
      <c r="H3553" s="3" t="s">
        <v>1780</v>
      </c>
      <c r="I3553" s="3" t="s">
        <v>1748</v>
      </c>
      <c r="J3553" s="3" t="s">
        <v>1781</v>
      </c>
    </row>
    <row r="3554" spans="1:10" x14ac:dyDescent="0.3">
      <c r="A3554" s="3" t="s">
        <v>1571</v>
      </c>
      <c r="B3554" s="2">
        <v>45591.652425613429</v>
      </c>
      <c r="C3554" s="3" t="s">
        <v>3</v>
      </c>
      <c r="D3554" t="s">
        <v>826</v>
      </c>
      <c r="E3554">
        <v>35.76</v>
      </c>
      <c r="F3554" s="3" t="s">
        <v>1327</v>
      </c>
      <c r="G3554" t="s">
        <v>8</v>
      </c>
      <c r="H3554" s="3" t="s">
        <v>1780</v>
      </c>
      <c r="I3554" s="3" t="s">
        <v>1748</v>
      </c>
      <c r="J3554" s="3" t="s">
        <v>1781</v>
      </c>
    </row>
    <row r="3555" spans="1:10" x14ac:dyDescent="0.3">
      <c r="A3555" s="3" t="s">
        <v>1572</v>
      </c>
      <c r="B3555" s="2">
        <v>45592.537106354168</v>
      </c>
      <c r="C3555" s="3" t="s">
        <v>3</v>
      </c>
      <c r="D3555" t="s">
        <v>284</v>
      </c>
      <c r="E3555">
        <v>35.76</v>
      </c>
      <c r="F3555" s="3" t="s">
        <v>1327</v>
      </c>
      <c r="G3555" t="s">
        <v>8</v>
      </c>
      <c r="H3555" s="3" t="s">
        <v>1780</v>
      </c>
      <c r="I3555" s="3" t="s">
        <v>1748</v>
      </c>
      <c r="J3555" s="3" t="s">
        <v>1781</v>
      </c>
    </row>
    <row r="3556" spans="1:10" x14ac:dyDescent="0.3">
      <c r="A3556" s="3" t="s">
        <v>1572</v>
      </c>
      <c r="B3556" s="2">
        <v>45592.678543692127</v>
      </c>
      <c r="C3556" s="3" t="s">
        <v>3</v>
      </c>
      <c r="D3556" t="s">
        <v>515</v>
      </c>
      <c r="E3556">
        <v>35.76</v>
      </c>
      <c r="F3556" s="3" t="s">
        <v>1327</v>
      </c>
      <c r="G3556" t="s">
        <v>8</v>
      </c>
      <c r="H3556" s="3" t="s">
        <v>1780</v>
      </c>
      <c r="I3556" s="3" t="s">
        <v>1748</v>
      </c>
      <c r="J3556" s="3" t="s">
        <v>1781</v>
      </c>
    </row>
    <row r="3557" spans="1:10" x14ac:dyDescent="0.3">
      <c r="A3557" s="3" t="s">
        <v>1573</v>
      </c>
      <c r="B3557" s="2">
        <v>45593.357672465281</v>
      </c>
      <c r="C3557" s="3" t="s">
        <v>3</v>
      </c>
      <c r="D3557" t="s">
        <v>691</v>
      </c>
      <c r="E3557">
        <v>35.76</v>
      </c>
      <c r="F3557" s="3" t="s">
        <v>1327</v>
      </c>
      <c r="G3557" t="s">
        <v>8</v>
      </c>
      <c r="H3557" s="3" t="s">
        <v>1780</v>
      </c>
      <c r="I3557" s="3" t="s">
        <v>1748</v>
      </c>
      <c r="J3557" s="3" t="s">
        <v>1781</v>
      </c>
    </row>
    <row r="3558" spans="1:10" x14ac:dyDescent="0.3">
      <c r="A3558" s="3" t="s">
        <v>1573</v>
      </c>
      <c r="B3558" s="2">
        <v>45593.487922395834</v>
      </c>
      <c r="C3558" s="3" t="s">
        <v>3</v>
      </c>
      <c r="D3558" t="s">
        <v>832</v>
      </c>
      <c r="E3558">
        <v>35.76</v>
      </c>
      <c r="F3558" s="3" t="s">
        <v>1327</v>
      </c>
      <c r="G3558" t="s">
        <v>8</v>
      </c>
      <c r="H3558" s="3" t="s">
        <v>1780</v>
      </c>
      <c r="I3558" s="3" t="s">
        <v>1748</v>
      </c>
      <c r="J3558" s="3" t="s">
        <v>1781</v>
      </c>
    </row>
    <row r="3559" spans="1:10" x14ac:dyDescent="0.3">
      <c r="A3559" s="3" t="s">
        <v>1573</v>
      </c>
      <c r="B3559" s="2">
        <v>45593.488695856482</v>
      </c>
      <c r="C3559" s="3" t="s">
        <v>3</v>
      </c>
      <c r="D3559" t="s">
        <v>832</v>
      </c>
      <c r="E3559">
        <v>35.76</v>
      </c>
      <c r="F3559" s="3" t="s">
        <v>1327</v>
      </c>
      <c r="G3559" t="s">
        <v>8</v>
      </c>
      <c r="H3559" s="3" t="s">
        <v>1780</v>
      </c>
      <c r="I3559" s="3" t="s">
        <v>1748</v>
      </c>
      <c r="J3559" s="3" t="s">
        <v>1781</v>
      </c>
    </row>
    <row r="3560" spans="1:10" x14ac:dyDescent="0.3">
      <c r="A3560" s="3" t="s">
        <v>1573</v>
      </c>
      <c r="B3560" s="2">
        <v>45593.667598460648</v>
      </c>
      <c r="C3560" s="3" t="s">
        <v>3</v>
      </c>
      <c r="D3560" t="s">
        <v>167</v>
      </c>
      <c r="E3560">
        <v>35.76</v>
      </c>
      <c r="F3560" s="3" t="s">
        <v>1327</v>
      </c>
      <c r="G3560" t="s">
        <v>8</v>
      </c>
      <c r="H3560" s="3" t="s">
        <v>1780</v>
      </c>
      <c r="I3560" s="3" t="s">
        <v>1748</v>
      </c>
      <c r="J3560" s="3" t="s">
        <v>1781</v>
      </c>
    </row>
    <row r="3561" spans="1:10" x14ac:dyDescent="0.3">
      <c r="A3561" s="3" t="s">
        <v>1574</v>
      </c>
      <c r="B3561" s="2">
        <v>45594.361717071763</v>
      </c>
      <c r="C3561" s="3" t="s">
        <v>3</v>
      </c>
      <c r="D3561" t="s">
        <v>812</v>
      </c>
      <c r="E3561">
        <v>35.76</v>
      </c>
      <c r="F3561" s="3" t="s">
        <v>1327</v>
      </c>
      <c r="G3561" t="s">
        <v>8</v>
      </c>
      <c r="H3561" s="3" t="s">
        <v>1780</v>
      </c>
      <c r="I3561" s="3" t="s">
        <v>1748</v>
      </c>
      <c r="J3561" s="3" t="s">
        <v>1781</v>
      </c>
    </row>
    <row r="3562" spans="1:10" x14ac:dyDescent="0.3">
      <c r="A3562" s="3" t="s">
        <v>1574</v>
      </c>
      <c r="B3562" s="2">
        <v>45594.366037569445</v>
      </c>
      <c r="C3562" s="3" t="s">
        <v>3</v>
      </c>
      <c r="D3562" t="s">
        <v>691</v>
      </c>
      <c r="E3562">
        <v>35.76</v>
      </c>
      <c r="F3562" s="3" t="s">
        <v>1327</v>
      </c>
      <c r="G3562" t="s">
        <v>8</v>
      </c>
      <c r="H3562" s="3" t="s">
        <v>1780</v>
      </c>
      <c r="I3562" s="3" t="s">
        <v>1748</v>
      </c>
      <c r="J3562" s="3" t="s">
        <v>1781</v>
      </c>
    </row>
    <row r="3563" spans="1:10" x14ac:dyDescent="0.3">
      <c r="A3563" s="3" t="s">
        <v>1574</v>
      </c>
      <c r="B3563" s="2">
        <v>45594.397195370373</v>
      </c>
      <c r="C3563" s="3" t="s">
        <v>3</v>
      </c>
      <c r="D3563" t="s">
        <v>578</v>
      </c>
      <c r="E3563">
        <v>35.76</v>
      </c>
      <c r="F3563" s="3" t="s">
        <v>1327</v>
      </c>
      <c r="G3563" t="s">
        <v>8</v>
      </c>
      <c r="H3563" s="3" t="s">
        <v>1780</v>
      </c>
      <c r="I3563" s="3" t="s">
        <v>1748</v>
      </c>
      <c r="J3563" s="3" t="s">
        <v>1781</v>
      </c>
    </row>
    <row r="3564" spans="1:10" x14ac:dyDescent="0.3">
      <c r="A3564" s="3" t="s">
        <v>1574</v>
      </c>
      <c r="B3564" s="2">
        <v>45594.829194317128</v>
      </c>
      <c r="C3564" s="3" t="s">
        <v>3</v>
      </c>
      <c r="D3564" t="s">
        <v>515</v>
      </c>
      <c r="E3564">
        <v>35.76</v>
      </c>
      <c r="F3564" s="3" t="s">
        <v>1327</v>
      </c>
      <c r="G3564" t="s">
        <v>8</v>
      </c>
      <c r="H3564" s="3" t="s">
        <v>1780</v>
      </c>
      <c r="I3564" s="3" t="s">
        <v>1748</v>
      </c>
      <c r="J3564" s="3" t="s">
        <v>1781</v>
      </c>
    </row>
    <row r="3565" spans="1:10" x14ac:dyDescent="0.3">
      <c r="A3565" s="3" t="s">
        <v>1574</v>
      </c>
      <c r="B3565" s="2">
        <v>45594.838607164354</v>
      </c>
      <c r="C3565" s="3" t="s">
        <v>3</v>
      </c>
      <c r="D3565" t="s">
        <v>807</v>
      </c>
      <c r="E3565">
        <v>35.76</v>
      </c>
      <c r="F3565" s="3" t="s">
        <v>1327</v>
      </c>
      <c r="G3565" t="s">
        <v>8</v>
      </c>
      <c r="H3565" s="3" t="s">
        <v>1780</v>
      </c>
      <c r="I3565" s="3" t="s">
        <v>1748</v>
      </c>
      <c r="J3565" s="3" t="s">
        <v>1781</v>
      </c>
    </row>
    <row r="3566" spans="1:10" x14ac:dyDescent="0.3">
      <c r="A3566" s="3" t="s">
        <v>1575</v>
      </c>
      <c r="B3566" s="2">
        <v>45595.327841307873</v>
      </c>
      <c r="C3566" s="3" t="s">
        <v>3</v>
      </c>
      <c r="D3566" t="s">
        <v>711</v>
      </c>
      <c r="E3566">
        <v>35.76</v>
      </c>
      <c r="F3566" s="3" t="s">
        <v>1327</v>
      </c>
      <c r="G3566" t="s">
        <v>8</v>
      </c>
      <c r="H3566" s="3" t="s">
        <v>1780</v>
      </c>
      <c r="I3566" s="3" t="s">
        <v>1748</v>
      </c>
      <c r="J3566" s="3" t="s">
        <v>1781</v>
      </c>
    </row>
    <row r="3567" spans="1:10" x14ac:dyDescent="0.3">
      <c r="A3567" s="3" t="s">
        <v>1575</v>
      </c>
      <c r="B3567" s="2">
        <v>45595.382978692127</v>
      </c>
      <c r="C3567" s="3" t="s">
        <v>3</v>
      </c>
      <c r="D3567" t="s">
        <v>845</v>
      </c>
      <c r="E3567">
        <v>35.76</v>
      </c>
      <c r="F3567" s="3" t="s">
        <v>1327</v>
      </c>
      <c r="G3567" t="s">
        <v>8</v>
      </c>
      <c r="H3567" s="3" t="s">
        <v>1780</v>
      </c>
      <c r="I3567" s="3" t="s">
        <v>1748</v>
      </c>
      <c r="J3567" s="3" t="s">
        <v>1781</v>
      </c>
    </row>
    <row r="3568" spans="1:10" x14ac:dyDescent="0.3">
      <c r="A3568" s="3" t="s">
        <v>1575</v>
      </c>
      <c r="B3568" s="2">
        <v>45595.438809618056</v>
      </c>
      <c r="C3568" s="3" t="s">
        <v>3</v>
      </c>
      <c r="D3568" t="s">
        <v>846</v>
      </c>
      <c r="E3568">
        <v>35.76</v>
      </c>
      <c r="F3568" s="3" t="s">
        <v>1327</v>
      </c>
      <c r="G3568" t="s">
        <v>8</v>
      </c>
      <c r="H3568" s="3" t="s">
        <v>1780</v>
      </c>
      <c r="I3568" s="3" t="s">
        <v>1748</v>
      </c>
      <c r="J3568" s="3" t="s">
        <v>1781</v>
      </c>
    </row>
    <row r="3569" spans="1:10" x14ac:dyDescent="0.3">
      <c r="A3569" s="3" t="s">
        <v>1575</v>
      </c>
      <c r="B3569" s="2">
        <v>45595.439672442131</v>
      </c>
      <c r="C3569" s="3" t="s">
        <v>3</v>
      </c>
      <c r="D3569" t="s">
        <v>846</v>
      </c>
      <c r="E3569">
        <v>35.76</v>
      </c>
      <c r="F3569" s="3" t="s">
        <v>1327</v>
      </c>
      <c r="G3569" t="s">
        <v>8</v>
      </c>
      <c r="H3569" s="3" t="s">
        <v>1780</v>
      </c>
      <c r="I3569" s="3" t="s">
        <v>1748</v>
      </c>
      <c r="J3569" s="3" t="s">
        <v>1781</v>
      </c>
    </row>
    <row r="3570" spans="1:10" x14ac:dyDescent="0.3">
      <c r="A3570" s="3" t="s">
        <v>1575</v>
      </c>
      <c r="B3570" s="2">
        <v>45595.506087187503</v>
      </c>
      <c r="C3570" s="3" t="s">
        <v>3</v>
      </c>
      <c r="D3570" t="s">
        <v>383</v>
      </c>
      <c r="E3570">
        <v>35.76</v>
      </c>
      <c r="F3570" s="3" t="s">
        <v>1327</v>
      </c>
      <c r="G3570" t="s">
        <v>8</v>
      </c>
      <c r="H3570" s="3" t="s">
        <v>1780</v>
      </c>
      <c r="I3570" s="3" t="s">
        <v>1748</v>
      </c>
      <c r="J3570" s="3" t="s">
        <v>1781</v>
      </c>
    </row>
    <row r="3571" spans="1:10" x14ac:dyDescent="0.3">
      <c r="A3571" s="3" t="s">
        <v>1575</v>
      </c>
      <c r="B3571" s="2">
        <v>45595.628648067126</v>
      </c>
      <c r="C3571" s="3" t="s">
        <v>3</v>
      </c>
      <c r="D3571" t="s">
        <v>515</v>
      </c>
      <c r="E3571">
        <v>35.76</v>
      </c>
      <c r="F3571" s="3" t="s">
        <v>1327</v>
      </c>
      <c r="G3571" t="s">
        <v>8</v>
      </c>
      <c r="H3571" s="3" t="s">
        <v>1780</v>
      </c>
      <c r="I3571" s="3" t="s">
        <v>1748</v>
      </c>
      <c r="J3571" s="3" t="s">
        <v>1781</v>
      </c>
    </row>
    <row r="3572" spans="1:10" x14ac:dyDescent="0.3">
      <c r="A3572" s="3" t="s">
        <v>1575</v>
      </c>
      <c r="B3572" s="2">
        <v>45595.629896331018</v>
      </c>
      <c r="C3572" s="3" t="s">
        <v>3</v>
      </c>
      <c r="D3572" t="s">
        <v>515</v>
      </c>
      <c r="E3572">
        <v>35.76</v>
      </c>
      <c r="F3572" s="3" t="s">
        <v>1327</v>
      </c>
      <c r="G3572" t="s">
        <v>8</v>
      </c>
      <c r="H3572" s="3" t="s">
        <v>1780</v>
      </c>
      <c r="I3572" s="3" t="s">
        <v>1748</v>
      </c>
      <c r="J3572" s="3" t="s">
        <v>1781</v>
      </c>
    </row>
    <row r="3573" spans="1:10" x14ac:dyDescent="0.3">
      <c r="A3573" s="3" t="s">
        <v>1576</v>
      </c>
      <c r="B3573" s="2">
        <v>45596.329367256942</v>
      </c>
      <c r="C3573" s="3" t="s">
        <v>3</v>
      </c>
      <c r="D3573" t="s">
        <v>711</v>
      </c>
      <c r="E3573">
        <v>35.76</v>
      </c>
      <c r="F3573" s="3" t="s">
        <v>1327</v>
      </c>
      <c r="G3573" t="s">
        <v>8</v>
      </c>
      <c r="H3573" s="3" t="s">
        <v>1780</v>
      </c>
      <c r="I3573" s="3" t="s">
        <v>1748</v>
      </c>
      <c r="J3573" s="3" t="s">
        <v>1781</v>
      </c>
    </row>
    <row r="3574" spans="1:10" x14ac:dyDescent="0.3">
      <c r="A3574" s="3" t="s">
        <v>1576</v>
      </c>
      <c r="B3574" s="2">
        <v>45596.360346041663</v>
      </c>
      <c r="C3574" s="3" t="s">
        <v>3</v>
      </c>
      <c r="D3574" t="s">
        <v>691</v>
      </c>
      <c r="E3574">
        <v>35.76</v>
      </c>
      <c r="F3574" s="3" t="s">
        <v>1327</v>
      </c>
      <c r="G3574" t="s">
        <v>8</v>
      </c>
      <c r="H3574" s="3" t="s">
        <v>1780</v>
      </c>
      <c r="I3574" s="3" t="s">
        <v>1748</v>
      </c>
      <c r="J3574" s="3" t="s">
        <v>1781</v>
      </c>
    </row>
    <row r="3575" spans="1:10" x14ac:dyDescent="0.3">
      <c r="A3575" s="3" t="s">
        <v>1576</v>
      </c>
      <c r="B3575" s="2">
        <v>45596.666281111109</v>
      </c>
      <c r="C3575" s="3" t="s">
        <v>3</v>
      </c>
      <c r="D3575" t="s">
        <v>851</v>
      </c>
      <c r="E3575">
        <v>35.76</v>
      </c>
      <c r="F3575" s="3" t="s">
        <v>1327</v>
      </c>
      <c r="G3575" t="s">
        <v>8</v>
      </c>
      <c r="H3575" s="3" t="s">
        <v>1780</v>
      </c>
      <c r="I3575" s="3" t="s">
        <v>1748</v>
      </c>
      <c r="J3575" s="3" t="s">
        <v>1781</v>
      </c>
    </row>
    <row r="3576" spans="1:10" x14ac:dyDescent="0.3">
      <c r="A3576" s="3" t="s">
        <v>1577</v>
      </c>
      <c r="B3576" s="2">
        <v>45597.454749710647</v>
      </c>
      <c r="C3576" s="3" t="s">
        <v>3</v>
      </c>
      <c r="D3576" t="s">
        <v>620</v>
      </c>
      <c r="E3576">
        <v>35.76</v>
      </c>
      <c r="F3576" s="3" t="s">
        <v>1327</v>
      </c>
      <c r="G3576" t="s">
        <v>8</v>
      </c>
      <c r="H3576" s="3" t="s">
        <v>1782</v>
      </c>
      <c r="I3576" s="3" t="s">
        <v>1748</v>
      </c>
      <c r="J3576" s="3" t="s">
        <v>1783</v>
      </c>
    </row>
    <row r="3577" spans="1:10" x14ac:dyDescent="0.3">
      <c r="A3577" s="3" t="s">
        <v>1578</v>
      </c>
      <c r="B3577" s="2">
        <v>45598.684687638888</v>
      </c>
      <c r="C3577" s="3" t="s">
        <v>3</v>
      </c>
      <c r="D3577" t="s">
        <v>515</v>
      </c>
      <c r="E3577">
        <v>35.76</v>
      </c>
      <c r="F3577" s="3" t="s">
        <v>1327</v>
      </c>
      <c r="G3577" t="s">
        <v>8</v>
      </c>
      <c r="H3577" s="3" t="s">
        <v>1782</v>
      </c>
      <c r="I3577" s="3" t="s">
        <v>1748</v>
      </c>
      <c r="J3577" s="3" t="s">
        <v>1783</v>
      </c>
    </row>
    <row r="3578" spans="1:10" x14ac:dyDescent="0.3">
      <c r="A3578" s="3" t="s">
        <v>1578</v>
      </c>
      <c r="B3578" s="2">
        <v>45598.692419039355</v>
      </c>
      <c r="C3578" s="3" t="s">
        <v>3</v>
      </c>
      <c r="D3578" t="s">
        <v>855</v>
      </c>
      <c r="E3578">
        <v>35.76</v>
      </c>
      <c r="F3578" s="3" t="s">
        <v>1327</v>
      </c>
      <c r="G3578" t="s">
        <v>8</v>
      </c>
      <c r="H3578" s="3" t="s">
        <v>1782</v>
      </c>
      <c r="I3578" s="3" t="s">
        <v>1748</v>
      </c>
      <c r="J3578" s="3" t="s">
        <v>1783</v>
      </c>
    </row>
    <row r="3579" spans="1:10" x14ac:dyDescent="0.3">
      <c r="A3579" s="3" t="s">
        <v>1579</v>
      </c>
      <c r="B3579" s="2">
        <v>45599.55128939815</v>
      </c>
      <c r="C3579" s="3" t="s">
        <v>3</v>
      </c>
      <c r="D3579" t="s">
        <v>857</v>
      </c>
      <c r="E3579">
        <v>35.76</v>
      </c>
      <c r="F3579" s="3" t="s">
        <v>1327</v>
      </c>
      <c r="G3579" t="s">
        <v>8</v>
      </c>
      <c r="H3579" s="3" t="s">
        <v>1782</v>
      </c>
      <c r="I3579" s="3" t="s">
        <v>1748</v>
      </c>
      <c r="J3579" s="3" t="s">
        <v>1783</v>
      </c>
    </row>
    <row r="3580" spans="1:10" x14ac:dyDescent="0.3">
      <c r="A3580" s="3" t="s">
        <v>1580</v>
      </c>
      <c r="B3580" s="2">
        <v>45600.321954618055</v>
      </c>
      <c r="C3580" s="3" t="s">
        <v>3</v>
      </c>
      <c r="D3580" t="s">
        <v>704</v>
      </c>
      <c r="E3580">
        <v>35.76</v>
      </c>
      <c r="F3580" s="3" t="s">
        <v>1327</v>
      </c>
      <c r="G3580" t="s">
        <v>8</v>
      </c>
      <c r="H3580" s="3" t="s">
        <v>1782</v>
      </c>
      <c r="I3580" s="3" t="s">
        <v>1748</v>
      </c>
      <c r="J3580" s="3" t="s">
        <v>1783</v>
      </c>
    </row>
    <row r="3581" spans="1:10" x14ac:dyDescent="0.3">
      <c r="A3581" s="3" t="s">
        <v>1580</v>
      </c>
      <c r="B3581" s="2">
        <v>45600.35941365741</v>
      </c>
      <c r="C3581" s="3" t="s">
        <v>3</v>
      </c>
      <c r="D3581" t="s">
        <v>284</v>
      </c>
      <c r="E3581">
        <v>35.76</v>
      </c>
      <c r="F3581" s="3" t="s">
        <v>1327</v>
      </c>
      <c r="G3581" t="s">
        <v>8</v>
      </c>
      <c r="H3581" s="3" t="s">
        <v>1782</v>
      </c>
      <c r="I3581" s="3" t="s">
        <v>1748</v>
      </c>
      <c r="J3581" s="3" t="s">
        <v>1783</v>
      </c>
    </row>
    <row r="3582" spans="1:10" x14ac:dyDescent="0.3">
      <c r="A3582" s="3" t="s">
        <v>1581</v>
      </c>
      <c r="B3582" s="2">
        <v>45601.491926898147</v>
      </c>
      <c r="C3582" s="3" t="s">
        <v>3</v>
      </c>
      <c r="D3582" t="s">
        <v>864</v>
      </c>
      <c r="E3582">
        <v>35.76</v>
      </c>
      <c r="F3582" s="3" t="s">
        <v>1327</v>
      </c>
      <c r="G3582" t="s">
        <v>8</v>
      </c>
      <c r="H3582" s="3" t="s">
        <v>1782</v>
      </c>
      <c r="I3582" s="3" t="s">
        <v>1748</v>
      </c>
      <c r="J3582" s="3" t="s">
        <v>1783</v>
      </c>
    </row>
    <row r="3583" spans="1:10" x14ac:dyDescent="0.3">
      <c r="A3583" s="3" t="s">
        <v>1581</v>
      </c>
      <c r="B3583" s="2">
        <v>45601.608771481478</v>
      </c>
      <c r="C3583" s="3" t="s">
        <v>3</v>
      </c>
      <c r="D3583" t="s">
        <v>865</v>
      </c>
      <c r="E3583">
        <v>35.76</v>
      </c>
      <c r="F3583" s="3" t="s">
        <v>1327</v>
      </c>
      <c r="G3583" t="s">
        <v>8</v>
      </c>
      <c r="H3583" s="3" t="s">
        <v>1782</v>
      </c>
      <c r="I3583" s="3" t="s">
        <v>1748</v>
      </c>
      <c r="J3583" s="3" t="s">
        <v>1783</v>
      </c>
    </row>
    <row r="3584" spans="1:10" x14ac:dyDescent="0.3">
      <c r="A3584" s="3" t="s">
        <v>1581</v>
      </c>
      <c r="B3584" s="2">
        <v>45601.612361666666</v>
      </c>
      <c r="C3584" s="3" t="s">
        <v>3</v>
      </c>
      <c r="D3584" t="s">
        <v>866</v>
      </c>
      <c r="E3584">
        <v>35.76</v>
      </c>
      <c r="F3584" s="3" t="s">
        <v>1327</v>
      </c>
      <c r="G3584" t="s">
        <v>8</v>
      </c>
      <c r="H3584" s="3" t="s">
        <v>1782</v>
      </c>
      <c r="I3584" s="3" t="s">
        <v>1748</v>
      </c>
      <c r="J3584" s="3" t="s">
        <v>1783</v>
      </c>
    </row>
    <row r="3585" spans="1:10" x14ac:dyDescent="0.3">
      <c r="A3585" s="3" t="s">
        <v>1582</v>
      </c>
      <c r="B3585" s="2">
        <v>45602.34126296296</v>
      </c>
      <c r="C3585" s="3" t="s">
        <v>3</v>
      </c>
      <c r="D3585" t="s">
        <v>578</v>
      </c>
      <c r="E3585">
        <v>35.76</v>
      </c>
      <c r="F3585" s="3" t="s">
        <v>1327</v>
      </c>
      <c r="G3585" t="s">
        <v>8</v>
      </c>
      <c r="H3585" s="3" t="s">
        <v>1782</v>
      </c>
      <c r="I3585" s="3" t="s">
        <v>1748</v>
      </c>
      <c r="J3585" s="3" t="s">
        <v>1783</v>
      </c>
    </row>
    <row r="3586" spans="1:10" x14ac:dyDescent="0.3">
      <c r="A3586" s="3" t="s">
        <v>1582</v>
      </c>
      <c r="B3586" s="2">
        <v>45602.667173761576</v>
      </c>
      <c r="C3586" s="3" t="s">
        <v>3</v>
      </c>
      <c r="D3586" t="s">
        <v>869</v>
      </c>
      <c r="E3586">
        <v>35.76</v>
      </c>
      <c r="F3586" s="3" t="s">
        <v>1327</v>
      </c>
      <c r="G3586" t="s">
        <v>8</v>
      </c>
      <c r="H3586" s="3" t="s">
        <v>1782</v>
      </c>
      <c r="I3586" s="3" t="s">
        <v>1748</v>
      </c>
      <c r="J3586" s="3" t="s">
        <v>1783</v>
      </c>
    </row>
    <row r="3587" spans="1:10" x14ac:dyDescent="0.3">
      <c r="A3587" s="3" t="s">
        <v>1583</v>
      </c>
      <c r="B3587" s="2">
        <v>45603.511990659725</v>
      </c>
      <c r="C3587" s="3" t="s">
        <v>3</v>
      </c>
      <c r="D3587" t="s">
        <v>872</v>
      </c>
      <c r="E3587">
        <v>35.76</v>
      </c>
      <c r="F3587" s="3" t="s">
        <v>1327</v>
      </c>
      <c r="G3587" t="s">
        <v>8</v>
      </c>
      <c r="H3587" s="3" t="s">
        <v>1782</v>
      </c>
      <c r="I3587" s="3" t="s">
        <v>1748</v>
      </c>
      <c r="J3587" s="3" t="s">
        <v>1783</v>
      </c>
    </row>
    <row r="3588" spans="1:10" x14ac:dyDescent="0.3">
      <c r="A3588" s="3" t="s">
        <v>1583</v>
      </c>
      <c r="B3588" s="2">
        <v>45603.806690081015</v>
      </c>
      <c r="C3588" s="3" t="s">
        <v>3</v>
      </c>
      <c r="D3588" t="s">
        <v>875</v>
      </c>
      <c r="E3588">
        <v>35.76</v>
      </c>
      <c r="F3588" s="3" t="s">
        <v>1327</v>
      </c>
      <c r="G3588" t="s">
        <v>8</v>
      </c>
      <c r="H3588" s="3" t="s">
        <v>1782</v>
      </c>
      <c r="I3588" s="3" t="s">
        <v>1748</v>
      </c>
      <c r="J3588" s="3" t="s">
        <v>1783</v>
      </c>
    </row>
    <row r="3589" spans="1:10" x14ac:dyDescent="0.3">
      <c r="A3589" s="3" t="s">
        <v>1583</v>
      </c>
      <c r="B3589" s="2">
        <v>45603.835077222226</v>
      </c>
      <c r="C3589" s="3" t="s">
        <v>3</v>
      </c>
      <c r="D3589" t="s">
        <v>515</v>
      </c>
      <c r="E3589">
        <v>35.76</v>
      </c>
      <c r="F3589" s="3" t="s">
        <v>1327</v>
      </c>
      <c r="G3589" t="s">
        <v>8</v>
      </c>
      <c r="H3589" s="3" t="s">
        <v>1782</v>
      </c>
      <c r="I3589" s="3" t="s">
        <v>1748</v>
      </c>
      <c r="J3589" s="3" t="s">
        <v>1783</v>
      </c>
    </row>
    <row r="3590" spans="1:10" x14ac:dyDescent="0.3">
      <c r="A3590" s="3" t="s">
        <v>1584</v>
      </c>
      <c r="B3590" s="2">
        <v>45604.559183414349</v>
      </c>
      <c r="C3590" s="3" t="s">
        <v>3</v>
      </c>
      <c r="D3590" t="s">
        <v>876</v>
      </c>
      <c r="E3590">
        <v>35.76</v>
      </c>
      <c r="F3590" s="3" t="s">
        <v>1327</v>
      </c>
      <c r="G3590" t="s">
        <v>8</v>
      </c>
      <c r="H3590" s="3" t="s">
        <v>1782</v>
      </c>
      <c r="I3590" s="3" t="s">
        <v>1748</v>
      </c>
      <c r="J3590" s="3" t="s">
        <v>1783</v>
      </c>
    </row>
    <row r="3591" spans="1:10" x14ac:dyDescent="0.3">
      <c r="A3591" s="3" t="s">
        <v>1584</v>
      </c>
      <c r="B3591" s="2">
        <v>45604.559926064816</v>
      </c>
      <c r="C3591" s="3" t="s">
        <v>3</v>
      </c>
      <c r="D3591" t="s">
        <v>876</v>
      </c>
      <c r="E3591">
        <v>35.76</v>
      </c>
      <c r="F3591" s="3" t="s">
        <v>1327</v>
      </c>
      <c r="G3591" t="s">
        <v>8</v>
      </c>
      <c r="H3591" s="3" t="s">
        <v>1782</v>
      </c>
      <c r="I3591" s="3" t="s">
        <v>1748</v>
      </c>
      <c r="J3591" s="3" t="s">
        <v>1783</v>
      </c>
    </row>
    <row r="3592" spans="1:10" x14ac:dyDescent="0.3">
      <c r="A3592" s="3" t="s">
        <v>1584</v>
      </c>
      <c r="B3592" s="2">
        <v>45604.935528553244</v>
      </c>
      <c r="C3592" s="3" t="s">
        <v>3</v>
      </c>
      <c r="D3592" t="s">
        <v>698</v>
      </c>
      <c r="E3592">
        <v>35.76</v>
      </c>
      <c r="F3592" s="3" t="s">
        <v>1327</v>
      </c>
      <c r="G3592" t="s">
        <v>8</v>
      </c>
      <c r="H3592" s="3" t="s">
        <v>1782</v>
      </c>
      <c r="I3592" s="3" t="s">
        <v>1748</v>
      </c>
      <c r="J3592" s="3" t="s">
        <v>1783</v>
      </c>
    </row>
    <row r="3593" spans="1:10" x14ac:dyDescent="0.3">
      <c r="A3593" s="3" t="s">
        <v>1585</v>
      </c>
      <c r="B3593" s="2">
        <v>45605.464400682868</v>
      </c>
      <c r="C3593" s="3" t="s">
        <v>3</v>
      </c>
      <c r="D3593" t="s">
        <v>881</v>
      </c>
      <c r="E3593">
        <v>35.76</v>
      </c>
      <c r="F3593" s="3" t="s">
        <v>1327</v>
      </c>
      <c r="G3593" t="s">
        <v>8</v>
      </c>
      <c r="H3593" s="3" t="s">
        <v>1782</v>
      </c>
      <c r="I3593" s="3" t="s">
        <v>1748</v>
      </c>
      <c r="J3593" s="3" t="s">
        <v>1783</v>
      </c>
    </row>
    <row r="3594" spans="1:10" x14ac:dyDescent="0.3">
      <c r="A3594" s="3" t="s">
        <v>1585</v>
      </c>
      <c r="B3594" s="2">
        <v>45605.677637060187</v>
      </c>
      <c r="C3594" s="3" t="s">
        <v>3</v>
      </c>
      <c r="D3594" t="s">
        <v>578</v>
      </c>
      <c r="E3594">
        <v>35.76</v>
      </c>
      <c r="F3594" s="3" t="s">
        <v>1327</v>
      </c>
      <c r="G3594" t="s">
        <v>8</v>
      </c>
      <c r="H3594" s="3" t="s">
        <v>1782</v>
      </c>
      <c r="I3594" s="3" t="s">
        <v>1748</v>
      </c>
      <c r="J3594" s="3" t="s">
        <v>1783</v>
      </c>
    </row>
    <row r="3595" spans="1:10" x14ac:dyDescent="0.3">
      <c r="A3595" s="3" t="s">
        <v>1585</v>
      </c>
      <c r="B3595" s="2">
        <v>45605.863513159726</v>
      </c>
      <c r="C3595" s="3" t="s">
        <v>3</v>
      </c>
      <c r="D3595" t="s">
        <v>884</v>
      </c>
      <c r="E3595">
        <v>35.76</v>
      </c>
      <c r="F3595" s="3" t="s">
        <v>1327</v>
      </c>
      <c r="G3595" t="s">
        <v>8</v>
      </c>
      <c r="H3595" s="3" t="s">
        <v>1782</v>
      </c>
      <c r="I3595" s="3" t="s">
        <v>1748</v>
      </c>
      <c r="J3595" s="3" t="s">
        <v>1783</v>
      </c>
    </row>
    <row r="3596" spans="1:10" x14ac:dyDescent="0.3">
      <c r="A3596" s="3" t="s">
        <v>1587</v>
      </c>
      <c r="B3596" s="2">
        <v>45607.792209606479</v>
      </c>
      <c r="C3596" s="3" t="s">
        <v>3</v>
      </c>
      <c r="D3596" t="s">
        <v>894</v>
      </c>
      <c r="E3596">
        <v>35.76</v>
      </c>
      <c r="F3596" s="3" t="s">
        <v>1327</v>
      </c>
      <c r="G3596" t="s">
        <v>8</v>
      </c>
      <c r="H3596" s="3" t="s">
        <v>1782</v>
      </c>
      <c r="I3596" s="3" t="s">
        <v>1748</v>
      </c>
      <c r="J3596" s="3" t="s">
        <v>1783</v>
      </c>
    </row>
    <row r="3597" spans="1:10" x14ac:dyDescent="0.3">
      <c r="A3597" s="3" t="s">
        <v>1587</v>
      </c>
      <c r="B3597" s="2">
        <v>45607.880922233795</v>
      </c>
      <c r="C3597" s="3" t="s">
        <v>3</v>
      </c>
      <c r="D3597" t="s">
        <v>896</v>
      </c>
      <c r="E3597">
        <v>35.76</v>
      </c>
      <c r="F3597" s="3" t="s">
        <v>1327</v>
      </c>
      <c r="G3597" t="s">
        <v>8</v>
      </c>
      <c r="H3597" s="3" t="s">
        <v>1782</v>
      </c>
      <c r="I3597" s="3" t="s">
        <v>1748</v>
      </c>
      <c r="J3597" s="3" t="s">
        <v>1783</v>
      </c>
    </row>
    <row r="3598" spans="1:10" x14ac:dyDescent="0.3">
      <c r="A3598" s="3" t="s">
        <v>1587</v>
      </c>
      <c r="B3598" s="2">
        <v>45607.881793437497</v>
      </c>
      <c r="C3598" s="3" t="s">
        <v>3</v>
      </c>
      <c r="D3598" t="s">
        <v>896</v>
      </c>
      <c r="E3598">
        <v>35.76</v>
      </c>
      <c r="F3598" s="3" t="s">
        <v>1327</v>
      </c>
      <c r="G3598" t="s">
        <v>8</v>
      </c>
      <c r="H3598" s="3" t="s">
        <v>1782</v>
      </c>
      <c r="I3598" s="3" t="s">
        <v>1748</v>
      </c>
      <c r="J3598" s="3" t="s">
        <v>1783</v>
      </c>
    </row>
    <row r="3599" spans="1:10" x14ac:dyDescent="0.3">
      <c r="A3599" s="3" t="s">
        <v>1588</v>
      </c>
      <c r="B3599" s="2">
        <v>45608.418849212962</v>
      </c>
      <c r="C3599" s="3" t="s">
        <v>3</v>
      </c>
      <c r="D3599" t="s">
        <v>897</v>
      </c>
      <c r="E3599">
        <v>35.76</v>
      </c>
      <c r="F3599" s="3" t="s">
        <v>1327</v>
      </c>
      <c r="G3599" t="s">
        <v>8</v>
      </c>
      <c r="H3599" s="3" t="s">
        <v>1782</v>
      </c>
      <c r="I3599" s="3" t="s">
        <v>1748</v>
      </c>
      <c r="J3599" s="3" t="s">
        <v>1783</v>
      </c>
    </row>
    <row r="3600" spans="1:10" x14ac:dyDescent="0.3">
      <c r="A3600" s="3" t="s">
        <v>1588</v>
      </c>
      <c r="B3600" s="2">
        <v>45608.552608726852</v>
      </c>
      <c r="C3600" s="3" t="s">
        <v>3</v>
      </c>
      <c r="D3600" t="s">
        <v>898</v>
      </c>
      <c r="E3600">
        <v>35.76</v>
      </c>
      <c r="F3600" s="3" t="s">
        <v>1327</v>
      </c>
      <c r="G3600" t="s">
        <v>8</v>
      </c>
      <c r="H3600" s="3" t="s">
        <v>1782</v>
      </c>
      <c r="I3600" s="3" t="s">
        <v>1748</v>
      </c>
      <c r="J3600" s="3" t="s">
        <v>1783</v>
      </c>
    </row>
    <row r="3601" spans="1:10" x14ac:dyDescent="0.3">
      <c r="A3601" s="3" t="s">
        <v>1588</v>
      </c>
      <c r="B3601" s="2">
        <v>45608.610588981479</v>
      </c>
      <c r="C3601" s="3" t="s">
        <v>3</v>
      </c>
      <c r="D3601" t="s">
        <v>699</v>
      </c>
      <c r="E3601">
        <v>35.76</v>
      </c>
      <c r="F3601" s="3" t="s">
        <v>1327</v>
      </c>
      <c r="G3601" t="s">
        <v>8</v>
      </c>
      <c r="H3601" s="3" t="s">
        <v>1782</v>
      </c>
      <c r="I3601" s="3" t="s">
        <v>1748</v>
      </c>
      <c r="J3601" s="3" t="s">
        <v>1783</v>
      </c>
    </row>
    <row r="3602" spans="1:10" x14ac:dyDescent="0.3">
      <c r="A3602" s="3" t="s">
        <v>1588</v>
      </c>
      <c r="B3602" s="2">
        <v>45608.838863611112</v>
      </c>
      <c r="C3602" s="3" t="s">
        <v>3</v>
      </c>
      <c r="D3602" t="s">
        <v>900</v>
      </c>
      <c r="E3602">
        <v>35.76</v>
      </c>
      <c r="F3602" s="3" t="s">
        <v>1327</v>
      </c>
      <c r="G3602" t="s">
        <v>8</v>
      </c>
      <c r="H3602" s="3" t="s">
        <v>1782</v>
      </c>
      <c r="I3602" s="3" t="s">
        <v>1748</v>
      </c>
      <c r="J3602" s="3" t="s">
        <v>1783</v>
      </c>
    </row>
    <row r="3603" spans="1:10" x14ac:dyDescent="0.3">
      <c r="A3603" s="3" t="s">
        <v>1589</v>
      </c>
      <c r="B3603" s="2">
        <v>45609.44286171296</v>
      </c>
      <c r="C3603" s="3" t="s">
        <v>3</v>
      </c>
      <c r="D3603" t="s">
        <v>900</v>
      </c>
      <c r="E3603">
        <v>35.76</v>
      </c>
      <c r="F3603" s="3" t="s">
        <v>1327</v>
      </c>
      <c r="G3603" t="s">
        <v>8</v>
      </c>
      <c r="H3603" s="3" t="s">
        <v>1782</v>
      </c>
      <c r="I3603" s="3" t="s">
        <v>1748</v>
      </c>
      <c r="J3603" s="3" t="s">
        <v>1783</v>
      </c>
    </row>
    <row r="3604" spans="1:10" x14ac:dyDescent="0.3">
      <c r="A3604" s="3" t="s">
        <v>1589</v>
      </c>
      <c r="B3604" s="2">
        <v>45609.615953483793</v>
      </c>
      <c r="C3604" s="3" t="s">
        <v>3</v>
      </c>
      <c r="D3604" t="s">
        <v>900</v>
      </c>
      <c r="E3604">
        <v>35.76</v>
      </c>
      <c r="F3604" s="3" t="s">
        <v>1327</v>
      </c>
      <c r="G3604" t="s">
        <v>8</v>
      </c>
      <c r="H3604" s="3" t="s">
        <v>1782</v>
      </c>
      <c r="I3604" s="3" t="s">
        <v>1748</v>
      </c>
      <c r="J3604" s="3" t="s">
        <v>1783</v>
      </c>
    </row>
    <row r="3605" spans="1:10" x14ac:dyDescent="0.3">
      <c r="A3605" s="3" t="s">
        <v>1590</v>
      </c>
      <c r="B3605" s="2">
        <v>45610.400321504632</v>
      </c>
      <c r="C3605" s="3" t="s">
        <v>3</v>
      </c>
      <c r="D3605" t="s">
        <v>900</v>
      </c>
      <c r="E3605">
        <v>35.76</v>
      </c>
      <c r="F3605" s="3" t="s">
        <v>1327</v>
      </c>
      <c r="G3605" t="s">
        <v>8</v>
      </c>
      <c r="H3605" s="3" t="s">
        <v>1782</v>
      </c>
      <c r="I3605" s="3" t="s">
        <v>1748</v>
      </c>
      <c r="J3605" s="3" t="s">
        <v>1783</v>
      </c>
    </row>
    <row r="3606" spans="1:10" x14ac:dyDescent="0.3">
      <c r="A3606" s="3" t="s">
        <v>1590</v>
      </c>
      <c r="B3606" s="2">
        <v>45610.62843459491</v>
      </c>
      <c r="C3606" s="3" t="s">
        <v>3</v>
      </c>
      <c r="D3606" t="s">
        <v>908</v>
      </c>
      <c r="E3606">
        <v>35.76</v>
      </c>
      <c r="F3606" s="3" t="s">
        <v>1327</v>
      </c>
      <c r="G3606" t="s">
        <v>8</v>
      </c>
      <c r="H3606" s="3" t="s">
        <v>1782</v>
      </c>
      <c r="I3606" s="3" t="s">
        <v>1748</v>
      </c>
      <c r="J3606" s="3" t="s">
        <v>1783</v>
      </c>
    </row>
    <row r="3607" spans="1:10" x14ac:dyDescent="0.3">
      <c r="A3607" s="3" t="s">
        <v>1590</v>
      </c>
      <c r="B3607" s="2">
        <v>45610.892032245371</v>
      </c>
      <c r="C3607" s="3" t="s">
        <v>3</v>
      </c>
      <c r="D3607" t="s">
        <v>27</v>
      </c>
      <c r="E3607">
        <v>35.76</v>
      </c>
      <c r="F3607" s="3" t="s">
        <v>1327</v>
      </c>
      <c r="G3607" t="s">
        <v>8</v>
      </c>
      <c r="H3607" s="3" t="s">
        <v>1782</v>
      </c>
      <c r="I3607" s="3" t="s">
        <v>1748</v>
      </c>
      <c r="J3607" s="3" t="s">
        <v>1783</v>
      </c>
    </row>
    <row r="3608" spans="1:10" x14ac:dyDescent="0.3">
      <c r="A3608" s="3" t="s">
        <v>1590</v>
      </c>
      <c r="B3608" s="2">
        <v>45610.944934571758</v>
      </c>
      <c r="C3608" s="3" t="s">
        <v>3</v>
      </c>
      <c r="D3608" t="s">
        <v>909</v>
      </c>
      <c r="E3608">
        <v>35.76</v>
      </c>
      <c r="F3608" s="3" t="s">
        <v>1327</v>
      </c>
      <c r="G3608" t="s">
        <v>8</v>
      </c>
      <c r="H3608" s="3" t="s">
        <v>1782</v>
      </c>
      <c r="I3608" s="3" t="s">
        <v>1748</v>
      </c>
      <c r="J3608" s="3" t="s">
        <v>1783</v>
      </c>
    </row>
    <row r="3609" spans="1:10" x14ac:dyDescent="0.3">
      <c r="A3609" s="3" t="s">
        <v>1591</v>
      </c>
      <c r="B3609" s="2">
        <v>45611.581642291669</v>
      </c>
      <c r="C3609" s="3" t="s">
        <v>3</v>
      </c>
      <c r="D3609" t="s">
        <v>502</v>
      </c>
      <c r="E3609">
        <v>35.76</v>
      </c>
      <c r="F3609" s="3" t="s">
        <v>1327</v>
      </c>
      <c r="G3609" t="s">
        <v>8</v>
      </c>
      <c r="H3609" s="3" t="s">
        <v>1782</v>
      </c>
      <c r="I3609" s="3" t="s">
        <v>1748</v>
      </c>
      <c r="J3609" s="3" t="s">
        <v>1783</v>
      </c>
    </row>
    <row r="3610" spans="1:10" x14ac:dyDescent="0.3">
      <c r="A3610" s="3" t="s">
        <v>1591</v>
      </c>
      <c r="B3610" s="2">
        <v>45611.746544988426</v>
      </c>
      <c r="C3610" s="3" t="s">
        <v>3</v>
      </c>
      <c r="D3610" t="s">
        <v>914</v>
      </c>
      <c r="E3610">
        <v>35.76</v>
      </c>
      <c r="F3610" s="3" t="s">
        <v>1327</v>
      </c>
      <c r="G3610" t="s">
        <v>8</v>
      </c>
      <c r="H3610" s="3" t="s">
        <v>1782</v>
      </c>
      <c r="I3610" s="3" t="s">
        <v>1748</v>
      </c>
      <c r="J3610" s="3" t="s">
        <v>1783</v>
      </c>
    </row>
    <row r="3611" spans="1:10" x14ac:dyDescent="0.3">
      <c r="A3611" s="3" t="s">
        <v>1592</v>
      </c>
      <c r="B3611" s="2">
        <v>45612.4604927662</v>
      </c>
      <c r="C3611" s="3" t="s">
        <v>3</v>
      </c>
      <c r="D3611" t="s">
        <v>918</v>
      </c>
      <c r="E3611">
        <v>35.76</v>
      </c>
      <c r="F3611" s="3" t="s">
        <v>1327</v>
      </c>
      <c r="G3611" t="s">
        <v>8</v>
      </c>
      <c r="H3611" s="3" t="s">
        <v>1782</v>
      </c>
      <c r="I3611" s="3" t="s">
        <v>1748</v>
      </c>
      <c r="J3611" s="3" t="s">
        <v>1783</v>
      </c>
    </row>
    <row r="3612" spans="1:10" x14ac:dyDescent="0.3">
      <c r="A3612" s="3" t="s">
        <v>1592</v>
      </c>
      <c r="B3612" s="2">
        <v>45612.533748217589</v>
      </c>
      <c r="C3612" s="3" t="s">
        <v>3</v>
      </c>
      <c r="D3612" t="s">
        <v>921</v>
      </c>
      <c r="E3612">
        <v>35.76</v>
      </c>
      <c r="F3612" s="3" t="s">
        <v>1327</v>
      </c>
      <c r="G3612" t="s">
        <v>8</v>
      </c>
      <c r="H3612" s="3" t="s">
        <v>1782</v>
      </c>
      <c r="I3612" s="3" t="s">
        <v>1748</v>
      </c>
      <c r="J3612" s="3" t="s">
        <v>1783</v>
      </c>
    </row>
    <row r="3613" spans="1:10" x14ac:dyDescent="0.3">
      <c r="A3613" s="3" t="s">
        <v>1592</v>
      </c>
      <c r="B3613" s="2">
        <v>45612.534434340276</v>
      </c>
      <c r="C3613" s="3" t="s">
        <v>3</v>
      </c>
      <c r="D3613" t="s">
        <v>921</v>
      </c>
      <c r="E3613">
        <v>35.76</v>
      </c>
      <c r="F3613" s="3" t="s">
        <v>1327</v>
      </c>
      <c r="G3613" t="s">
        <v>8</v>
      </c>
      <c r="H3613" s="3" t="s">
        <v>1782</v>
      </c>
      <c r="I3613" s="3" t="s">
        <v>1748</v>
      </c>
      <c r="J3613" s="3" t="s">
        <v>1783</v>
      </c>
    </row>
    <row r="3614" spans="1:10" x14ac:dyDescent="0.3">
      <c r="A3614" s="3" t="s">
        <v>1592</v>
      </c>
      <c r="B3614" s="2">
        <v>45612.554172175929</v>
      </c>
      <c r="C3614" s="3" t="s">
        <v>3</v>
      </c>
      <c r="D3614" t="s">
        <v>922</v>
      </c>
      <c r="E3614">
        <v>35.76</v>
      </c>
      <c r="F3614" s="3" t="s">
        <v>1327</v>
      </c>
      <c r="G3614" t="s">
        <v>8</v>
      </c>
      <c r="H3614" s="3" t="s">
        <v>1782</v>
      </c>
      <c r="I3614" s="3" t="s">
        <v>1748</v>
      </c>
      <c r="J3614" s="3" t="s">
        <v>1783</v>
      </c>
    </row>
    <row r="3615" spans="1:10" x14ac:dyDescent="0.3">
      <c r="A3615" s="3" t="s">
        <v>1592</v>
      </c>
      <c r="B3615" s="2">
        <v>45612.554965601848</v>
      </c>
      <c r="C3615" s="3" t="s">
        <v>3</v>
      </c>
      <c r="D3615" t="s">
        <v>922</v>
      </c>
      <c r="E3615">
        <v>35.76</v>
      </c>
      <c r="F3615" s="3" t="s">
        <v>1327</v>
      </c>
      <c r="G3615" t="s">
        <v>8</v>
      </c>
      <c r="H3615" s="3" t="s">
        <v>1782</v>
      </c>
      <c r="I3615" s="3" t="s">
        <v>1748</v>
      </c>
      <c r="J3615" s="3" t="s">
        <v>1783</v>
      </c>
    </row>
    <row r="3616" spans="1:10" x14ac:dyDescent="0.3">
      <c r="A3616" s="3" t="s">
        <v>1593</v>
      </c>
      <c r="B3616" s="2">
        <v>45613.68571972222</v>
      </c>
      <c r="C3616" s="3" t="s">
        <v>3</v>
      </c>
      <c r="D3616" t="s">
        <v>928</v>
      </c>
      <c r="E3616">
        <v>35.76</v>
      </c>
      <c r="F3616" s="3" t="s">
        <v>1327</v>
      </c>
      <c r="G3616" t="s">
        <v>8</v>
      </c>
      <c r="H3616" s="3" t="s">
        <v>1782</v>
      </c>
      <c r="I3616" s="3" t="s">
        <v>1748</v>
      </c>
      <c r="J3616" s="3" t="s">
        <v>1783</v>
      </c>
    </row>
    <row r="3617" spans="1:10" x14ac:dyDescent="0.3">
      <c r="A3617" s="3" t="s">
        <v>1593</v>
      </c>
      <c r="B3617" s="2">
        <v>45613.686525219906</v>
      </c>
      <c r="C3617" s="3" t="s">
        <v>3</v>
      </c>
      <c r="D3617" t="s">
        <v>928</v>
      </c>
      <c r="E3617">
        <v>35.76</v>
      </c>
      <c r="F3617" s="3" t="s">
        <v>1327</v>
      </c>
      <c r="G3617" t="s">
        <v>8</v>
      </c>
      <c r="H3617" s="3" t="s">
        <v>1782</v>
      </c>
      <c r="I3617" s="3" t="s">
        <v>1748</v>
      </c>
      <c r="J3617" s="3" t="s">
        <v>1783</v>
      </c>
    </row>
    <row r="3618" spans="1:10" x14ac:dyDescent="0.3">
      <c r="A3618" s="3" t="s">
        <v>1594</v>
      </c>
      <c r="B3618" s="2">
        <v>45614.331506921299</v>
      </c>
      <c r="C3618" s="3" t="s">
        <v>3</v>
      </c>
      <c r="D3618" t="s">
        <v>578</v>
      </c>
      <c r="E3618">
        <v>35.76</v>
      </c>
      <c r="F3618" s="3" t="s">
        <v>1327</v>
      </c>
      <c r="G3618" t="s">
        <v>8</v>
      </c>
      <c r="H3618" s="3" t="s">
        <v>1782</v>
      </c>
      <c r="I3618" s="3" t="s">
        <v>1748</v>
      </c>
      <c r="J3618" s="3" t="s">
        <v>1783</v>
      </c>
    </row>
    <row r="3619" spans="1:10" x14ac:dyDescent="0.3">
      <c r="A3619" s="3" t="s">
        <v>1594</v>
      </c>
      <c r="B3619" s="2">
        <v>45614.697790208331</v>
      </c>
      <c r="C3619" s="3" t="s">
        <v>3</v>
      </c>
      <c r="D3619" t="s">
        <v>932</v>
      </c>
      <c r="E3619">
        <v>35.76</v>
      </c>
      <c r="F3619" s="3" t="s">
        <v>1327</v>
      </c>
      <c r="G3619" t="s">
        <v>8</v>
      </c>
      <c r="H3619" s="3" t="s">
        <v>1782</v>
      </c>
      <c r="I3619" s="3" t="s">
        <v>1748</v>
      </c>
      <c r="J3619" s="3" t="s">
        <v>1783</v>
      </c>
    </row>
    <row r="3620" spans="1:10" x14ac:dyDescent="0.3">
      <c r="A3620" s="3" t="s">
        <v>1594</v>
      </c>
      <c r="B3620" s="2">
        <v>45614.699223310185</v>
      </c>
      <c r="C3620" s="3" t="s">
        <v>3</v>
      </c>
      <c r="D3620" t="s">
        <v>914</v>
      </c>
      <c r="E3620">
        <v>35.76</v>
      </c>
      <c r="F3620" s="3" t="s">
        <v>1327</v>
      </c>
      <c r="G3620" t="s">
        <v>8</v>
      </c>
      <c r="H3620" s="3" t="s">
        <v>1782</v>
      </c>
      <c r="I3620" s="3" t="s">
        <v>1748</v>
      </c>
      <c r="J3620" s="3" t="s">
        <v>1783</v>
      </c>
    </row>
    <row r="3621" spans="1:10" x14ac:dyDescent="0.3">
      <c r="A3621" s="3" t="s">
        <v>1594</v>
      </c>
      <c r="B3621" s="2">
        <v>45614.785348807869</v>
      </c>
      <c r="C3621" s="3" t="s">
        <v>3</v>
      </c>
      <c r="D3621" t="s">
        <v>933</v>
      </c>
      <c r="E3621">
        <v>35.76</v>
      </c>
      <c r="F3621" s="3" t="s">
        <v>1327</v>
      </c>
      <c r="G3621" t="s">
        <v>8</v>
      </c>
      <c r="H3621" s="3" t="s">
        <v>1782</v>
      </c>
      <c r="I3621" s="3" t="s">
        <v>1748</v>
      </c>
      <c r="J3621" s="3" t="s">
        <v>1783</v>
      </c>
    </row>
    <row r="3622" spans="1:10" x14ac:dyDescent="0.3">
      <c r="A3622" s="3" t="s">
        <v>1595</v>
      </c>
      <c r="B3622" s="2">
        <v>45615.327933032408</v>
      </c>
      <c r="C3622" s="3" t="s">
        <v>3</v>
      </c>
      <c r="D3622" t="s">
        <v>931</v>
      </c>
      <c r="E3622">
        <v>35.76</v>
      </c>
      <c r="F3622" s="3" t="s">
        <v>1327</v>
      </c>
      <c r="G3622" t="s">
        <v>8</v>
      </c>
      <c r="H3622" s="3" t="s">
        <v>1782</v>
      </c>
      <c r="I3622" s="3" t="s">
        <v>1748</v>
      </c>
      <c r="J3622" s="3" t="s">
        <v>1783</v>
      </c>
    </row>
    <row r="3623" spans="1:10" x14ac:dyDescent="0.3">
      <c r="A3623" s="3" t="s">
        <v>1595</v>
      </c>
      <c r="B3623" s="2">
        <v>45615.329709409722</v>
      </c>
      <c r="C3623" s="3" t="s">
        <v>3</v>
      </c>
      <c r="D3623" t="s">
        <v>935</v>
      </c>
      <c r="E3623">
        <v>35.76</v>
      </c>
      <c r="F3623" s="3" t="s">
        <v>1327</v>
      </c>
      <c r="G3623" t="s">
        <v>8</v>
      </c>
      <c r="H3623" s="3" t="s">
        <v>1782</v>
      </c>
      <c r="I3623" s="3" t="s">
        <v>1748</v>
      </c>
      <c r="J3623" s="3" t="s">
        <v>1783</v>
      </c>
    </row>
    <row r="3624" spans="1:10" x14ac:dyDescent="0.3">
      <c r="A3624" s="3" t="s">
        <v>1595</v>
      </c>
      <c r="B3624" s="2">
        <v>45615.463298807874</v>
      </c>
      <c r="C3624" s="3" t="s">
        <v>3</v>
      </c>
      <c r="D3624" t="s">
        <v>936</v>
      </c>
      <c r="E3624">
        <v>35.76</v>
      </c>
      <c r="F3624" s="3" t="s">
        <v>1327</v>
      </c>
      <c r="G3624" t="s">
        <v>8</v>
      </c>
      <c r="H3624" s="3" t="s">
        <v>1782</v>
      </c>
      <c r="I3624" s="3" t="s">
        <v>1748</v>
      </c>
      <c r="J3624" s="3" t="s">
        <v>1783</v>
      </c>
    </row>
    <row r="3625" spans="1:10" x14ac:dyDescent="0.3">
      <c r="A3625" s="3" t="s">
        <v>1596</v>
      </c>
      <c r="B3625" s="2">
        <v>45616.690858182868</v>
      </c>
      <c r="C3625" s="3" t="s">
        <v>3</v>
      </c>
      <c r="D3625" t="s">
        <v>914</v>
      </c>
      <c r="E3625">
        <v>35.76</v>
      </c>
      <c r="F3625" s="3" t="s">
        <v>1327</v>
      </c>
      <c r="G3625" t="s">
        <v>8</v>
      </c>
      <c r="H3625" s="3" t="s">
        <v>1782</v>
      </c>
      <c r="I3625" s="3" t="s">
        <v>1748</v>
      </c>
      <c r="J3625" s="3" t="s">
        <v>1783</v>
      </c>
    </row>
    <row r="3626" spans="1:10" x14ac:dyDescent="0.3">
      <c r="A3626" s="3" t="s">
        <v>1597</v>
      </c>
      <c r="B3626" s="2">
        <v>45617.523334282407</v>
      </c>
      <c r="C3626" s="3" t="s">
        <v>3</v>
      </c>
      <c r="D3626" t="s">
        <v>914</v>
      </c>
      <c r="E3626">
        <v>35.76</v>
      </c>
      <c r="F3626" s="3" t="s">
        <v>1327</v>
      </c>
      <c r="G3626" t="s">
        <v>8</v>
      </c>
      <c r="H3626" s="3" t="s">
        <v>1782</v>
      </c>
      <c r="I3626" s="3" t="s">
        <v>1748</v>
      </c>
      <c r="J3626" s="3" t="s">
        <v>1783</v>
      </c>
    </row>
    <row r="3627" spans="1:10" x14ac:dyDescent="0.3">
      <c r="A3627" s="3" t="s">
        <v>1597</v>
      </c>
      <c r="B3627" s="2">
        <v>45617.67654591435</v>
      </c>
      <c r="C3627" s="3" t="s">
        <v>3</v>
      </c>
      <c r="D3627" t="s">
        <v>914</v>
      </c>
      <c r="E3627">
        <v>35.76</v>
      </c>
      <c r="F3627" s="3" t="s">
        <v>1327</v>
      </c>
      <c r="G3627" t="s">
        <v>8</v>
      </c>
      <c r="H3627" s="3" t="s">
        <v>1782</v>
      </c>
      <c r="I3627" s="3" t="s">
        <v>1748</v>
      </c>
      <c r="J3627" s="3" t="s">
        <v>1783</v>
      </c>
    </row>
    <row r="3628" spans="1:10" x14ac:dyDescent="0.3">
      <c r="A3628" s="3" t="s">
        <v>1598</v>
      </c>
      <c r="B3628" s="2">
        <v>45618.326809282407</v>
      </c>
      <c r="C3628" s="3" t="s">
        <v>3</v>
      </c>
      <c r="D3628" t="s">
        <v>914</v>
      </c>
      <c r="E3628">
        <v>35.76</v>
      </c>
      <c r="F3628" s="3" t="s">
        <v>1327</v>
      </c>
      <c r="G3628" t="s">
        <v>8</v>
      </c>
      <c r="H3628" s="3" t="s">
        <v>1782</v>
      </c>
      <c r="I3628" s="3" t="s">
        <v>1748</v>
      </c>
      <c r="J3628" s="3" t="s">
        <v>1783</v>
      </c>
    </row>
    <row r="3629" spans="1:10" x14ac:dyDescent="0.3">
      <c r="A3629" s="3" t="s">
        <v>1598</v>
      </c>
      <c r="B3629" s="2">
        <v>45618.460097233794</v>
      </c>
      <c r="C3629" s="3" t="s">
        <v>3</v>
      </c>
      <c r="D3629" t="s">
        <v>944</v>
      </c>
      <c r="E3629">
        <v>35.76</v>
      </c>
      <c r="F3629" s="3" t="s">
        <v>1327</v>
      </c>
      <c r="G3629" t="s">
        <v>8</v>
      </c>
      <c r="H3629" s="3" t="s">
        <v>1782</v>
      </c>
      <c r="I3629" s="3" t="s">
        <v>1748</v>
      </c>
      <c r="J3629" s="3" t="s">
        <v>1783</v>
      </c>
    </row>
    <row r="3630" spans="1:10" x14ac:dyDescent="0.3">
      <c r="A3630" s="3" t="s">
        <v>1598</v>
      </c>
      <c r="B3630" s="2">
        <v>45618.69016085648</v>
      </c>
      <c r="C3630" s="3" t="s">
        <v>3</v>
      </c>
      <c r="D3630" t="s">
        <v>946</v>
      </c>
      <c r="E3630">
        <v>35.76</v>
      </c>
      <c r="F3630" s="3" t="s">
        <v>1327</v>
      </c>
      <c r="G3630" t="s">
        <v>8</v>
      </c>
      <c r="H3630" s="3" t="s">
        <v>1782</v>
      </c>
      <c r="I3630" s="3" t="s">
        <v>1748</v>
      </c>
      <c r="J3630" s="3" t="s">
        <v>1783</v>
      </c>
    </row>
    <row r="3631" spans="1:10" x14ac:dyDescent="0.3">
      <c r="A3631" s="3" t="s">
        <v>1599</v>
      </c>
      <c r="B3631" s="2">
        <v>45619.420321226855</v>
      </c>
      <c r="C3631" s="3" t="s">
        <v>3</v>
      </c>
      <c r="D3631" t="s">
        <v>691</v>
      </c>
      <c r="E3631">
        <v>35.76</v>
      </c>
      <c r="F3631" s="3" t="s">
        <v>1327</v>
      </c>
      <c r="G3631" t="s">
        <v>8</v>
      </c>
      <c r="H3631" s="3" t="s">
        <v>1782</v>
      </c>
      <c r="I3631" s="3" t="s">
        <v>1748</v>
      </c>
      <c r="J3631" s="3" t="s">
        <v>1783</v>
      </c>
    </row>
    <row r="3632" spans="1:10" x14ac:dyDescent="0.3">
      <c r="A3632" s="3" t="s">
        <v>1599</v>
      </c>
      <c r="B3632" s="2">
        <v>45619.942409513889</v>
      </c>
      <c r="C3632" s="3" t="s">
        <v>3</v>
      </c>
      <c r="D3632" t="s">
        <v>948</v>
      </c>
      <c r="E3632">
        <v>35.76</v>
      </c>
      <c r="F3632" s="3" t="s">
        <v>1327</v>
      </c>
      <c r="G3632" t="s">
        <v>8</v>
      </c>
      <c r="H3632" s="3" t="s">
        <v>1782</v>
      </c>
      <c r="I3632" s="3" t="s">
        <v>1748</v>
      </c>
      <c r="J3632" s="3" t="s">
        <v>1783</v>
      </c>
    </row>
    <row r="3633" spans="1:10" x14ac:dyDescent="0.3">
      <c r="A3633" s="3" t="s">
        <v>1600</v>
      </c>
      <c r="B3633" s="2">
        <v>45620.34522560185</v>
      </c>
      <c r="C3633" s="3" t="s">
        <v>3</v>
      </c>
      <c r="D3633" t="s">
        <v>578</v>
      </c>
      <c r="E3633">
        <v>35.76</v>
      </c>
      <c r="F3633" s="3" t="s">
        <v>1327</v>
      </c>
      <c r="G3633" t="s">
        <v>8</v>
      </c>
      <c r="H3633" s="3" t="s">
        <v>1782</v>
      </c>
      <c r="I3633" s="3" t="s">
        <v>1748</v>
      </c>
      <c r="J3633" s="3" t="s">
        <v>1783</v>
      </c>
    </row>
    <row r="3634" spans="1:10" x14ac:dyDescent="0.3">
      <c r="A3634" s="3" t="s">
        <v>1601</v>
      </c>
      <c r="B3634" s="2">
        <v>45621.329438703702</v>
      </c>
      <c r="C3634" s="3" t="s">
        <v>3</v>
      </c>
      <c r="D3634" t="s">
        <v>949</v>
      </c>
      <c r="E3634">
        <v>35.76</v>
      </c>
      <c r="F3634" s="3" t="s">
        <v>1327</v>
      </c>
      <c r="G3634" t="s">
        <v>8</v>
      </c>
      <c r="H3634" s="3" t="s">
        <v>1782</v>
      </c>
      <c r="I3634" s="3" t="s">
        <v>1748</v>
      </c>
      <c r="J3634" s="3" t="s">
        <v>1783</v>
      </c>
    </row>
    <row r="3635" spans="1:10" x14ac:dyDescent="0.3">
      <c r="A3635" s="3" t="s">
        <v>1601</v>
      </c>
      <c r="B3635" s="2">
        <v>45621.53539582176</v>
      </c>
      <c r="C3635" s="3" t="s">
        <v>3</v>
      </c>
      <c r="D3635" t="s">
        <v>950</v>
      </c>
      <c r="E3635">
        <v>35.76</v>
      </c>
      <c r="F3635" s="3" t="s">
        <v>1327</v>
      </c>
      <c r="G3635" t="s">
        <v>8</v>
      </c>
      <c r="H3635" s="3" t="s">
        <v>1782</v>
      </c>
      <c r="I3635" s="3" t="s">
        <v>1748</v>
      </c>
      <c r="J3635" s="3" t="s">
        <v>1783</v>
      </c>
    </row>
    <row r="3636" spans="1:10" x14ac:dyDescent="0.3">
      <c r="A3636" s="3" t="s">
        <v>1601</v>
      </c>
      <c r="B3636" s="2">
        <v>45621.536586261573</v>
      </c>
      <c r="C3636" s="3" t="s">
        <v>3</v>
      </c>
      <c r="D3636" t="s">
        <v>951</v>
      </c>
      <c r="E3636">
        <v>35.76</v>
      </c>
      <c r="F3636" s="3" t="s">
        <v>1327</v>
      </c>
      <c r="G3636" t="s">
        <v>8</v>
      </c>
      <c r="H3636" s="3" t="s">
        <v>1782</v>
      </c>
      <c r="I3636" s="3" t="s">
        <v>1748</v>
      </c>
      <c r="J3636" s="3" t="s">
        <v>1783</v>
      </c>
    </row>
    <row r="3637" spans="1:10" x14ac:dyDescent="0.3">
      <c r="A3637" s="3" t="s">
        <v>1602</v>
      </c>
      <c r="B3637" s="2">
        <v>45622.329605856481</v>
      </c>
      <c r="C3637" s="3" t="s">
        <v>3</v>
      </c>
      <c r="D3637" t="s">
        <v>578</v>
      </c>
      <c r="E3637">
        <v>35.76</v>
      </c>
      <c r="F3637" s="3" t="s">
        <v>1327</v>
      </c>
      <c r="G3637" t="s">
        <v>8</v>
      </c>
      <c r="H3637" s="3" t="s">
        <v>1782</v>
      </c>
      <c r="I3637" s="3" t="s">
        <v>1748</v>
      </c>
      <c r="J3637" s="3" t="s">
        <v>1783</v>
      </c>
    </row>
    <row r="3638" spans="1:10" x14ac:dyDescent="0.3">
      <c r="A3638" s="3" t="s">
        <v>1602</v>
      </c>
      <c r="B3638" s="2">
        <v>45622.66937851852</v>
      </c>
      <c r="C3638" s="3" t="s">
        <v>3</v>
      </c>
      <c r="D3638" t="s">
        <v>956</v>
      </c>
      <c r="E3638">
        <v>35.76</v>
      </c>
      <c r="F3638" s="3" t="s">
        <v>1327</v>
      </c>
      <c r="G3638" t="s">
        <v>8</v>
      </c>
      <c r="H3638" s="3" t="s">
        <v>1782</v>
      </c>
      <c r="I3638" s="3" t="s">
        <v>1748</v>
      </c>
      <c r="J3638" s="3" t="s">
        <v>1783</v>
      </c>
    </row>
    <row r="3639" spans="1:10" x14ac:dyDescent="0.3">
      <c r="A3639" s="3" t="s">
        <v>1602</v>
      </c>
      <c r="B3639" s="2">
        <v>45622.670145312499</v>
      </c>
      <c r="C3639" s="3" t="s">
        <v>3</v>
      </c>
      <c r="D3639" t="s">
        <v>957</v>
      </c>
      <c r="E3639">
        <v>35.76</v>
      </c>
      <c r="F3639" s="3" t="s">
        <v>1327</v>
      </c>
      <c r="G3639" t="s">
        <v>8</v>
      </c>
      <c r="H3639" s="3" t="s">
        <v>1782</v>
      </c>
      <c r="I3639" s="3" t="s">
        <v>1748</v>
      </c>
      <c r="J3639" s="3" t="s">
        <v>1783</v>
      </c>
    </row>
    <row r="3640" spans="1:10" x14ac:dyDescent="0.3">
      <c r="A3640" s="3" t="s">
        <v>1603</v>
      </c>
      <c r="B3640" s="2">
        <v>45624.851221331017</v>
      </c>
      <c r="C3640" s="3" t="s">
        <v>3</v>
      </c>
      <c r="D3640" t="s">
        <v>27</v>
      </c>
      <c r="E3640">
        <v>35.76</v>
      </c>
      <c r="F3640" s="3" t="s">
        <v>1327</v>
      </c>
      <c r="G3640" t="s">
        <v>8</v>
      </c>
      <c r="H3640" s="3" t="s">
        <v>1782</v>
      </c>
      <c r="I3640" s="3" t="s">
        <v>1748</v>
      </c>
      <c r="J3640" s="3" t="s">
        <v>1783</v>
      </c>
    </row>
    <row r="3641" spans="1:10" x14ac:dyDescent="0.3">
      <c r="A3641" s="3" t="s">
        <v>1603</v>
      </c>
      <c r="B3641" s="2">
        <v>45624.871523935188</v>
      </c>
      <c r="C3641" s="3" t="s">
        <v>3</v>
      </c>
      <c r="D3641" t="s">
        <v>515</v>
      </c>
      <c r="E3641">
        <v>35.76</v>
      </c>
      <c r="F3641" s="3" t="s">
        <v>1327</v>
      </c>
      <c r="G3641" t="s">
        <v>8</v>
      </c>
      <c r="H3641" s="3" t="s">
        <v>1782</v>
      </c>
      <c r="I3641" s="3" t="s">
        <v>1748</v>
      </c>
      <c r="J3641" s="3" t="s">
        <v>1783</v>
      </c>
    </row>
    <row r="3642" spans="1:10" x14ac:dyDescent="0.3">
      <c r="A3642" s="3" t="s">
        <v>1604</v>
      </c>
      <c r="B3642" s="2">
        <v>45625.331737858796</v>
      </c>
      <c r="C3642" s="3" t="s">
        <v>3</v>
      </c>
      <c r="D3642" t="s">
        <v>578</v>
      </c>
      <c r="E3642">
        <v>35.76</v>
      </c>
      <c r="F3642" s="3" t="s">
        <v>1327</v>
      </c>
      <c r="G3642" t="s">
        <v>8</v>
      </c>
      <c r="H3642" s="3" t="s">
        <v>1782</v>
      </c>
      <c r="I3642" s="3" t="s">
        <v>1748</v>
      </c>
      <c r="J3642" s="3" t="s">
        <v>1783</v>
      </c>
    </row>
    <row r="3643" spans="1:10" x14ac:dyDescent="0.3">
      <c r="A3643" s="3" t="s">
        <v>1604</v>
      </c>
      <c r="B3643" s="2">
        <v>45625.638429953702</v>
      </c>
      <c r="C3643" s="3" t="s">
        <v>3</v>
      </c>
      <c r="D3643" t="s">
        <v>962</v>
      </c>
      <c r="E3643">
        <v>35.76</v>
      </c>
      <c r="F3643" s="3" t="s">
        <v>1327</v>
      </c>
      <c r="G3643" t="s">
        <v>8</v>
      </c>
      <c r="H3643" s="3" t="s">
        <v>1782</v>
      </c>
      <c r="I3643" s="3" t="s">
        <v>1748</v>
      </c>
      <c r="J3643" s="3" t="s">
        <v>1783</v>
      </c>
    </row>
    <row r="3644" spans="1:10" x14ac:dyDescent="0.3">
      <c r="A3644" s="3" t="s">
        <v>1606</v>
      </c>
      <c r="B3644" s="2">
        <v>45627.664250173613</v>
      </c>
      <c r="C3644" s="3" t="s">
        <v>3</v>
      </c>
      <c r="D3644" t="s">
        <v>969</v>
      </c>
      <c r="E3644">
        <v>35.76</v>
      </c>
      <c r="F3644" s="3" t="s">
        <v>1327</v>
      </c>
      <c r="G3644" t="s">
        <v>8</v>
      </c>
      <c r="H3644" s="3" t="s">
        <v>1784</v>
      </c>
      <c r="I3644" s="3" t="s">
        <v>1748</v>
      </c>
      <c r="J3644" s="3" t="s">
        <v>1785</v>
      </c>
    </row>
    <row r="3645" spans="1:10" x14ac:dyDescent="0.3">
      <c r="A3645" s="3" t="s">
        <v>1606</v>
      </c>
      <c r="B3645" s="2">
        <v>45627.665154699076</v>
      </c>
      <c r="C3645" s="3" t="s">
        <v>3</v>
      </c>
      <c r="D3645" t="s">
        <v>970</v>
      </c>
      <c r="E3645">
        <v>35.76</v>
      </c>
      <c r="F3645" s="3" t="s">
        <v>1327</v>
      </c>
      <c r="G3645" t="s">
        <v>8</v>
      </c>
      <c r="H3645" s="3" t="s">
        <v>1784</v>
      </c>
      <c r="I3645" s="3" t="s">
        <v>1748</v>
      </c>
      <c r="J3645" s="3" t="s">
        <v>1785</v>
      </c>
    </row>
    <row r="3646" spans="1:10" x14ac:dyDescent="0.3">
      <c r="A3646" s="3" t="s">
        <v>1606</v>
      </c>
      <c r="B3646" s="2">
        <v>45627.68957732639</v>
      </c>
      <c r="C3646" s="3" t="s">
        <v>3</v>
      </c>
      <c r="D3646" t="s">
        <v>971</v>
      </c>
      <c r="E3646">
        <v>35.76</v>
      </c>
      <c r="F3646" s="3" t="s">
        <v>1327</v>
      </c>
      <c r="G3646" t="s">
        <v>8</v>
      </c>
      <c r="H3646" s="3" t="s">
        <v>1784</v>
      </c>
      <c r="I3646" s="3" t="s">
        <v>1748</v>
      </c>
      <c r="J3646" s="3" t="s">
        <v>1785</v>
      </c>
    </row>
    <row r="3647" spans="1:10" x14ac:dyDescent="0.3">
      <c r="A3647" s="3" t="s">
        <v>1606</v>
      </c>
      <c r="B3647" s="2">
        <v>45627.690625543983</v>
      </c>
      <c r="C3647" s="3" t="s">
        <v>3</v>
      </c>
      <c r="D3647" t="s">
        <v>972</v>
      </c>
      <c r="E3647">
        <v>35.76</v>
      </c>
      <c r="F3647" s="3" t="s">
        <v>1327</v>
      </c>
      <c r="G3647" t="s">
        <v>8</v>
      </c>
      <c r="H3647" s="3" t="s">
        <v>1784</v>
      </c>
      <c r="I3647" s="3" t="s">
        <v>1748</v>
      </c>
      <c r="J3647" s="3" t="s">
        <v>1785</v>
      </c>
    </row>
    <row r="3648" spans="1:10" x14ac:dyDescent="0.3">
      <c r="A3648" s="3" t="s">
        <v>1607</v>
      </c>
      <c r="B3648" s="2">
        <v>45628.326812175925</v>
      </c>
      <c r="C3648" s="3" t="s">
        <v>3</v>
      </c>
      <c r="D3648" t="s">
        <v>704</v>
      </c>
      <c r="E3648">
        <v>35.76</v>
      </c>
      <c r="F3648" s="3" t="s">
        <v>1327</v>
      </c>
      <c r="G3648" t="s">
        <v>8</v>
      </c>
      <c r="H3648" s="3" t="s">
        <v>1784</v>
      </c>
      <c r="I3648" s="3" t="s">
        <v>1748</v>
      </c>
      <c r="J3648" s="3" t="s">
        <v>1785</v>
      </c>
    </row>
    <row r="3649" spans="1:10" x14ac:dyDescent="0.3">
      <c r="A3649" s="3" t="s">
        <v>1608</v>
      </c>
      <c r="B3649" s="2">
        <v>45629.341193738423</v>
      </c>
      <c r="C3649" s="3" t="s">
        <v>3</v>
      </c>
      <c r="D3649" t="s">
        <v>578</v>
      </c>
      <c r="E3649">
        <v>35.76</v>
      </c>
      <c r="F3649" s="3" t="s">
        <v>1327</v>
      </c>
      <c r="G3649" t="s">
        <v>8</v>
      </c>
      <c r="H3649" s="3" t="s">
        <v>1784</v>
      </c>
      <c r="I3649" s="3" t="s">
        <v>1748</v>
      </c>
      <c r="J3649" s="3" t="s">
        <v>1785</v>
      </c>
    </row>
    <row r="3650" spans="1:10" x14ac:dyDescent="0.3">
      <c r="A3650" s="3" t="s">
        <v>1608</v>
      </c>
      <c r="B3650" s="2">
        <v>45629.898111886578</v>
      </c>
      <c r="C3650" s="3" t="s">
        <v>3</v>
      </c>
      <c r="D3650" t="s">
        <v>693</v>
      </c>
      <c r="E3650">
        <v>35.76</v>
      </c>
      <c r="F3650" s="3" t="s">
        <v>1327</v>
      </c>
      <c r="G3650" t="s">
        <v>8</v>
      </c>
      <c r="H3650" s="3" t="s">
        <v>1784</v>
      </c>
      <c r="I3650" s="3" t="s">
        <v>1748</v>
      </c>
      <c r="J3650" s="3" t="s">
        <v>1785</v>
      </c>
    </row>
    <row r="3651" spans="1:10" x14ac:dyDescent="0.3">
      <c r="A3651" s="3" t="s">
        <v>1609</v>
      </c>
      <c r="B3651" s="2">
        <v>45630.368405833331</v>
      </c>
      <c r="C3651" s="3" t="s">
        <v>3</v>
      </c>
      <c r="D3651" t="s">
        <v>985</v>
      </c>
      <c r="E3651">
        <v>35.76</v>
      </c>
      <c r="F3651" s="3" t="s">
        <v>1327</v>
      </c>
      <c r="G3651" t="s">
        <v>8</v>
      </c>
      <c r="H3651" s="3" t="s">
        <v>1784</v>
      </c>
      <c r="I3651" s="3" t="s">
        <v>1748</v>
      </c>
      <c r="J3651" s="3" t="s">
        <v>1785</v>
      </c>
    </row>
    <row r="3652" spans="1:10" x14ac:dyDescent="0.3">
      <c r="A3652" s="3" t="s">
        <v>1609</v>
      </c>
      <c r="B3652" s="2">
        <v>45630.36961814815</v>
      </c>
      <c r="C3652" s="3" t="s">
        <v>3</v>
      </c>
      <c r="D3652" t="s">
        <v>986</v>
      </c>
      <c r="E3652">
        <v>35.76</v>
      </c>
      <c r="F3652" s="3" t="s">
        <v>1327</v>
      </c>
      <c r="G3652" t="s">
        <v>8</v>
      </c>
      <c r="H3652" s="3" t="s">
        <v>1784</v>
      </c>
      <c r="I3652" s="3" t="s">
        <v>1748</v>
      </c>
      <c r="J3652" s="3" t="s">
        <v>1785</v>
      </c>
    </row>
    <row r="3653" spans="1:10" x14ac:dyDescent="0.3">
      <c r="A3653" s="3" t="s">
        <v>1610</v>
      </c>
      <c r="B3653" s="2">
        <v>45631.480535405091</v>
      </c>
      <c r="C3653" s="3" t="s">
        <v>3</v>
      </c>
      <c r="D3653" t="s">
        <v>587</v>
      </c>
      <c r="E3653">
        <v>35.76</v>
      </c>
      <c r="F3653" s="3" t="s">
        <v>1327</v>
      </c>
      <c r="G3653" t="s">
        <v>8</v>
      </c>
      <c r="H3653" s="3" t="s">
        <v>1784</v>
      </c>
      <c r="I3653" s="3" t="s">
        <v>1748</v>
      </c>
      <c r="J3653" s="3" t="s">
        <v>1785</v>
      </c>
    </row>
    <row r="3654" spans="1:10" x14ac:dyDescent="0.3">
      <c r="A3654" s="3" t="s">
        <v>1610</v>
      </c>
      <c r="B3654" s="2">
        <v>45631.63980863426</v>
      </c>
      <c r="C3654" s="3" t="s">
        <v>3</v>
      </c>
      <c r="D3654" t="s">
        <v>914</v>
      </c>
      <c r="E3654">
        <v>35.76</v>
      </c>
      <c r="F3654" s="3" t="s">
        <v>1327</v>
      </c>
      <c r="G3654" t="s">
        <v>8</v>
      </c>
      <c r="H3654" s="3" t="s">
        <v>1784</v>
      </c>
      <c r="I3654" s="3" t="s">
        <v>1748</v>
      </c>
      <c r="J3654" s="3" t="s">
        <v>1785</v>
      </c>
    </row>
    <row r="3655" spans="1:10" x14ac:dyDescent="0.3">
      <c r="A3655" s="3" t="s">
        <v>1610</v>
      </c>
      <c r="B3655" s="2">
        <v>45631.668171469908</v>
      </c>
      <c r="C3655" s="3" t="s">
        <v>3</v>
      </c>
      <c r="D3655" t="s">
        <v>779</v>
      </c>
      <c r="E3655">
        <v>35.76</v>
      </c>
      <c r="F3655" s="3" t="s">
        <v>1327</v>
      </c>
      <c r="G3655" t="s">
        <v>8</v>
      </c>
      <c r="H3655" s="3" t="s">
        <v>1784</v>
      </c>
      <c r="I3655" s="3" t="s">
        <v>1748</v>
      </c>
      <c r="J3655" s="3" t="s">
        <v>1785</v>
      </c>
    </row>
    <row r="3656" spans="1:10" x14ac:dyDescent="0.3">
      <c r="A3656" s="3" t="s">
        <v>1611</v>
      </c>
      <c r="B3656" s="2">
        <v>45632.487714097224</v>
      </c>
      <c r="C3656" s="3" t="s">
        <v>3</v>
      </c>
      <c r="D3656" t="s">
        <v>914</v>
      </c>
      <c r="E3656">
        <v>35.76</v>
      </c>
      <c r="F3656" s="3" t="s">
        <v>1327</v>
      </c>
      <c r="G3656" t="s">
        <v>8</v>
      </c>
      <c r="H3656" s="3" t="s">
        <v>1784</v>
      </c>
      <c r="I3656" s="3" t="s">
        <v>1748</v>
      </c>
      <c r="J3656" s="3" t="s">
        <v>1785</v>
      </c>
    </row>
    <row r="3657" spans="1:10" x14ac:dyDescent="0.3">
      <c r="A3657" s="3" t="s">
        <v>1611</v>
      </c>
      <c r="B3657" s="2">
        <v>45632.93788513889</v>
      </c>
      <c r="C3657" s="3" t="s">
        <v>3</v>
      </c>
      <c r="D3657" t="s">
        <v>739</v>
      </c>
      <c r="E3657">
        <v>35.76</v>
      </c>
      <c r="F3657" s="3" t="s">
        <v>1327</v>
      </c>
      <c r="G3657" t="s">
        <v>8</v>
      </c>
      <c r="H3657" s="3" t="s">
        <v>1784</v>
      </c>
      <c r="I3657" s="3" t="s">
        <v>1748</v>
      </c>
      <c r="J3657" s="3" t="s">
        <v>1785</v>
      </c>
    </row>
    <row r="3658" spans="1:10" x14ac:dyDescent="0.3">
      <c r="A3658" s="3" t="s">
        <v>1612</v>
      </c>
      <c r="B3658" s="2">
        <v>45633.655611817128</v>
      </c>
      <c r="C3658" s="3" t="s">
        <v>3</v>
      </c>
      <c r="D3658" t="s">
        <v>417</v>
      </c>
      <c r="E3658">
        <v>35.76</v>
      </c>
      <c r="F3658" s="3" t="s">
        <v>1327</v>
      </c>
      <c r="G3658" t="s">
        <v>8</v>
      </c>
      <c r="H3658" s="3" t="s">
        <v>1784</v>
      </c>
      <c r="I3658" s="3" t="s">
        <v>1748</v>
      </c>
      <c r="J3658" s="3" t="s">
        <v>1785</v>
      </c>
    </row>
    <row r="3659" spans="1:10" x14ac:dyDescent="0.3">
      <c r="A3659" s="3" t="s">
        <v>1613</v>
      </c>
      <c r="B3659" s="2">
        <v>45634.446275000002</v>
      </c>
      <c r="C3659" s="3" t="s">
        <v>3</v>
      </c>
      <c r="D3659" t="s">
        <v>795</v>
      </c>
      <c r="E3659">
        <v>35.76</v>
      </c>
      <c r="F3659" s="3" t="s">
        <v>1327</v>
      </c>
      <c r="G3659" t="s">
        <v>8</v>
      </c>
      <c r="H3659" s="3" t="s">
        <v>1784</v>
      </c>
      <c r="I3659" s="3" t="s">
        <v>1748</v>
      </c>
      <c r="J3659" s="3" t="s">
        <v>1785</v>
      </c>
    </row>
    <row r="3660" spans="1:10" x14ac:dyDescent="0.3">
      <c r="A3660" s="3" t="s">
        <v>1616</v>
      </c>
      <c r="B3660" s="2">
        <v>45637.326226724537</v>
      </c>
      <c r="C3660" s="3" t="s">
        <v>3</v>
      </c>
      <c r="D3660" t="s">
        <v>578</v>
      </c>
      <c r="E3660">
        <v>35.76</v>
      </c>
      <c r="F3660" s="3" t="s">
        <v>1327</v>
      </c>
      <c r="G3660" t="s">
        <v>8</v>
      </c>
      <c r="H3660" s="3" t="s">
        <v>1784</v>
      </c>
      <c r="I3660" s="3" t="s">
        <v>1748</v>
      </c>
      <c r="J3660" s="3" t="s">
        <v>1785</v>
      </c>
    </row>
    <row r="3661" spans="1:10" x14ac:dyDescent="0.3">
      <c r="A3661" s="3" t="s">
        <v>1616</v>
      </c>
      <c r="B3661" s="2">
        <v>45637.875782164352</v>
      </c>
      <c r="C3661" s="3" t="s">
        <v>3</v>
      </c>
      <c r="D3661" t="s">
        <v>698</v>
      </c>
      <c r="E3661">
        <v>35.76</v>
      </c>
      <c r="F3661" s="3" t="s">
        <v>1327</v>
      </c>
      <c r="G3661" t="s">
        <v>8</v>
      </c>
      <c r="H3661" s="3" t="s">
        <v>1784</v>
      </c>
      <c r="I3661" s="3" t="s">
        <v>1748</v>
      </c>
      <c r="J3661" s="3" t="s">
        <v>1785</v>
      </c>
    </row>
    <row r="3662" spans="1:10" x14ac:dyDescent="0.3">
      <c r="A3662" s="3" t="s">
        <v>1616</v>
      </c>
      <c r="B3662" s="2">
        <v>45637.887698981482</v>
      </c>
      <c r="C3662" s="3" t="s">
        <v>3</v>
      </c>
      <c r="D3662" t="s">
        <v>1008</v>
      </c>
      <c r="E3662">
        <v>35.76</v>
      </c>
      <c r="F3662" s="3" t="s">
        <v>1327</v>
      </c>
      <c r="G3662" t="s">
        <v>8</v>
      </c>
      <c r="H3662" s="3" t="s">
        <v>1784</v>
      </c>
      <c r="I3662" s="3" t="s">
        <v>1748</v>
      </c>
      <c r="J3662" s="3" t="s">
        <v>1785</v>
      </c>
    </row>
    <row r="3663" spans="1:10" x14ac:dyDescent="0.3">
      <c r="A3663" s="3" t="s">
        <v>1618</v>
      </c>
      <c r="B3663" s="2">
        <v>45639.899791145835</v>
      </c>
      <c r="C3663" s="3" t="s">
        <v>3</v>
      </c>
      <c r="D3663" t="s">
        <v>756</v>
      </c>
      <c r="E3663">
        <v>35.76</v>
      </c>
      <c r="F3663" s="3" t="s">
        <v>1327</v>
      </c>
      <c r="G3663" t="s">
        <v>8</v>
      </c>
      <c r="H3663" s="3" t="s">
        <v>1784</v>
      </c>
      <c r="I3663" s="3" t="s">
        <v>1748</v>
      </c>
      <c r="J3663" s="3" t="s">
        <v>1785</v>
      </c>
    </row>
    <row r="3664" spans="1:10" x14ac:dyDescent="0.3">
      <c r="A3664" s="3" t="s">
        <v>1619</v>
      </c>
      <c r="B3664" s="2">
        <v>45640.555655127311</v>
      </c>
      <c r="C3664" s="3" t="s">
        <v>3</v>
      </c>
      <c r="D3664" t="s">
        <v>1016</v>
      </c>
      <c r="E3664">
        <v>35.76</v>
      </c>
      <c r="F3664" s="3" t="s">
        <v>1327</v>
      </c>
      <c r="G3664" t="s">
        <v>8</v>
      </c>
      <c r="H3664" s="3" t="s">
        <v>1784</v>
      </c>
      <c r="I3664" s="3" t="s">
        <v>1748</v>
      </c>
      <c r="J3664" s="3" t="s">
        <v>1785</v>
      </c>
    </row>
    <row r="3665" spans="1:10" x14ac:dyDescent="0.3">
      <c r="A3665" s="3" t="s">
        <v>1620</v>
      </c>
      <c r="B3665" s="2">
        <v>45641.464870451389</v>
      </c>
      <c r="C3665" s="3" t="s">
        <v>3</v>
      </c>
      <c r="D3665" t="s">
        <v>578</v>
      </c>
      <c r="E3665">
        <v>35.76</v>
      </c>
      <c r="F3665" s="3" t="s">
        <v>1327</v>
      </c>
      <c r="G3665" t="s">
        <v>8</v>
      </c>
      <c r="H3665" s="3" t="s">
        <v>1784</v>
      </c>
      <c r="I3665" s="3" t="s">
        <v>1748</v>
      </c>
      <c r="J3665" s="3" t="s">
        <v>1785</v>
      </c>
    </row>
    <row r="3666" spans="1:10" x14ac:dyDescent="0.3">
      <c r="A3666" s="3" t="s">
        <v>1621</v>
      </c>
      <c r="B3666" s="2">
        <v>45642.327990497688</v>
      </c>
      <c r="C3666" s="3" t="s">
        <v>3</v>
      </c>
      <c r="D3666" t="s">
        <v>578</v>
      </c>
      <c r="E3666">
        <v>35.76</v>
      </c>
      <c r="F3666" s="3" t="s">
        <v>1327</v>
      </c>
      <c r="G3666" t="s">
        <v>8</v>
      </c>
      <c r="H3666" s="3" t="s">
        <v>1784</v>
      </c>
      <c r="I3666" s="3" t="s">
        <v>1748</v>
      </c>
      <c r="J3666" s="3" t="s">
        <v>1785</v>
      </c>
    </row>
    <row r="3667" spans="1:10" x14ac:dyDescent="0.3">
      <c r="A3667" s="3" t="s">
        <v>1621</v>
      </c>
      <c r="B3667" s="2">
        <v>45642.547830752315</v>
      </c>
      <c r="C3667" s="3" t="s">
        <v>3</v>
      </c>
      <c r="D3667" t="s">
        <v>894</v>
      </c>
      <c r="E3667">
        <v>35.76</v>
      </c>
      <c r="F3667" s="3" t="s">
        <v>1327</v>
      </c>
      <c r="G3667" t="s">
        <v>8</v>
      </c>
      <c r="H3667" s="3" t="s">
        <v>1784</v>
      </c>
      <c r="I3667" s="3" t="s">
        <v>1748</v>
      </c>
      <c r="J3667" s="3" t="s">
        <v>1785</v>
      </c>
    </row>
    <row r="3668" spans="1:10" x14ac:dyDescent="0.3">
      <c r="A3668" s="3" t="s">
        <v>1621</v>
      </c>
      <c r="B3668" s="2">
        <v>45642.766053761574</v>
      </c>
      <c r="C3668" s="3" t="s">
        <v>3</v>
      </c>
      <c r="D3668" t="s">
        <v>20</v>
      </c>
      <c r="E3668">
        <v>35.76</v>
      </c>
      <c r="F3668" s="3" t="s">
        <v>1327</v>
      </c>
      <c r="G3668" t="s">
        <v>8</v>
      </c>
      <c r="H3668" s="3" t="s">
        <v>1784</v>
      </c>
      <c r="I3668" s="3" t="s">
        <v>1748</v>
      </c>
      <c r="J3668" s="3" t="s">
        <v>1785</v>
      </c>
    </row>
    <row r="3669" spans="1:10" x14ac:dyDescent="0.3">
      <c r="A3669" s="3" t="s">
        <v>1623</v>
      </c>
      <c r="B3669" s="2">
        <v>45644.396160706019</v>
      </c>
      <c r="C3669" s="3" t="s">
        <v>3</v>
      </c>
      <c r="D3669" t="s">
        <v>1023</v>
      </c>
      <c r="E3669">
        <v>35.76</v>
      </c>
      <c r="F3669" s="3" t="s">
        <v>1327</v>
      </c>
      <c r="G3669" t="s">
        <v>8</v>
      </c>
      <c r="H3669" s="3" t="s">
        <v>1784</v>
      </c>
      <c r="I3669" s="3" t="s">
        <v>1748</v>
      </c>
      <c r="J3669" s="3" t="s">
        <v>1785</v>
      </c>
    </row>
    <row r="3670" spans="1:10" x14ac:dyDescent="0.3">
      <c r="A3670" s="3" t="s">
        <v>1623</v>
      </c>
      <c r="B3670" s="2">
        <v>45644.418773935184</v>
      </c>
      <c r="C3670" s="3" t="s">
        <v>3</v>
      </c>
      <c r="D3670" t="s">
        <v>1024</v>
      </c>
      <c r="E3670">
        <v>35.76</v>
      </c>
      <c r="F3670" s="3" t="s">
        <v>1327</v>
      </c>
      <c r="G3670" t="s">
        <v>8</v>
      </c>
      <c r="H3670" s="3" t="s">
        <v>1784</v>
      </c>
      <c r="I3670" s="3" t="s">
        <v>1748</v>
      </c>
      <c r="J3670" s="3" t="s">
        <v>1785</v>
      </c>
    </row>
    <row r="3671" spans="1:10" x14ac:dyDescent="0.3">
      <c r="A3671" s="3" t="s">
        <v>1624</v>
      </c>
      <c r="B3671" s="2">
        <v>45645.880692256942</v>
      </c>
      <c r="C3671" s="3" t="s">
        <v>3</v>
      </c>
      <c r="D3671" t="s">
        <v>1029</v>
      </c>
      <c r="E3671">
        <v>35.76</v>
      </c>
      <c r="F3671" s="3" t="s">
        <v>1327</v>
      </c>
      <c r="G3671" t="s">
        <v>8</v>
      </c>
      <c r="H3671" s="3" t="s">
        <v>1784</v>
      </c>
      <c r="I3671" s="3" t="s">
        <v>1748</v>
      </c>
      <c r="J3671" s="3" t="s">
        <v>1785</v>
      </c>
    </row>
    <row r="3672" spans="1:10" x14ac:dyDescent="0.3">
      <c r="A3672" s="3" t="s">
        <v>1626</v>
      </c>
      <c r="B3672" s="2">
        <v>45647.431031319444</v>
      </c>
      <c r="C3672" s="3" t="s">
        <v>3</v>
      </c>
      <c r="D3672" t="s">
        <v>1033</v>
      </c>
      <c r="E3672">
        <v>35.76</v>
      </c>
      <c r="F3672" s="3" t="s">
        <v>1327</v>
      </c>
      <c r="G3672" t="s">
        <v>8</v>
      </c>
      <c r="H3672" s="3" t="s">
        <v>1784</v>
      </c>
      <c r="I3672" s="3" t="s">
        <v>1748</v>
      </c>
      <c r="J3672" s="3" t="s">
        <v>1785</v>
      </c>
    </row>
    <row r="3673" spans="1:10" x14ac:dyDescent="0.3">
      <c r="A3673" s="3" t="s">
        <v>1626</v>
      </c>
      <c r="B3673" s="2">
        <v>45647.648490902779</v>
      </c>
      <c r="C3673" s="3" t="s">
        <v>3</v>
      </c>
      <c r="D3673" t="s">
        <v>515</v>
      </c>
      <c r="E3673">
        <v>35.76</v>
      </c>
      <c r="F3673" s="3" t="s">
        <v>1327</v>
      </c>
      <c r="G3673" t="s">
        <v>8</v>
      </c>
      <c r="H3673" s="3" t="s">
        <v>1784</v>
      </c>
      <c r="I3673" s="3" t="s">
        <v>1748</v>
      </c>
      <c r="J3673" s="3" t="s">
        <v>1785</v>
      </c>
    </row>
    <row r="3674" spans="1:10" x14ac:dyDescent="0.3">
      <c r="A3674" s="3" t="s">
        <v>1626</v>
      </c>
      <c r="B3674" s="2">
        <v>45647.665359050923</v>
      </c>
      <c r="C3674" s="3" t="s">
        <v>3</v>
      </c>
      <c r="D3674" t="s">
        <v>1035</v>
      </c>
      <c r="E3674">
        <v>35.76</v>
      </c>
      <c r="F3674" s="3" t="s">
        <v>1327</v>
      </c>
      <c r="G3674" t="s">
        <v>8</v>
      </c>
      <c r="H3674" s="3" t="s">
        <v>1784</v>
      </c>
      <c r="I3674" s="3" t="s">
        <v>1748</v>
      </c>
      <c r="J3674" s="3" t="s">
        <v>1785</v>
      </c>
    </row>
    <row r="3675" spans="1:10" x14ac:dyDescent="0.3">
      <c r="A3675" s="3" t="s">
        <v>1626</v>
      </c>
      <c r="B3675" s="2">
        <v>45647.915842060182</v>
      </c>
      <c r="C3675" s="3" t="s">
        <v>3</v>
      </c>
      <c r="D3675" t="s">
        <v>1039</v>
      </c>
      <c r="E3675">
        <v>35.76</v>
      </c>
      <c r="F3675" s="3" t="s">
        <v>1327</v>
      </c>
      <c r="G3675" t="s">
        <v>8</v>
      </c>
      <c r="H3675" s="3" t="s">
        <v>1784</v>
      </c>
      <c r="I3675" s="3" t="s">
        <v>1748</v>
      </c>
      <c r="J3675" s="3" t="s">
        <v>1785</v>
      </c>
    </row>
    <row r="3676" spans="1:10" x14ac:dyDescent="0.3">
      <c r="A3676" s="3" t="s">
        <v>1628</v>
      </c>
      <c r="B3676" s="2">
        <v>45649.587172858795</v>
      </c>
      <c r="C3676" s="3" t="s">
        <v>3</v>
      </c>
      <c r="D3676" t="s">
        <v>1043</v>
      </c>
      <c r="E3676">
        <v>35.76</v>
      </c>
      <c r="F3676" s="3" t="s">
        <v>1327</v>
      </c>
      <c r="G3676" t="s">
        <v>8</v>
      </c>
      <c r="H3676" s="3" t="s">
        <v>1784</v>
      </c>
      <c r="I3676" s="3" t="s">
        <v>1748</v>
      </c>
      <c r="J3676" s="3" t="s">
        <v>1785</v>
      </c>
    </row>
    <row r="3677" spans="1:10" x14ac:dyDescent="0.3">
      <c r="A3677" s="3" t="s">
        <v>1628</v>
      </c>
      <c r="B3677" s="2">
        <v>45649.676972719906</v>
      </c>
      <c r="C3677" s="3" t="s">
        <v>3</v>
      </c>
      <c r="D3677" t="s">
        <v>914</v>
      </c>
      <c r="E3677">
        <v>35.76</v>
      </c>
      <c r="F3677" s="3" t="s">
        <v>1327</v>
      </c>
      <c r="G3677" t="s">
        <v>8</v>
      </c>
      <c r="H3677" s="3" t="s">
        <v>1784</v>
      </c>
      <c r="I3677" s="3" t="s">
        <v>1748</v>
      </c>
      <c r="J3677" s="3" t="s">
        <v>1785</v>
      </c>
    </row>
    <row r="3678" spans="1:10" x14ac:dyDescent="0.3">
      <c r="A3678" s="3" t="s">
        <v>1628</v>
      </c>
      <c r="B3678" s="2">
        <v>45649.724077511572</v>
      </c>
      <c r="C3678" s="3" t="s">
        <v>3</v>
      </c>
      <c r="D3678" t="s">
        <v>1045</v>
      </c>
      <c r="E3678">
        <v>35.76</v>
      </c>
      <c r="F3678" s="3" t="s">
        <v>1327</v>
      </c>
      <c r="G3678" t="s">
        <v>8</v>
      </c>
      <c r="H3678" s="3" t="s">
        <v>1784</v>
      </c>
      <c r="I3678" s="3" t="s">
        <v>1748</v>
      </c>
      <c r="J3678" s="3" t="s">
        <v>1785</v>
      </c>
    </row>
    <row r="3679" spans="1:10" x14ac:dyDescent="0.3">
      <c r="A3679" s="3" t="s">
        <v>1629</v>
      </c>
      <c r="B3679" s="2">
        <v>45650.799732222222</v>
      </c>
      <c r="C3679" s="3" t="s">
        <v>3</v>
      </c>
      <c r="D3679" t="s">
        <v>1048</v>
      </c>
      <c r="E3679">
        <v>35.76</v>
      </c>
      <c r="F3679" s="3" t="s">
        <v>1327</v>
      </c>
      <c r="G3679" t="s">
        <v>8</v>
      </c>
      <c r="H3679" s="3" t="s">
        <v>1784</v>
      </c>
      <c r="I3679" s="3" t="s">
        <v>1748</v>
      </c>
      <c r="J3679" s="3" t="s">
        <v>1785</v>
      </c>
    </row>
    <row r="3680" spans="1:10" x14ac:dyDescent="0.3">
      <c r="A3680" s="3" t="s">
        <v>1630</v>
      </c>
      <c r="B3680" s="2">
        <v>45651.447185405093</v>
      </c>
      <c r="C3680" s="3" t="s">
        <v>3</v>
      </c>
      <c r="D3680" t="s">
        <v>1049</v>
      </c>
      <c r="E3680">
        <v>35.76</v>
      </c>
      <c r="F3680" s="3" t="s">
        <v>1327</v>
      </c>
      <c r="G3680" t="s">
        <v>8</v>
      </c>
      <c r="H3680" s="3" t="s">
        <v>1784</v>
      </c>
      <c r="I3680" s="3" t="s">
        <v>1748</v>
      </c>
      <c r="J3680" s="3" t="s">
        <v>1785</v>
      </c>
    </row>
    <row r="3681" spans="1:10" x14ac:dyDescent="0.3">
      <c r="A3681" s="3" t="s">
        <v>1630</v>
      </c>
      <c r="B3681" s="2">
        <v>45651.44794421296</v>
      </c>
      <c r="C3681" s="3" t="s">
        <v>3</v>
      </c>
      <c r="D3681" t="s">
        <v>1049</v>
      </c>
      <c r="E3681">
        <v>35.76</v>
      </c>
      <c r="F3681" s="3" t="s">
        <v>1327</v>
      </c>
      <c r="G3681" t="s">
        <v>8</v>
      </c>
      <c r="H3681" s="3" t="s">
        <v>1784</v>
      </c>
      <c r="I3681" s="3" t="s">
        <v>1748</v>
      </c>
      <c r="J3681" s="3" t="s">
        <v>1785</v>
      </c>
    </row>
    <row r="3682" spans="1:10" x14ac:dyDescent="0.3">
      <c r="A3682" s="3" t="s">
        <v>1630</v>
      </c>
      <c r="B3682" s="2">
        <v>45651.914933680557</v>
      </c>
      <c r="C3682" s="3" t="s">
        <v>3</v>
      </c>
      <c r="D3682" t="s">
        <v>1054</v>
      </c>
      <c r="E3682">
        <v>35.76</v>
      </c>
      <c r="F3682" s="3" t="s">
        <v>1327</v>
      </c>
      <c r="G3682" t="s">
        <v>8</v>
      </c>
      <c r="H3682" s="3" t="s">
        <v>1784</v>
      </c>
      <c r="I3682" s="3" t="s">
        <v>1748</v>
      </c>
      <c r="J3682" s="3" t="s">
        <v>1785</v>
      </c>
    </row>
    <row r="3683" spans="1:10" x14ac:dyDescent="0.3">
      <c r="A3683" s="3" t="s">
        <v>1632</v>
      </c>
      <c r="B3683" s="2">
        <v>45653.716720381941</v>
      </c>
      <c r="C3683" s="3" t="s">
        <v>3</v>
      </c>
      <c r="D3683" t="s">
        <v>1058</v>
      </c>
      <c r="E3683">
        <v>35.76</v>
      </c>
      <c r="F3683" s="3" t="s">
        <v>1327</v>
      </c>
      <c r="G3683" t="s">
        <v>8</v>
      </c>
      <c r="H3683" s="3" t="s">
        <v>1784</v>
      </c>
      <c r="I3683" s="3" t="s">
        <v>1748</v>
      </c>
      <c r="J3683" s="3" t="s">
        <v>1785</v>
      </c>
    </row>
    <row r="3684" spans="1:10" x14ac:dyDescent="0.3">
      <c r="A3684" s="3" t="s">
        <v>1633</v>
      </c>
      <c r="B3684" s="2">
        <v>45654.452813946758</v>
      </c>
      <c r="C3684" s="3" t="s">
        <v>3</v>
      </c>
      <c r="D3684" t="s">
        <v>578</v>
      </c>
      <c r="E3684">
        <v>35.76</v>
      </c>
      <c r="F3684" s="3" t="s">
        <v>1327</v>
      </c>
      <c r="G3684" t="s">
        <v>8</v>
      </c>
      <c r="H3684" s="3" t="s">
        <v>1784</v>
      </c>
      <c r="I3684" s="3" t="s">
        <v>1748</v>
      </c>
      <c r="J3684" s="3" t="s">
        <v>1785</v>
      </c>
    </row>
    <row r="3685" spans="1:10" x14ac:dyDescent="0.3">
      <c r="A3685" s="3" t="s">
        <v>1633</v>
      </c>
      <c r="B3685" s="2">
        <v>45654.724771666668</v>
      </c>
      <c r="C3685" s="3" t="s">
        <v>3</v>
      </c>
      <c r="D3685" t="s">
        <v>515</v>
      </c>
      <c r="E3685">
        <v>35.76</v>
      </c>
      <c r="F3685" s="3" t="s">
        <v>1327</v>
      </c>
      <c r="G3685" t="s">
        <v>8</v>
      </c>
      <c r="H3685" s="3" t="s">
        <v>1784</v>
      </c>
      <c r="I3685" s="3" t="s">
        <v>1748</v>
      </c>
      <c r="J3685" s="3" t="s">
        <v>1785</v>
      </c>
    </row>
    <row r="3686" spans="1:10" x14ac:dyDescent="0.3">
      <c r="A3686" s="3" t="s">
        <v>1634</v>
      </c>
      <c r="B3686" s="2">
        <v>45655.887029282407</v>
      </c>
      <c r="C3686" s="3" t="s">
        <v>3</v>
      </c>
      <c r="D3686" t="s">
        <v>737</v>
      </c>
      <c r="E3686">
        <v>35.76</v>
      </c>
      <c r="F3686" s="3" t="s">
        <v>1327</v>
      </c>
      <c r="G3686" t="s">
        <v>8</v>
      </c>
      <c r="H3686" s="3" t="s">
        <v>1784</v>
      </c>
      <c r="I3686" s="3" t="s">
        <v>1748</v>
      </c>
      <c r="J3686" s="3" t="s">
        <v>1785</v>
      </c>
    </row>
    <row r="3687" spans="1:10" x14ac:dyDescent="0.3">
      <c r="A3687" s="3" t="s">
        <v>1635</v>
      </c>
      <c r="B3687" s="2">
        <v>45656.578140694444</v>
      </c>
      <c r="C3687" s="3" t="s">
        <v>3</v>
      </c>
      <c r="D3687" t="s">
        <v>1067</v>
      </c>
      <c r="E3687">
        <v>35.76</v>
      </c>
      <c r="F3687" s="3" t="s">
        <v>1327</v>
      </c>
      <c r="G3687" t="s">
        <v>8</v>
      </c>
      <c r="H3687" s="3" t="s">
        <v>1784</v>
      </c>
      <c r="I3687" s="3" t="s">
        <v>1748</v>
      </c>
      <c r="J3687" s="3" t="s">
        <v>1785</v>
      </c>
    </row>
    <row r="3688" spans="1:10" x14ac:dyDescent="0.3">
      <c r="A3688" s="3" t="s">
        <v>1635</v>
      </c>
      <c r="B3688" s="2">
        <v>45656.633854664353</v>
      </c>
      <c r="C3688" s="3" t="s">
        <v>3</v>
      </c>
      <c r="D3688" t="s">
        <v>928</v>
      </c>
      <c r="E3688">
        <v>35.76</v>
      </c>
      <c r="F3688" s="3" t="s">
        <v>1327</v>
      </c>
      <c r="G3688" t="s">
        <v>8</v>
      </c>
      <c r="H3688" s="3" t="s">
        <v>1784</v>
      </c>
      <c r="I3688" s="3" t="s">
        <v>1748</v>
      </c>
      <c r="J3688" s="3" t="s">
        <v>1785</v>
      </c>
    </row>
    <row r="3689" spans="1:10" x14ac:dyDescent="0.3">
      <c r="A3689" s="3" t="s">
        <v>1636</v>
      </c>
      <c r="B3689" s="2">
        <v>45657.715480752318</v>
      </c>
      <c r="C3689" s="3" t="s">
        <v>3</v>
      </c>
      <c r="D3689" t="s">
        <v>533</v>
      </c>
      <c r="E3689">
        <v>35.76</v>
      </c>
      <c r="F3689" s="3" t="s">
        <v>1327</v>
      </c>
      <c r="G3689" t="s">
        <v>8</v>
      </c>
      <c r="H3689" s="3" t="s">
        <v>1784</v>
      </c>
      <c r="I3689" s="3" t="s">
        <v>1748</v>
      </c>
      <c r="J3689" s="3" t="s">
        <v>1785</v>
      </c>
    </row>
    <row r="3690" spans="1:10" x14ac:dyDescent="0.3">
      <c r="A3690" s="3" t="s">
        <v>1636</v>
      </c>
      <c r="B3690" s="2">
        <v>45657.796821909724</v>
      </c>
      <c r="C3690" s="3" t="s">
        <v>3</v>
      </c>
      <c r="D3690" t="s">
        <v>1074</v>
      </c>
      <c r="E3690">
        <v>35.76</v>
      </c>
      <c r="F3690" s="3" t="s">
        <v>1327</v>
      </c>
      <c r="G3690" t="s">
        <v>8</v>
      </c>
      <c r="H3690" s="3" t="s">
        <v>1784</v>
      </c>
      <c r="I3690" s="3" t="s">
        <v>1748</v>
      </c>
      <c r="J3690" s="3" t="s">
        <v>1785</v>
      </c>
    </row>
    <row r="3691" spans="1:10" x14ac:dyDescent="0.3">
      <c r="A3691" s="3" t="s">
        <v>1638</v>
      </c>
      <c r="B3691" s="2">
        <v>45660.931550370369</v>
      </c>
      <c r="C3691" s="3" t="s">
        <v>3</v>
      </c>
      <c r="D3691" t="s">
        <v>698</v>
      </c>
      <c r="E3691">
        <v>35.76</v>
      </c>
      <c r="F3691" s="3" t="s">
        <v>1327</v>
      </c>
      <c r="G3691" t="s">
        <v>8</v>
      </c>
      <c r="H3691" s="3" t="s">
        <v>1786</v>
      </c>
      <c r="I3691" s="3" t="s">
        <v>1747</v>
      </c>
      <c r="J3691" s="3" t="s">
        <v>1787</v>
      </c>
    </row>
    <row r="3692" spans="1:10" x14ac:dyDescent="0.3">
      <c r="A3692" s="3" t="s">
        <v>1639</v>
      </c>
      <c r="B3692" s="2">
        <v>45661.932994444447</v>
      </c>
      <c r="C3692" s="3" t="s">
        <v>3</v>
      </c>
      <c r="D3692" t="s">
        <v>1008</v>
      </c>
      <c r="E3692">
        <v>35.76</v>
      </c>
      <c r="F3692" s="3" t="s">
        <v>1327</v>
      </c>
      <c r="G3692" t="s">
        <v>8</v>
      </c>
      <c r="H3692" s="3" t="s">
        <v>1786</v>
      </c>
      <c r="I3692" s="3" t="s">
        <v>1747</v>
      </c>
      <c r="J3692" s="3" t="s">
        <v>1787</v>
      </c>
    </row>
    <row r="3693" spans="1:10" x14ac:dyDescent="0.3">
      <c r="A3693" s="3" t="s">
        <v>1640</v>
      </c>
      <c r="B3693" s="2">
        <v>45662.45348196759</v>
      </c>
      <c r="C3693" s="3" t="s">
        <v>3</v>
      </c>
      <c r="D3693" t="s">
        <v>1085</v>
      </c>
      <c r="E3693">
        <v>35.76</v>
      </c>
      <c r="F3693" s="3" t="s">
        <v>1327</v>
      </c>
      <c r="G3693" t="s">
        <v>8</v>
      </c>
      <c r="H3693" s="3" t="s">
        <v>1786</v>
      </c>
      <c r="I3693" s="3" t="s">
        <v>1747</v>
      </c>
      <c r="J3693" s="3" t="s">
        <v>1787</v>
      </c>
    </row>
    <row r="3694" spans="1:10" x14ac:dyDescent="0.3">
      <c r="A3694" s="3" t="s">
        <v>1643</v>
      </c>
      <c r="B3694" s="2">
        <v>45665.382814143515</v>
      </c>
      <c r="C3694" s="3" t="s">
        <v>3</v>
      </c>
      <c r="D3694" t="s">
        <v>1091</v>
      </c>
      <c r="E3694">
        <v>35.76</v>
      </c>
      <c r="F3694" s="3" t="s">
        <v>1327</v>
      </c>
      <c r="G3694" t="s">
        <v>8</v>
      </c>
      <c r="H3694" s="3" t="s">
        <v>1786</v>
      </c>
      <c r="I3694" s="3" t="s">
        <v>1747</v>
      </c>
      <c r="J3694" s="3" t="s">
        <v>1787</v>
      </c>
    </row>
    <row r="3695" spans="1:10" x14ac:dyDescent="0.3">
      <c r="A3695" s="3" t="s">
        <v>1644</v>
      </c>
      <c r="B3695" s="2">
        <v>45666.372624247684</v>
      </c>
      <c r="C3695" s="3" t="s">
        <v>3</v>
      </c>
      <c r="D3695" t="s">
        <v>578</v>
      </c>
      <c r="E3695">
        <v>35.76</v>
      </c>
      <c r="F3695" s="3" t="s">
        <v>1327</v>
      </c>
      <c r="G3695" t="s">
        <v>8</v>
      </c>
      <c r="H3695" s="3" t="s">
        <v>1786</v>
      </c>
      <c r="I3695" s="3" t="s">
        <v>1747</v>
      </c>
      <c r="J3695" s="3" t="s">
        <v>1787</v>
      </c>
    </row>
    <row r="3696" spans="1:10" x14ac:dyDescent="0.3">
      <c r="A3696" s="3" t="s">
        <v>1644</v>
      </c>
      <c r="B3696" s="2">
        <v>45666.650679155093</v>
      </c>
      <c r="C3696" s="3" t="s">
        <v>3</v>
      </c>
      <c r="D3696" t="s">
        <v>1093</v>
      </c>
      <c r="E3696">
        <v>35.76</v>
      </c>
      <c r="F3696" s="3" t="s">
        <v>1327</v>
      </c>
      <c r="G3696" t="s">
        <v>8</v>
      </c>
      <c r="H3696" s="3" t="s">
        <v>1786</v>
      </c>
      <c r="I3696" s="3" t="s">
        <v>1747</v>
      </c>
      <c r="J3696" s="3" t="s">
        <v>1787</v>
      </c>
    </row>
    <row r="3697" spans="1:10" x14ac:dyDescent="0.3">
      <c r="A3697" s="3" t="s">
        <v>1644</v>
      </c>
      <c r="B3697" s="2">
        <v>45666.923850659725</v>
      </c>
      <c r="C3697" s="3" t="s">
        <v>3</v>
      </c>
      <c r="D3697" t="s">
        <v>337</v>
      </c>
      <c r="E3697">
        <v>35.76</v>
      </c>
      <c r="F3697" s="3" t="s">
        <v>1327</v>
      </c>
      <c r="G3697" t="s">
        <v>8</v>
      </c>
      <c r="H3697" s="3" t="s">
        <v>1786</v>
      </c>
      <c r="I3697" s="3" t="s">
        <v>1747</v>
      </c>
      <c r="J3697" s="3" t="s">
        <v>1787</v>
      </c>
    </row>
    <row r="3698" spans="1:10" x14ac:dyDescent="0.3">
      <c r="A3698" s="3" t="s">
        <v>1646</v>
      </c>
      <c r="B3698" s="2">
        <v>45668.472426064814</v>
      </c>
      <c r="C3698" s="3" t="s">
        <v>3</v>
      </c>
      <c r="D3698" t="s">
        <v>1097</v>
      </c>
      <c r="E3698">
        <v>35.76</v>
      </c>
      <c r="F3698" s="3" t="s">
        <v>1327</v>
      </c>
      <c r="G3698" t="s">
        <v>8</v>
      </c>
      <c r="H3698" s="3" t="s">
        <v>1786</v>
      </c>
      <c r="I3698" s="3" t="s">
        <v>1747</v>
      </c>
      <c r="J3698" s="3" t="s">
        <v>1787</v>
      </c>
    </row>
    <row r="3699" spans="1:10" x14ac:dyDescent="0.3">
      <c r="A3699" s="3" t="s">
        <v>1646</v>
      </c>
      <c r="B3699" s="2">
        <v>45668.473212569443</v>
      </c>
      <c r="C3699" s="3" t="s">
        <v>3</v>
      </c>
      <c r="D3699" t="s">
        <v>1097</v>
      </c>
      <c r="E3699">
        <v>35.76</v>
      </c>
      <c r="F3699" s="3" t="s">
        <v>1327</v>
      </c>
      <c r="G3699" t="s">
        <v>8</v>
      </c>
      <c r="H3699" s="3" t="s">
        <v>1786</v>
      </c>
      <c r="I3699" s="3" t="s">
        <v>1747</v>
      </c>
      <c r="J3699" s="3" t="s">
        <v>1787</v>
      </c>
    </row>
    <row r="3700" spans="1:10" x14ac:dyDescent="0.3">
      <c r="A3700" s="3" t="s">
        <v>1646</v>
      </c>
      <c r="B3700" s="2">
        <v>45668.507624293983</v>
      </c>
      <c r="C3700" s="3" t="s">
        <v>3</v>
      </c>
      <c r="D3700" t="s">
        <v>1097</v>
      </c>
      <c r="E3700">
        <v>35.76</v>
      </c>
      <c r="F3700" s="3" t="s">
        <v>1327</v>
      </c>
      <c r="G3700" t="s">
        <v>8</v>
      </c>
      <c r="H3700" s="3" t="s">
        <v>1786</v>
      </c>
      <c r="I3700" s="3" t="s">
        <v>1747</v>
      </c>
      <c r="J3700" s="3" t="s">
        <v>1787</v>
      </c>
    </row>
    <row r="3701" spans="1:10" x14ac:dyDescent="0.3">
      <c r="A3701" s="3" t="s">
        <v>1646</v>
      </c>
      <c r="B3701" s="2">
        <v>45668.509314629628</v>
      </c>
      <c r="C3701" s="3" t="s">
        <v>3</v>
      </c>
      <c r="D3701" t="s">
        <v>1097</v>
      </c>
      <c r="E3701">
        <v>35.76</v>
      </c>
      <c r="F3701" s="3" t="s">
        <v>1327</v>
      </c>
      <c r="G3701" t="s">
        <v>8</v>
      </c>
      <c r="H3701" s="3" t="s">
        <v>1786</v>
      </c>
      <c r="I3701" s="3" t="s">
        <v>1747</v>
      </c>
      <c r="J3701" s="3" t="s">
        <v>1787</v>
      </c>
    </row>
    <row r="3702" spans="1:10" x14ac:dyDescent="0.3">
      <c r="A3702" s="3" t="s">
        <v>1646</v>
      </c>
      <c r="B3702" s="2">
        <v>45668.616006620374</v>
      </c>
      <c r="C3702" s="3" t="s">
        <v>3</v>
      </c>
      <c r="D3702" t="s">
        <v>1100</v>
      </c>
      <c r="E3702">
        <v>35.76</v>
      </c>
      <c r="F3702" s="3" t="s">
        <v>1327</v>
      </c>
      <c r="G3702" t="s">
        <v>8</v>
      </c>
      <c r="H3702" s="3" t="s">
        <v>1786</v>
      </c>
      <c r="I3702" s="3" t="s">
        <v>1747</v>
      </c>
      <c r="J3702" s="3" t="s">
        <v>1787</v>
      </c>
    </row>
    <row r="3703" spans="1:10" x14ac:dyDescent="0.3">
      <c r="A3703" s="3" t="s">
        <v>1646</v>
      </c>
      <c r="B3703" s="2">
        <v>45668.722879398149</v>
      </c>
      <c r="C3703" s="3" t="s">
        <v>3</v>
      </c>
      <c r="D3703" t="s">
        <v>1102</v>
      </c>
      <c r="E3703">
        <v>35.76</v>
      </c>
      <c r="F3703" s="3" t="s">
        <v>1327</v>
      </c>
      <c r="G3703" t="s">
        <v>8</v>
      </c>
      <c r="H3703" s="3" t="s">
        <v>1786</v>
      </c>
      <c r="I3703" s="3" t="s">
        <v>1747</v>
      </c>
      <c r="J3703" s="3" t="s">
        <v>1787</v>
      </c>
    </row>
    <row r="3704" spans="1:10" x14ac:dyDescent="0.3">
      <c r="A3704" s="3" t="s">
        <v>1648</v>
      </c>
      <c r="B3704" s="2">
        <v>45670.576928796298</v>
      </c>
      <c r="C3704" s="3" t="s">
        <v>3</v>
      </c>
      <c r="D3704" t="s">
        <v>914</v>
      </c>
      <c r="E3704">
        <v>35.76</v>
      </c>
      <c r="F3704" s="3" t="s">
        <v>1327</v>
      </c>
      <c r="G3704" t="s">
        <v>8</v>
      </c>
      <c r="H3704" s="3" t="s">
        <v>1786</v>
      </c>
      <c r="I3704" s="3" t="s">
        <v>1747</v>
      </c>
      <c r="J3704" s="3" t="s">
        <v>1787</v>
      </c>
    </row>
    <row r="3705" spans="1:10" x14ac:dyDescent="0.3">
      <c r="A3705" s="3" t="s">
        <v>1648</v>
      </c>
      <c r="B3705" s="2">
        <v>45670.59128857639</v>
      </c>
      <c r="C3705" s="3" t="s">
        <v>3</v>
      </c>
      <c r="D3705" t="s">
        <v>1106</v>
      </c>
      <c r="E3705">
        <v>35.76</v>
      </c>
      <c r="F3705" s="3" t="s">
        <v>1327</v>
      </c>
      <c r="G3705" t="s">
        <v>8</v>
      </c>
      <c r="H3705" s="3" t="s">
        <v>1786</v>
      </c>
      <c r="I3705" s="3" t="s">
        <v>1747</v>
      </c>
      <c r="J3705" s="3" t="s">
        <v>1787</v>
      </c>
    </row>
    <row r="3706" spans="1:10" x14ac:dyDescent="0.3">
      <c r="A3706" s="3" t="s">
        <v>1648</v>
      </c>
      <c r="B3706" s="2">
        <v>45670.684448414351</v>
      </c>
      <c r="C3706" s="3" t="s">
        <v>3</v>
      </c>
      <c r="D3706" t="s">
        <v>1107</v>
      </c>
      <c r="E3706">
        <v>35.76</v>
      </c>
      <c r="F3706" s="3" t="s">
        <v>1327</v>
      </c>
      <c r="G3706" t="s">
        <v>8</v>
      </c>
      <c r="H3706" s="3" t="s">
        <v>1786</v>
      </c>
      <c r="I3706" s="3" t="s">
        <v>1747</v>
      </c>
      <c r="J3706" s="3" t="s">
        <v>1787</v>
      </c>
    </row>
    <row r="3707" spans="1:10" x14ac:dyDescent="0.3">
      <c r="A3707" s="3" t="s">
        <v>1649</v>
      </c>
      <c r="B3707" s="2">
        <v>45671.31785255787</v>
      </c>
      <c r="C3707" s="3" t="s">
        <v>3</v>
      </c>
      <c r="D3707" t="s">
        <v>690</v>
      </c>
      <c r="E3707">
        <v>35.76</v>
      </c>
      <c r="F3707" s="3" t="s">
        <v>1327</v>
      </c>
      <c r="G3707" t="s">
        <v>8</v>
      </c>
      <c r="H3707" s="3" t="s">
        <v>1786</v>
      </c>
      <c r="I3707" s="3" t="s">
        <v>1747</v>
      </c>
      <c r="J3707" s="3" t="s">
        <v>1787</v>
      </c>
    </row>
    <row r="3708" spans="1:10" x14ac:dyDescent="0.3">
      <c r="A3708" s="3" t="s">
        <v>1649</v>
      </c>
      <c r="B3708" s="2">
        <v>45671.534193877313</v>
      </c>
      <c r="C3708" s="3" t="s">
        <v>3</v>
      </c>
      <c r="D3708" t="s">
        <v>1108</v>
      </c>
      <c r="E3708">
        <v>35.76</v>
      </c>
      <c r="F3708" s="3" t="s">
        <v>1327</v>
      </c>
      <c r="G3708" t="s">
        <v>8</v>
      </c>
      <c r="H3708" s="3" t="s">
        <v>1786</v>
      </c>
      <c r="I3708" s="3" t="s">
        <v>1747</v>
      </c>
      <c r="J3708" s="3" t="s">
        <v>1787</v>
      </c>
    </row>
    <row r="3709" spans="1:10" x14ac:dyDescent="0.3">
      <c r="A3709" s="3" t="s">
        <v>1649</v>
      </c>
      <c r="B3709" s="2">
        <v>45671.876800358797</v>
      </c>
      <c r="C3709" s="3" t="s">
        <v>3</v>
      </c>
      <c r="D3709" t="s">
        <v>1105</v>
      </c>
      <c r="E3709">
        <v>35.76</v>
      </c>
      <c r="F3709" s="3" t="s">
        <v>1327</v>
      </c>
      <c r="G3709" t="s">
        <v>8</v>
      </c>
      <c r="H3709" s="3" t="s">
        <v>1786</v>
      </c>
      <c r="I3709" s="3" t="s">
        <v>1747</v>
      </c>
      <c r="J3709" s="3" t="s">
        <v>1787</v>
      </c>
    </row>
    <row r="3710" spans="1:10" x14ac:dyDescent="0.3">
      <c r="A3710" s="3" t="s">
        <v>1650</v>
      </c>
      <c r="B3710" s="2">
        <v>45672.649559293983</v>
      </c>
      <c r="C3710" s="3" t="s">
        <v>3</v>
      </c>
      <c r="D3710" t="s">
        <v>642</v>
      </c>
      <c r="E3710">
        <v>35.76</v>
      </c>
      <c r="F3710" s="3" t="s">
        <v>1327</v>
      </c>
      <c r="G3710" t="s">
        <v>8</v>
      </c>
      <c r="H3710" s="3" t="s">
        <v>1786</v>
      </c>
      <c r="I3710" s="3" t="s">
        <v>1747</v>
      </c>
      <c r="J3710" s="3" t="s">
        <v>1787</v>
      </c>
    </row>
    <row r="3711" spans="1:10" x14ac:dyDescent="0.3">
      <c r="A3711" s="3" t="s">
        <v>1650</v>
      </c>
      <c r="B3711" s="2">
        <v>45672.651339432872</v>
      </c>
      <c r="C3711" s="3" t="s">
        <v>3</v>
      </c>
      <c r="D3711" t="s">
        <v>642</v>
      </c>
      <c r="E3711">
        <v>35.76</v>
      </c>
      <c r="F3711" s="3" t="s">
        <v>1327</v>
      </c>
      <c r="G3711" t="s">
        <v>8</v>
      </c>
      <c r="H3711" s="3" t="s">
        <v>1786</v>
      </c>
      <c r="I3711" s="3" t="s">
        <v>1747</v>
      </c>
      <c r="J3711" s="3" t="s">
        <v>1787</v>
      </c>
    </row>
    <row r="3712" spans="1:10" x14ac:dyDescent="0.3">
      <c r="A3712" s="3" t="s">
        <v>1650</v>
      </c>
      <c r="B3712" s="2">
        <v>45672.705162326391</v>
      </c>
      <c r="C3712" s="3" t="s">
        <v>3</v>
      </c>
      <c r="D3712" t="s">
        <v>1112</v>
      </c>
      <c r="E3712">
        <v>35.76</v>
      </c>
      <c r="F3712" s="3" t="s">
        <v>1327</v>
      </c>
      <c r="G3712" t="s">
        <v>8</v>
      </c>
      <c r="H3712" s="3" t="s">
        <v>1786</v>
      </c>
      <c r="I3712" s="3" t="s">
        <v>1747</v>
      </c>
      <c r="J3712" s="3" t="s">
        <v>1787</v>
      </c>
    </row>
    <row r="3713" spans="1:10" x14ac:dyDescent="0.3">
      <c r="A3713" s="3" t="s">
        <v>1650</v>
      </c>
      <c r="B3713" s="2">
        <v>45672.754310405093</v>
      </c>
      <c r="C3713" s="3" t="s">
        <v>3</v>
      </c>
      <c r="D3713" t="s">
        <v>1113</v>
      </c>
      <c r="E3713">
        <v>35.76</v>
      </c>
      <c r="F3713" s="3" t="s">
        <v>1327</v>
      </c>
      <c r="G3713" t="s">
        <v>8</v>
      </c>
      <c r="H3713" s="3" t="s">
        <v>1786</v>
      </c>
      <c r="I3713" s="3" t="s">
        <v>1747</v>
      </c>
      <c r="J3713" s="3" t="s">
        <v>1787</v>
      </c>
    </row>
    <row r="3714" spans="1:10" x14ac:dyDescent="0.3">
      <c r="A3714" s="3" t="s">
        <v>1650</v>
      </c>
      <c r="B3714" s="2">
        <v>45672.82724658565</v>
      </c>
      <c r="C3714" s="3" t="s">
        <v>3</v>
      </c>
      <c r="D3714" t="s">
        <v>1105</v>
      </c>
      <c r="E3714">
        <v>35.76</v>
      </c>
      <c r="F3714" s="3" t="s">
        <v>1327</v>
      </c>
      <c r="G3714" t="s">
        <v>8</v>
      </c>
      <c r="H3714" s="3" t="s">
        <v>1786</v>
      </c>
      <c r="I3714" s="3" t="s">
        <v>1747</v>
      </c>
      <c r="J3714" s="3" t="s">
        <v>1787</v>
      </c>
    </row>
    <row r="3715" spans="1:10" x14ac:dyDescent="0.3">
      <c r="A3715" s="3" t="s">
        <v>1651</v>
      </c>
      <c r="B3715" s="2">
        <v>45673.397889861109</v>
      </c>
      <c r="C3715" s="3" t="s">
        <v>3</v>
      </c>
      <c r="D3715" t="s">
        <v>894</v>
      </c>
      <c r="E3715">
        <v>35.76</v>
      </c>
      <c r="F3715" s="3" t="s">
        <v>1327</v>
      </c>
      <c r="G3715" t="s">
        <v>8</v>
      </c>
      <c r="H3715" s="3" t="s">
        <v>1786</v>
      </c>
      <c r="I3715" s="3" t="s">
        <v>1747</v>
      </c>
      <c r="J3715" s="3" t="s">
        <v>1787</v>
      </c>
    </row>
    <row r="3716" spans="1:10" x14ac:dyDescent="0.3">
      <c r="A3716" s="3" t="s">
        <v>1651</v>
      </c>
      <c r="B3716" s="2">
        <v>45673.63633321759</v>
      </c>
      <c r="C3716" s="3" t="s">
        <v>3</v>
      </c>
      <c r="D3716" t="s">
        <v>1114</v>
      </c>
      <c r="E3716">
        <v>35.76</v>
      </c>
      <c r="F3716" s="3" t="s">
        <v>1327</v>
      </c>
      <c r="G3716" t="s">
        <v>8</v>
      </c>
      <c r="H3716" s="3" t="s">
        <v>1786</v>
      </c>
      <c r="I3716" s="3" t="s">
        <v>1747</v>
      </c>
      <c r="J3716" s="3" t="s">
        <v>1787</v>
      </c>
    </row>
    <row r="3717" spans="1:10" x14ac:dyDescent="0.3">
      <c r="A3717" s="3" t="s">
        <v>1651</v>
      </c>
      <c r="B3717" s="2">
        <v>45673.691099606483</v>
      </c>
      <c r="C3717" s="3" t="s">
        <v>3</v>
      </c>
      <c r="D3717" t="s">
        <v>414</v>
      </c>
      <c r="E3717">
        <v>35.76</v>
      </c>
      <c r="F3717" s="3" t="s">
        <v>1327</v>
      </c>
      <c r="G3717" t="s">
        <v>8</v>
      </c>
      <c r="H3717" s="3" t="s">
        <v>1786</v>
      </c>
      <c r="I3717" s="3" t="s">
        <v>1747</v>
      </c>
      <c r="J3717" s="3" t="s">
        <v>1787</v>
      </c>
    </row>
    <row r="3718" spans="1:10" x14ac:dyDescent="0.3">
      <c r="A3718" s="3" t="s">
        <v>1652</v>
      </c>
      <c r="B3718" s="2">
        <v>45674.351629745368</v>
      </c>
      <c r="C3718" s="3" t="s">
        <v>3</v>
      </c>
      <c r="D3718" t="s">
        <v>1117</v>
      </c>
      <c r="E3718">
        <v>35.76</v>
      </c>
      <c r="F3718" s="3" t="s">
        <v>1327</v>
      </c>
      <c r="G3718" t="s">
        <v>8</v>
      </c>
      <c r="H3718" s="3" t="s">
        <v>1786</v>
      </c>
      <c r="I3718" s="3" t="s">
        <v>1747</v>
      </c>
      <c r="J3718" s="3" t="s">
        <v>1787</v>
      </c>
    </row>
    <row r="3719" spans="1:10" x14ac:dyDescent="0.3">
      <c r="A3719" s="3" t="s">
        <v>1653</v>
      </c>
      <c r="B3719" s="2">
        <v>45675.691136886577</v>
      </c>
      <c r="C3719" s="3" t="s">
        <v>3</v>
      </c>
      <c r="D3719" t="s">
        <v>515</v>
      </c>
      <c r="E3719">
        <v>35.76</v>
      </c>
      <c r="F3719" s="3" t="s">
        <v>1327</v>
      </c>
      <c r="G3719" t="s">
        <v>8</v>
      </c>
      <c r="H3719" s="3" t="s">
        <v>1786</v>
      </c>
      <c r="I3719" s="3" t="s">
        <v>1747</v>
      </c>
      <c r="J3719" s="3" t="s">
        <v>1787</v>
      </c>
    </row>
    <row r="3720" spans="1:10" x14ac:dyDescent="0.3">
      <c r="A3720" s="3" t="s">
        <v>1654</v>
      </c>
      <c r="B3720" s="2">
        <v>45677.884553703705</v>
      </c>
      <c r="C3720" s="3" t="s">
        <v>3</v>
      </c>
      <c r="D3720" t="s">
        <v>1123</v>
      </c>
      <c r="E3720">
        <v>35.76</v>
      </c>
      <c r="F3720" s="3" t="s">
        <v>1327</v>
      </c>
      <c r="G3720" t="s">
        <v>8</v>
      </c>
      <c r="H3720" s="3" t="s">
        <v>1786</v>
      </c>
      <c r="I3720" s="3" t="s">
        <v>1747</v>
      </c>
      <c r="J3720" s="3" t="s">
        <v>1787</v>
      </c>
    </row>
    <row r="3721" spans="1:10" x14ac:dyDescent="0.3">
      <c r="A3721" s="3" t="s">
        <v>1655</v>
      </c>
      <c r="B3721" s="2">
        <v>45678.787655023145</v>
      </c>
      <c r="C3721" s="3" t="s">
        <v>3</v>
      </c>
      <c r="D3721" t="s">
        <v>341</v>
      </c>
      <c r="E3721">
        <v>35.76</v>
      </c>
      <c r="F3721" s="3" t="s">
        <v>1327</v>
      </c>
      <c r="G3721" t="s">
        <v>8</v>
      </c>
      <c r="H3721" s="3" t="s">
        <v>1786</v>
      </c>
      <c r="I3721" s="3" t="s">
        <v>1747</v>
      </c>
      <c r="J3721" s="3" t="s">
        <v>1787</v>
      </c>
    </row>
    <row r="3722" spans="1:10" x14ac:dyDescent="0.3">
      <c r="A3722" s="3" t="s">
        <v>1655</v>
      </c>
      <c r="B3722" s="2">
        <v>45678.789066469908</v>
      </c>
      <c r="C3722" s="3" t="s">
        <v>3</v>
      </c>
      <c r="D3722" t="s">
        <v>341</v>
      </c>
      <c r="E3722">
        <v>35.76</v>
      </c>
      <c r="F3722" s="3" t="s">
        <v>1327</v>
      </c>
      <c r="G3722" t="s">
        <v>8</v>
      </c>
      <c r="H3722" s="3" t="s">
        <v>1786</v>
      </c>
      <c r="I3722" s="3" t="s">
        <v>1747</v>
      </c>
      <c r="J3722" s="3" t="s">
        <v>1787</v>
      </c>
    </row>
    <row r="3723" spans="1:10" x14ac:dyDescent="0.3">
      <c r="A3723" s="3" t="s">
        <v>1656</v>
      </c>
      <c r="B3723" s="2">
        <v>45679.811987303241</v>
      </c>
      <c r="C3723" s="3" t="s">
        <v>3</v>
      </c>
      <c r="D3723" t="s">
        <v>1128</v>
      </c>
      <c r="E3723">
        <v>35.76</v>
      </c>
      <c r="F3723" s="3" t="s">
        <v>1327</v>
      </c>
      <c r="G3723" t="s">
        <v>8</v>
      </c>
      <c r="H3723" s="3" t="s">
        <v>1786</v>
      </c>
      <c r="I3723" s="3" t="s">
        <v>1747</v>
      </c>
      <c r="J3723" s="3" t="s">
        <v>1787</v>
      </c>
    </row>
    <row r="3724" spans="1:10" x14ac:dyDescent="0.3">
      <c r="A3724" s="3" t="s">
        <v>1657</v>
      </c>
      <c r="B3724" s="2">
        <v>45681.939559155093</v>
      </c>
      <c r="C3724" s="3" t="s">
        <v>3</v>
      </c>
      <c r="D3724" t="s">
        <v>1132</v>
      </c>
      <c r="E3724">
        <v>35.76</v>
      </c>
      <c r="F3724" s="3" t="s">
        <v>1327</v>
      </c>
      <c r="G3724" t="s">
        <v>8</v>
      </c>
      <c r="H3724" s="3" t="s">
        <v>1786</v>
      </c>
      <c r="I3724" s="3" t="s">
        <v>1747</v>
      </c>
      <c r="J3724" s="3" t="s">
        <v>1787</v>
      </c>
    </row>
    <row r="3725" spans="1:10" x14ac:dyDescent="0.3">
      <c r="A3725" s="3" t="s">
        <v>1660</v>
      </c>
      <c r="B3725" s="2">
        <v>45684.788418275464</v>
      </c>
      <c r="C3725" s="3" t="s">
        <v>3</v>
      </c>
      <c r="D3725" t="s">
        <v>1137</v>
      </c>
      <c r="E3725">
        <v>35.76</v>
      </c>
      <c r="F3725" s="3" t="s">
        <v>1327</v>
      </c>
      <c r="G3725" t="s">
        <v>8</v>
      </c>
      <c r="H3725" s="3" t="s">
        <v>1786</v>
      </c>
      <c r="I3725" s="3" t="s">
        <v>1747</v>
      </c>
      <c r="J3725" s="3" t="s">
        <v>1787</v>
      </c>
    </row>
    <row r="3726" spans="1:10" x14ac:dyDescent="0.3">
      <c r="A3726" s="3" t="s">
        <v>1660</v>
      </c>
      <c r="B3726" s="2">
        <v>45684.793522280095</v>
      </c>
      <c r="C3726" s="3" t="s">
        <v>3</v>
      </c>
      <c r="D3726" t="s">
        <v>1138</v>
      </c>
      <c r="E3726">
        <v>35.76</v>
      </c>
      <c r="F3726" s="3" t="s">
        <v>1327</v>
      </c>
      <c r="G3726" t="s">
        <v>8</v>
      </c>
      <c r="H3726" s="3" t="s">
        <v>1786</v>
      </c>
      <c r="I3726" s="3" t="s">
        <v>1747</v>
      </c>
      <c r="J3726" s="3" t="s">
        <v>1787</v>
      </c>
    </row>
    <row r="3727" spans="1:10" x14ac:dyDescent="0.3">
      <c r="A3727" s="3" t="s">
        <v>1660</v>
      </c>
      <c r="B3727" s="2">
        <v>45684.794276122688</v>
      </c>
      <c r="C3727" s="3" t="s">
        <v>3</v>
      </c>
      <c r="D3727" t="s">
        <v>1139</v>
      </c>
      <c r="E3727">
        <v>35.76</v>
      </c>
      <c r="F3727" s="3" t="s">
        <v>1327</v>
      </c>
      <c r="G3727" t="s">
        <v>8</v>
      </c>
      <c r="H3727" s="3" t="s">
        <v>1786</v>
      </c>
      <c r="I3727" s="3" t="s">
        <v>1747</v>
      </c>
      <c r="J3727" s="3" t="s">
        <v>1787</v>
      </c>
    </row>
    <row r="3728" spans="1:10" x14ac:dyDescent="0.3">
      <c r="A3728" s="3" t="s">
        <v>1661</v>
      </c>
      <c r="B3728" s="2">
        <v>45685.351814756941</v>
      </c>
      <c r="C3728" s="3" t="s">
        <v>3</v>
      </c>
      <c r="D3728" t="s">
        <v>205</v>
      </c>
      <c r="E3728">
        <v>35.76</v>
      </c>
      <c r="F3728" s="3" t="s">
        <v>1327</v>
      </c>
      <c r="G3728" t="s">
        <v>8</v>
      </c>
      <c r="H3728" s="3" t="s">
        <v>1786</v>
      </c>
      <c r="I3728" s="3" t="s">
        <v>1747</v>
      </c>
      <c r="J3728" s="3" t="s">
        <v>1787</v>
      </c>
    </row>
    <row r="3729" spans="1:10" x14ac:dyDescent="0.3">
      <c r="A3729" s="3" t="s">
        <v>1661</v>
      </c>
      <c r="B3729" s="2">
        <v>45685.841560810186</v>
      </c>
      <c r="C3729" s="3" t="s">
        <v>3</v>
      </c>
      <c r="D3729" t="s">
        <v>1144</v>
      </c>
      <c r="E3729">
        <v>35.76</v>
      </c>
      <c r="F3729" s="3" t="s">
        <v>1327</v>
      </c>
      <c r="G3729" t="s">
        <v>8</v>
      </c>
      <c r="H3729" s="3" t="s">
        <v>1786</v>
      </c>
      <c r="I3729" s="3" t="s">
        <v>1747</v>
      </c>
      <c r="J3729" s="3" t="s">
        <v>1787</v>
      </c>
    </row>
    <row r="3730" spans="1:10" x14ac:dyDescent="0.3">
      <c r="A3730" s="3" t="s">
        <v>1664</v>
      </c>
      <c r="B3730" s="2">
        <v>45688.521542141207</v>
      </c>
      <c r="C3730" s="3" t="s">
        <v>3</v>
      </c>
      <c r="D3730" t="s">
        <v>1141</v>
      </c>
      <c r="E3730">
        <v>35.76</v>
      </c>
      <c r="F3730" s="3" t="s">
        <v>1327</v>
      </c>
      <c r="G3730" t="s">
        <v>8</v>
      </c>
      <c r="H3730" s="3" t="s">
        <v>1786</v>
      </c>
      <c r="I3730" s="3" t="s">
        <v>1747</v>
      </c>
      <c r="J3730" s="3" t="s">
        <v>1787</v>
      </c>
    </row>
    <row r="3731" spans="1:10" x14ac:dyDescent="0.3">
      <c r="A3731" s="3" t="s">
        <v>1664</v>
      </c>
      <c r="B3731" s="2">
        <v>45688.537797638892</v>
      </c>
      <c r="C3731" s="3" t="s">
        <v>3</v>
      </c>
      <c r="D3731" t="s">
        <v>515</v>
      </c>
      <c r="E3731">
        <v>35.76</v>
      </c>
      <c r="F3731" s="3" t="s">
        <v>1327</v>
      </c>
      <c r="G3731" t="s">
        <v>8</v>
      </c>
      <c r="H3731" s="3" t="s">
        <v>1786</v>
      </c>
      <c r="I3731" s="3" t="s">
        <v>1747</v>
      </c>
      <c r="J3731" s="3" t="s">
        <v>1787</v>
      </c>
    </row>
    <row r="3732" spans="1:10" x14ac:dyDescent="0.3">
      <c r="A3732" s="3" t="s">
        <v>1665</v>
      </c>
      <c r="B3732" s="2">
        <v>45689.659710081018</v>
      </c>
      <c r="C3732" s="3" t="s">
        <v>3</v>
      </c>
      <c r="D3732" t="s">
        <v>1077</v>
      </c>
      <c r="E3732">
        <v>35.76</v>
      </c>
      <c r="F3732" s="3" t="s">
        <v>1327</v>
      </c>
      <c r="G3732" t="s">
        <v>8</v>
      </c>
      <c r="H3732" s="3" t="s">
        <v>1788</v>
      </c>
      <c r="I3732" s="3" t="s">
        <v>1747</v>
      </c>
      <c r="J3732" s="3" t="s">
        <v>1789</v>
      </c>
    </row>
    <row r="3733" spans="1:10" x14ac:dyDescent="0.3">
      <c r="A3733" s="3" t="s">
        <v>1666</v>
      </c>
      <c r="B3733" s="2">
        <v>45690.537872395835</v>
      </c>
      <c r="C3733" s="3" t="s">
        <v>3</v>
      </c>
      <c r="D3733" t="s">
        <v>1158</v>
      </c>
      <c r="E3733">
        <v>35.76</v>
      </c>
      <c r="F3733" s="3" t="s">
        <v>1327</v>
      </c>
      <c r="G3733" t="s">
        <v>8</v>
      </c>
      <c r="H3733" s="3" t="s">
        <v>1788</v>
      </c>
      <c r="I3733" s="3" t="s">
        <v>1747</v>
      </c>
      <c r="J3733" s="3" t="s">
        <v>1789</v>
      </c>
    </row>
    <row r="3734" spans="1:10" x14ac:dyDescent="0.3">
      <c r="A3734" s="3" t="s">
        <v>1666</v>
      </c>
      <c r="B3734" s="2">
        <v>45690.538942743056</v>
      </c>
      <c r="C3734" s="3" t="s">
        <v>3</v>
      </c>
      <c r="D3734" t="s">
        <v>1159</v>
      </c>
      <c r="E3734">
        <v>35.76</v>
      </c>
      <c r="F3734" s="3" t="s">
        <v>1327</v>
      </c>
      <c r="G3734" t="s">
        <v>8</v>
      </c>
      <c r="H3734" s="3" t="s">
        <v>1788</v>
      </c>
      <c r="I3734" s="3" t="s">
        <v>1747</v>
      </c>
      <c r="J3734" s="3" t="s">
        <v>1789</v>
      </c>
    </row>
    <row r="3735" spans="1:10" x14ac:dyDescent="0.3">
      <c r="A3735" s="3" t="s">
        <v>1666</v>
      </c>
      <c r="B3735" s="2">
        <v>45690.698008310188</v>
      </c>
      <c r="C3735" s="3" t="s">
        <v>3</v>
      </c>
      <c r="D3735" t="s">
        <v>515</v>
      </c>
      <c r="E3735">
        <v>35.76</v>
      </c>
      <c r="F3735" s="3" t="s">
        <v>1327</v>
      </c>
      <c r="G3735" t="s">
        <v>8</v>
      </c>
      <c r="H3735" s="3" t="s">
        <v>1788</v>
      </c>
      <c r="I3735" s="3" t="s">
        <v>1747</v>
      </c>
      <c r="J3735" s="3" t="s">
        <v>1789</v>
      </c>
    </row>
    <row r="3736" spans="1:10" x14ac:dyDescent="0.3">
      <c r="A3736" s="3" t="s">
        <v>1666</v>
      </c>
      <c r="B3736" s="2">
        <v>45690.69927341435</v>
      </c>
      <c r="C3736" s="3" t="s">
        <v>3</v>
      </c>
      <c r="D3736" t="s">
        <v>1160</v>
      </c>
      <c r="E3736">
        <v>35.76</v>
      </c>
      <c r="F3736" s="3" t="s">
        <v>1327</v>
      </c>
      <c r="G3736" t="s">
        <v>8</v>
      </c>
      <c r="H3736" s="3" t="s">
        <v>1788</v>
      </c>
      <c r="I3736" s="3" t="s">
        <v>1747</v>
      </c>
      <c r="J3736" s="3" t="s">
        <v>1789</v>
      </c>
    </row>
    <row r="3737" spans="1:10" x14ac:dyDescent="0.3">
      <c r="A3737" s="3" t="s">
        <v>1667</v>
      </c>
      <c r="B3737" s="2">
        <v>45691.61599766204</v>
      </c>
      <c r="C3737" s="3" t="s">
        <v>3</v>
      </c>
      <c r="D3737" t="s">
        <v>27</v>
      </c>
      <c r="E3737">
        <v>35.76</v>
      </c>
      <c r="F3737" s="3" t="s">
        <v>1327</v>
      </c>
      <c r="G3737" t="s">
        <v>8</v>
      </c>
      <c r="H3737" s="3" t="s">
        <v>1788</v>
      </c>
      <c r="I3737" s="3" t="s">
        <v>1747</v>
      </c>
      <c r="J3737" s="3" t="s">
        <v>1789</v>
      </c>
    </row>
    <row r="3738" spans="1:10" x14ac:dyDescent="0.3">
      <c r="A3738" s="3" t="s">
        <v>1667</v>
      </c>
      <c r="B3738" s="2">
        <v>45691.618293692132</v>
      </c>
      <c r="C3738" s="3" t="s">
        <v>3</v>
      </c>
      <c r="D3738" t="s">
        <v>515</v>
      </c>
      <c r="E3738">
        <v>35.76</v>
      </c>
      <c r="F3738" s="3" t="s">
        <v>1327</v>
      </c>
      <c r="G3738" t="s">
        <v>8</v>
      </c>
      <c r="H3738" s="3" t="s">
        <v>1788</v>
      </c>
      <c r="I3738" s="3" t="s">
        <v>1747</v>
      </c>
      <c r="J3738" s="3" t="s">
        <v>1789</v>
      </c>
    </row>
    <row r="3739" spans="1:10" x14ac:dyDescent="0.3">
      <c r="A3739" s="3" t="s">
        <v>1667</v>
      </c>
      <c r="B3739" s="2">
        <v>45691.626210798611</v>
      </c>
      <c r="C3739" s="3" t="s">
        <v>3</v>
      </c>
      <c r="D3739" t="s">
        <v>1169</v>
      </c>
      <c r="E3739">
        <v>35.76</v>
      </c>
      <c r="F3739" s="3" t="s">
        <v>1327</v>
      </c>
      <c r="G3739" t="s">
        <v>8</v>
      </c>
      <c r="H3739" s="3" t="s">
        <v>1788</v>
      </c>
      <c r="I3739" s="3" t="s">
        <v>1747</v>
      </c>
      <c r="J3739" s="3" t="s">
        <v>1789</v>
      </c>
    </row>
    <row r="3740" spans="1:10" x14ac:dyDescent="0.3">
      <c r="A3740" s="3" t="s">
        <v>1667</v>
      </c>
      <c r="B3740" s="2">
        <v>45691.718268217592</v>
      </c>
      <c r="C3740" s="3" t="s">
        <v>3</v>
      </c>
      <c r="D3740" t="s">
        <v>1172</v>
      </c>
      <c r="E3740">
        <v>35.76</v>
      </c>
      <c r="F3740" s="3" t="s">
        <v>1327</v>
      </c>
      <c r="G3740" t="s">
        <v>8</v>
      </c>
      <c r="H3740" s="3" t="s">
        <v>1788</v>
      </c>
      <c r="I3740" s="3" t="s">
        <v>1747</v>
      </c>
      <c r="J3740" s="3" t="s">
        <v>1789</v>
      </c>
    </row>
    <row r="3741" spans="1:10" x14ac:dyDescent="0.3">
      <c r="A3741" s="3" t="s">
        <v>1669</v>
      </c>
      <c r="B3741" s="2">
        <v>45693.691354247683</v>
      </c>
      <c r="C3741" s="3" t="s">
        <v>3</v>
      </c>
      <c r="D3741" t="s">
        <v>1172</v>
      </c>
      <c r="E3741">
        <v>35.76</v>
      </c>
      <c r="F3741" s="3" t="s">
        <v>1327</v>
      </c>
      <c r="G3741" t="s">
        <v>8</v>
      </c>
      <c r="H3741" s="3" t="s">
        <v>1788</v>
      </c>
      <c r="I3741" s="3" t="s">
        <v>1747</v>
      </c>
      <c r="J3741" s="3" t="s">
        <v>1789</v>
      </c>
    </row>
    <row r="3742" spans="1:10" x14ac:dyDescent="0.3">
      <c r="A3742" s="3" t="s">
        <v>1669</v>
      </c>
      <c r="B3742" s="2">
        <v>45693.692062395836</v>
      </c>
      <c r="C3742" s="3" t="s">
        <v>3</v>
      </c>
      <c r="D3742" t="s">
        <v>1172</v>
      </c>
      <c r="E3742">
        <v>35.76</v>
      </c>
      <c r="F3742" s="3" t="s">
        <v>1327</v>
      </c>
      <c r="G3742" t="s">
        <v>8</v>
      </c>
      <c r="H3742" s="3" t="s">
        <v>1788</v>
      </c>
      <c r="I3742" s="3" t="s">
        <v>1747</v>
      </c>
      <c r="J3742" s="3" t="s">
        <v>1789</v>
      </c>
    </row>
    <row r="3743" spans="1:10" x14ac:dyDescent="0.3">
      <c r="A3743" s="3" t="s">
        <v>1670</v>
      </c>
      <c r="B3743" s="2">
        <v>45694.849462233797</v>
      </c>
      <c r="C3743" s="3" t="s">
        <v>3</v>
      </c>
      <c r="D3743" t="s">
        <v>1171</v>
      </c>
      <c r="E3743">
        <v>35.76</v>
      </c>
      <c r="F3743" s="3" t="s">
        <v>1327</v>
      </c>
      <c r="G3743" t="s">
        <v>8</v>
      </c>
      <c r="H3743" s="3" t="s">
        <v>1788</v>
      </c>
      <c r="I3743" s="3" t="s">
        <v>1747</v>
      </c>
      <c r="J3743" s="3" t="s">
        <v>1789</v>
      </c>
    </row>
    <row r="3744" spans="1:10" x14ac:dyDescent="0.3">
      <c r="A3744" s="3" t="s">
        <v>1671</v>
      </c>
      <c r="B3744" s="2">
        <v>45695.682095960648</v>
      </c>
      <c r="C3744" s="3" t="s">
        <v>3</v>
      </c>
      <c r="D3744" t="s">
        <v>1199</v>
      </c>
      <c r="E3744">
        <v>35.76</v>
      </c>
      <c r="F3744" s="3" t="s">
        <v>1327</v>
      </c>
      <c r="G3744" t="s">
        <v>8</v>
      </c>
      <c r="H3744" s="3" t="s">
        <v>1788</v>
      </c>
      <c r="I3744" s="3" t="s">
        <v>1747</v>
      </c>
      <c r="J3744" s="3" t="s">
        <v>1789</v>
      </c>
    </row>
    <row r="3745" spans="1:10" x14ac:dyDescent="0.3">
      <c r="A3745" s="3" t="s">
        <v>1671</v>
      </c>
      <c r="B3745" s="2">
        <v>45695.683740671295</v>
      </c>
      <c r="C3745" s="3" t="s">
        <v>3</v>
      </c>
      <c r="D3745" t="s">
        <v>1173</v>
      </c>
      <c r="E3745">
        <v>35.76</v>
      </c>
      <c r="F3745" s="3" t="s">
        <v>1327</v>
      </c>
      <c r="G3745" t="s">
        <v>8</v>
      </c>
      <c r="H3745" s="3" t="s">
        <v>1788</v>
      </c>
      <c r="I3745" s="3" t="s">
        <v>1747</v>
      </c>
      <c r="J3745" s="3" t="s">
        <v>1789</v>
      </c>
    </row>
    <row r="3746" spans="1:10" x14ac:dyDescent="0.3">
      <c r="A3746" s="3" t="s">
        <v>1673</v>
      </c>
      <c r="B3746" s="2">
        <v>45697.503530173613</v>
      </c>
      <c r="C3746" s="3" t="s">
        <v>3</v>
      </c>
      <c r="D3746" t="s">
        <v>1204</v>
      </c>
      <c r="E3746">
        <v>35.76</v>
      </c>
      <c r="F3746" s="3" t="s">
        <v>1327</v>
      </c>
      <c r="G3746" t="s">
        <v>8</v>
      </c>
      <c r="H3746" s="3" t="s">
        <v>1788</v>
      </c>
      <c r="I3746" s="3" t="s">
        <v>1747</v>
      </c>
      <c r="J3746" s="3" t="s">
        <v>1789</v>
      </c>
    </row>
    <row r="3747" spans="1:10" x14ac:dyDescent="0.3">
      <c r="A3747" s="3" t="s">
        <v>1673</v>
      </c>
      <c r="B3747" s="2">
        <v>45697.634749363424</v>
      </c>
      <c r="C3747" s="3" t="s">
        <v>3</v>
      </c>
      <c r="D3747" t="s">
        <v>1197</v>
      </c>
      <c r="E3747">
        <v>35.76</v>
      </c>
      <c r="F3747" s="3" t="s">
        <v>1327</v>
      </c>
      <c r="G3747" t="s">
        <v>8</v>
      </c>
      <c r="H3747" s="3" t="s">
        <v>1788</v>
      </c>
      <c r="I3747" s="3" t="s">
        <v>1747</v>
      </c>
      <c r="J3747" s="3" t="s">
        <v>1789</v>
      </c>
    </row>
    <row r="3748" spans="1:10" x14ac:dyDescent="0.3">
      <c r="A3748" s="3" t="s">
        <v>1674</v>
      </c>
      <c r="B3748" s="2">
        <v>45698.584630081015</v>
      </c>
      <c r="C3748" s="3" t="s">
        <v>3</v>
      </c>
      <c r="D3748" t="s">
        <v>1207</v>
      </c>
      <c r="E3748">
        <v>35.76</v>
      </c>
      <c r="F3748" s="3" t="s">
        <v>1327</v>
      </c>
      <c r="G3748" t="s">
        <v>8</v>
      </c>
      <c r="H3748" s="3" t="s">
        <v>1788</v>
      </c>
      <c r="I3748" s="3" t="s">
        <v>1747</v>
      </c>
      <c r="J3748" s="3" t="s">
        <v>1789</v>
      </c>
    </row>
    <row r="3749" spans="1:10" x14ac:dyDescent="0.3">
      <c r="A3749" s="3" t="s">
        <v>1674</v>
      </c>
      <c r="B3749" s="2">
        <v>45698.656974965277</v>
      </c>
      <c r="C3749" s="3" t="s">
        <v>3</v>
      </c>
      <c r="D3749" t="s">
        <v>1199</v>
      </c>
      <c r="E3749">
        <v>35.76</v>
      </c>
      <c r="F3749" s="3" t="s">
        <v>1327</v>
      </c>
      <c r="G3749" t="s">
        <v>8</v>
      </c>
      <c r="H3749" s="3" t="s">
        <v>1788</v>
      </c>
      <c r="I3749" s="3" t="s">
        <v>1747</v>
      </c>
      <c r="J3749" s="3" t="s">
        <v>1789</v>
      </c>
    </row>
    <row r="3750" spans="1:10" x14ac:dyDescent="0.3">
      <c r="A3750" s="3" t="s">
        <v>1674</v>
      </c>
      <c r="B3750" s="2">
        <v>45698.801405798615</v>
      </c>
      <c r="C3750" s="3" t="s">
        <v>3</v>
      </c>
      <c r="D3750" t="s">
        <v>1186</v>
      </c>
      <c r="E3750">
        <v>35.76</v>
      </c>
      <c r="F3750" s="3" t="s">
        <v>1327</v>
      </c>
      <c r="G3750" t="s">
        <v>8</v>
      </c>
      <c r="H3750" s="3" t="s">
        <v>1788</v>
      </c>
      <c r="I3750" s="3" t="s">
        <v>1747</v>
      </c>
      <c r="J3750" s="3" t="s">
        <v>1789</v>
      </c>
    </row>
    <row r="3751" spans="1:10" x14ac:dyDescent="0.3">
      <c r="A3751" s="3" t="s">
        <v>1674</v>
      </c>
      <c r="B3751" s="2">
        <v>45698.802008402781</v>
      </c>
      <c r="C3751" s="3" t="s">
        <v>3</v>
      </c>
      <c r="D3751" t="s">
        <v>1209</v>
      </c>
      <c r="E3751">
        <v>35.76</v>
      </c>
      <c r="F3751" s="3" t="s">
        <v>1327</v>
      </c>
      <c r="G3751" t="s">
        <v>8</v>
      </c>
      <c r="H3751" s="3" t="s">
        <v>1788</v>
      </c>
      <c r="I3751" s="3" t="s">
        <v>1747</v>
      </c>
      <c r="J3751" s="3" t="s">
        <v>1789</v>
      </c>
    </row>
    <row r="3752" spans="1:10" x14ac:dyDescent="0.3">
      <c r="A3752" s="3" t="s">
        <v>1675</v>
      </c>
      <c r="B3752" s="2">
        <v>45699.733043055552</v>
      </c>
      <c r="C3752" s="3" t="s">
        <v>3</v>
      </c>
      <c r="D3752" t="s">
        <v>1171</v>
      </c>
      <c r="E3752">
        <v>35.76</v>
      </c>
      <c r="F3752" s="3" t="s">
        <v>1327</v>
      </c>
      <c r="G3752" t="s">
        <v>8</v>
      </c>
      <c r="H3752" s="3" t="s">
        <v>1788</v>
      </c>
      <c r="I3752" s="3" t="s">
        <v>1747</v>
      </c>
      <c r="J3752" s="3" t="s">
        <v>1789</v>
      </c>
    </row>
    <row r="3753" spans="1:10" x14ac:dyDescent="0.3">
      <c r="A3753" s="3" t="s">
        <v>1675</v>
      </c>
      <c r="B3753" s="2">
        <v>45699.7945721875</v>
      </c>
      <c r="C3753" s="3" t="s">
        <v>3</v>
      </c>
      <c r="D3753" t="s">
        <v>1212</v>
      </c>
      <c r="E3753">
        <v>35.76</v>
      </c>
      <c r="F3753" s="3" t="s">
        <v>1327</v>
      </c>
      <c r="G3753" t="s">
        <v>8</v>
      </c>
      <c r="H3753" s="3" t="s">
        <v>1788</v>
      </c>
      <c r="I3753" s="3" t="s">
        <v>1747</v>
      </c>
      <c r="J3753" s="3" t="s">
        <v>1789</v>
      </c>
    </row>
    <row r="3754" spans="1:10" x14ac:dyDescent="0.3">
      <c r="A3754" s="3" t="s">
        <v>1676</v>
      </c>
      <c r="B3754" s="2">
        <v>45700.654358506945</v>
      </c>
      <c r="C3754" s="3" t="s">
        <v>3</v>
      </c>
      <c r="D3754" t="s">
        <v>1199</v>
      </c>
      <c r="E3754">
        <v>35.76</v>
      </c>
      <c r="F3754" s="3" t="s">
        <v>1327</v>
      </c>
      <c r="G3754" t="s">
        <v>8</v>
      </c>
      <c r="H3754" s="3" t="s">
        <v>1788</v>
      </c>
      <c r="I3754" s="3" t="s">
        <v>1747</v>
      </c>
      <c r="J3754" s="3" t="s">
        <v>1789</v>
      </c>
    </row>
    <row r="3755" spans="1:10" x14ac:dyDescent="0.3">
      <c r="A3755" s="3" t="s">
        <v>1676</v>
      </c>
      <c r="B3755" s="2">
        <v>45700.83727708333</v>
      </c>
      <c r="C3755" s="3" t="s">
        <v>3</v>
      </c>
      <c r="D3755" t="s">
        <v>515</v>
      </c>
      <c r="E3755">
        <v>35.76</v>
      </c>
      <c r="F3755" s="3" t="s">
        <v>1327</v>
      </c>
      <c r="G3755" t="s">
        <v>8</v>
      </c>
      <c r="H3755" s="3" t="s">
        <v>1788</v>
      </c>
      <c r="I3755" s="3" t="s">
        <v>1747</v>
      </c>
      <c r="J3755" s="3" t="s">
        <v>1789</v>
      </c>
    </row>
    <row r="3756" spans="1:10" x14ac:dyDescent="0.3">
      <c r="A3756" s="3" t="s">
        <v>1677</v>
      </c>
      <c r="B3756" s="2">
        <v>45701.751104791663</v>
      </c>
      <c r="C3756" s="3" t="s">
        <v>3</v>
      </c>
      <c r="D3756" t="s">
        <v>1216</v>
      </c>
      <c r="E3756">
        <v>35.76</v>
      </c>
      <c r="F3756" s="3" t="s">
        <v>1327</v>
      </c>
      <c r="G3756" t="s">
        <v>8</v>
      </c>
      <c r="H3756" s="3" t="s">
        <v>1788</v>
      </c>
      <c r="I3756" s="3" t="s">
        <v>1747</v>
      </c>
      <c r="J3756" s="3" t="s">
        <v>1789</v>
      </c>
    </row>
    <row r="3757" spans="1:10" x14ac:dyDescent="0.3">
      <c r="A3757" s="3" t="s">
        <v>1677</v>
      </c>
      <c r="B3757" s="2">
        <v>45701.796184872685</v>
      </c>
      <c r="C3757" s="3" t="s">
        <v>3</v>
      </c>
      <c r="D3757" t="s">
        <v>1217</v>
      </c>
      <c r="E3757">
        <v>35.76</v>
      </c>
      <c r="F3757" s="3" t="s">
        <v>1327</v>
      </c>
      <c r="G3757" t="s">
        <v>8</v>
      </c>
      <c r="H3757" s="3" t="s">
        <v>1788</v>
      </c>
      <c r="I3757" s="3" t="s">
        <v>1747</v>
      </c>
      <c r="J3757" s="3" t="s">
        <v>1789</v>
      </c>
    </row>
    <row r="3758" spans="1:10" x14ac:dyDescent="0.3">
      <c r="A3758" s="3" t="s">
        <v>1678</v>
      </c>
      <c r="B3758" s="2">
        <v>45702.651938402778</v>
      </c>
      <c r="C3758" s="3" t="s">
        <v>3</v>
      </c>
      <c r="D3758" t="s">
        <v>515</v>
      </c>
      <c r="E3758">
        <v>35.76</v>
      </c>
      <c r="F3758" s="3" t="s">
        <v>1327</v>
      </c>
      <c r="G3758" t="s">
        <v>8</v>
      </c>
      <c r="H3758" s="3" t="s">
        <v>1788</v>
      </c>
      <c r="I3758" s="3" t="s">
        <v>1747</v>
      </c>
      <c r="J3758" s="3" t="s">
        <v>1789</v>
      </c>
    </row>
    <row r="3759" spans="1:10" x14ac:dyDescent="0.3">
      <c r="A3759" s="3" t="s">
        <v>1680</v>
      </c>
      <c r="B3759" s="2">
        <v>45704.594920416668</v>
      </c>
      <c r="C3759" s="3" t="s">
        <v>3</v>
      </c>
      <c r="D3759" t="s">
        <v>1204</v>
      </c>
      <c r="E3759">
        <v>35.76</v>
      </c>
      <c r="F3759" s="3" t="s">
        <v>1327</v>
      </c>
      <c r="G3759" t="s">
        <v>8</v>
      </c>
      <c r="H3759" s="3" t="s">
        <v>1788</v>
      </c>
      <c r="I3759" s="3" t="s">
        <v>1747</v>
      </c>
      <c r="J3759" s="3" t="s">
        <v>1789</v>
      </c>
    </row>
    <row r="3760" spans="1:10" x14ac:dyDescent="0.3">
      <c r="A3760" s="3" t="s">
        <v>1681</v>
      </c>
      <c r="B3760" s="2">
        <v>45705.59932760417</v>
      </c>
      <c r="C3760" s="3" t="s">
        <v>3</v>
      </c>
      <c r="D3760" t="s">
        <v>1229</v>
      </c>
      <c r="E3760">
        <v>35.76</v>
      </c>
      <c r="F3760" s="3" t="s">
        <v>1327</v>
      </c>
      <c r="G3760" t="s">
        <v>8</v>
      </c>
      <c r="H3760" s="3" t="s">
        <v>1788</v>
      </c>
      <c r="I3760" s="3" t="s">
        <v>1747</v>
      </c>
      <c r="J3760" s="3" t="s">
        <v>1789</v>
      </c>
    </row>
    <row r="3761" spans="1:10" x14ac:dyDescent="0.3">
      <c r="A3761" s="3" t="s">
        <v>1681</v>
      </c>
      <c r="B3761" s="2">
        <v>45705.648143136576</v>
      </c>
      <c r="C3761" s="3" t="s">
        <v>3</v>
      </c>
      <c r="D3761" t="s">
        <v>1199</v>
      </c>
      <c r="E3761">
        <v>35.76</v>
      </c>
      <c r="F3761" s="3" t="s">
        <v>1327</v>
      </c>
      <c r="G3761" t="s">
        <v>8</v>
      </c>
      <c r="H3761" s="3" t="s">
        <v>1788</v>
      </c>
      <c r="I3761" s="3" t="s">
        <v>1747</v>
      </c>
      <c r="J3761" s="3" t="s">
        <v>1789</v>
      </c>
    </row>
    <row r="3762" spans="1:10" x14ac:dyDescent="0.3">
      <c r="A3762" s="3" t="s">
        <v>1681</v>
      </c>
      <c r="B3762" s="2">
        <v>45705.846035856484</v>
      </c>
      <c r="C3762" s="3" t="s">
        <v>3</v>
      </c>
      <c r="D3762" t="s">
        <v>1200</v>
      </c>
      <c r="E3762">
        <v>35.76</v>
      </c>
      <c r="F3762" s="3" t="s">
        <v>1327</v>
      </c>
      <c r="G3762" t="s">
        <v>8</v>
      </c>
      <c r="H3762" s="3" t="s">
        <v>1788</v>
      </c>
      <c r="I3762" s="3" t="s">
        <v>1747</v>
      </c>
      <c r="J3762" s="3" t="s">
        <v>1789</v>
      </c>
    </row>
    <row r="3763" spans="1:10" x14ac:dyDescent="0.3">
      <c r="A3763" s="3" t="s">
        <v>1683</v>
      </c>
      <c r="B3763" s="2">
        <v>45707.792744074075</v>
      </c>
      <c r="C3763" s="3" t="s">
        <v>3</v>
      </c>
      <c r="D3763" t="s">
        <v>1237</v>
      </c>
      <c r="E3763">
        <v>35.76</v>
      </c>
      <c r="F3763" s="3" t="s">
        <v>1327</v>
      </c>
      <c r="G3763" t="s">
        <v>8</v>
      </c>
      <c r="H3763" s="3" t="s">
        <v>1788</v>
      </c>
      <c r="I3763" s="3" t="s">
        <v>1747</v>
      </c>
      <c r="J3763" s="3" t="s">
        <v>1789</v>
      </c>
    </row>
    <row r="3764" spans="1:10" x14ac:dyDescent="0.3">
      <c r="A3764" s="3" t="s">
        <v>1683</v>
      </c>
      <c r="B3764" s="2">
        <v>45707.809988032408</v>
      </c>
      <c r="C3764" s="3" t="s">
        <v>3</v>
      </c>
      <c r="D3764" t="s">
        <v>1199</v>
      </c>
      <c r="E3764">
        <v>35.76</v>
      </c>
      <c r="F3764" s="3" t="s">
        <v>1327</v>
      </c>
      <c r="G3764" t="s">
        <v>8</v>
      </c>
      <c r="H3764" s="3" t="s">
        <v>1788</v>
      </c>
      <c r="I3764" s="3" t="s">
        <v>1747</v>
      </c>
      <c r="J3764" s="3" t="s">
        <v>1789</v>
      </c>
    </row>
    <row r="3765" spans="1:10" x14ac:dyDescent="0.3">
      <c r="A3765" s="3" t="s">
        <v>1684</v>
      </c>
      <c r="B3765" s="2">
        <v>45708.597605312498</v>
      </c>
      <c r="C3765" s="3" t="s">
        <v>3</v>
      </c>
      <c r="D3765" t="s">
        <v>1204</v>
      </c>
      <c r="E3765">
        <v>35.76</v>
      </c>
      <c r="F3765" s="3" t="s">
        <v>1327</v>
      </c>
      <c r="G3765" t="s">
        <v>8</v>
      </c>
      <c r="H3765" s="3" t="s">
        <v>1788</v>
      </c>
      <c r="I3765" s="3" t="s">
        <v>1747</v>
      </c>
      <c r="J3765" s="3" t="s">
        <v>1789</v>
      </c>
    </row>
    <row r="3766" spans="1:10" x14ac:dyDescent="0.3">
      <c r="A3766" s="3" t="s">
        <v>1684</v>
      </c>
      <c r="B3766" s="2">
        <v>45708.838236087962</v>
      </c>
      <c r="C3766" s="3" t="s">
        <v>3</v>
      </c>
      <c r="D3766" t="s">
        <v>1177</v>
      </c>
      <c r="E3766">
        <v>35.76</v>
      </c>
      <c r="F3766" s="3" t="s">
        <v>1327</v>
      </c>
      <c r="G3766" t="s">
        <v>8</v>
      </c>
      <c r="H3766" s="3" t="s">
        <v>1788</v>
      </c>
      <c r="I3766" s="3" t="s">
        <v>1747</v>
      </c>
      <c r="J3766" s="3" t="s">
        <v>1789</v>
      </c>
    </row>
    <row r="3767" spans="1:10" x14ac:dyDescent="0.3">
      <c r="A3767" s="3" t="s">
        <v>1685</v>
      </c>
      <c r="B3767" s="2">
        <v>45709.40381491898</v>
      </c>
      <c r="C3767" s="3" t="s">
        <v>3</v>
      </c>
      <c r="D3767" t="s">
        <v>1243</v>
      </c>
      <c r="E3767">
        <v>35.76</v>
      </c>
      <c r="F3767" s="3" t="s">
        <v>1327</v>
      </c>
      <c r="G3767" t="s">
        <v>8</v>
      </c>
      <c r="H3767" s="3" t="s">
        <v>1788</v>
      </c>
      <c r="I3767" s="3" t="s">
        <v>1747</v>
      </c>
      <c r="J3767" s="3" t="s">
        <v>1789</v>
      </c>
    </row>
    <row r="3768" spans="1:10" x14ac:dyDescent="0.3">
      <c r="A3768" s="3" t="s">
        <v>1685</v>
      </c>
      <c r="B3768" s="2">
        <v>45709.699290196761</v>
      </c>
      <c r="C3768" s="3" t="s">
        <v>3</v>
      </c>
      <c r="D3768" t="s">
        <v>1199</v>
      </c>
      <c r="E3768">
        <v>35.76</v>
      </c>
      <c r="F3768" s="3" t="s">
        <v>1327</v>
      </c>
      <c r="G3768" t="s">
        <v>8</v>
      </c>
      <c r="H3768" s="3" t="s">
        <v>1788</v>
      </c>
      <c r="I3768" s="3" t="s">
        <v>1747</v>
      </c>
      <c r="J3768" s="3" t="s">
        <v>1789</v>
      </c>
    </row>
    <row r="3769" spans="1:10" x14ac:dyDescent="0.3">
      <c r="A3769" s="3" t="s">
        <v>1685</v>
      </c>
      <c r="B3769" s="2">
        <v>45709.701544178242</v>
      </c>
      <c r="C3769" s="3" t="s">
        <v>3</v>
      </c>
      <c r="D3769" t="s">
        <v>1173</v>
      </c>
      <c r="E3769">
        <v>35.76</v>
      </c>
      <c r="F3769" s="3" t="s">
        <v>1327</v>
      </c>
      <c r="G3769" t="s">
        <v>8</v>
      </c>
      <c r="H3769" s="3" t="s">
        <v>1788</v>
      </c>
      <c r="I3769" s="3" t="s">
        <v>1747</v>
      </c>
      <c r="J3769" s="3" t="s">
        <v>1789</v>
      </c>
    </row>
    <row r="3770" spans="1:10" x14ac:dyDescent="0.3">
      <c r="A3770" s="3" t="s">
        <v>1688</v>
      </c>
      <c r="B3770" s="2">
        <v>45712.406373831021</v>
      </c>
      <c r="C3770" s="3" t="s">
        <v>3</v>
      </c>
      <c r="D3770" t="s">
        <v>1252</v>
      </c>
      <c r="E3770">
        <v>35.76</v>
      </c>
      <c r="F3770" s="3" t="s">
        <v>1327</v>
      </c>
      <c r="G3770" t="s">
        <v>8</v>
      </c>
      <c r="H3770" s="3" t="s">
        <v>1788</v>
      </c>
      <c r="I3770" s="3" t="s">
        <v>1747</v>
      </c>
      <c r="J3770" s="3" t="s">
        <v>1789</v>
      </c>
    </row>
    <row r="3771" spans="1:10" x14ac:dyDescent="0.3">
      <c r="A3771" s="3" t="s">
        <v>1688</v>
      </c>
      <c r="B3771" s="2">
        <v>45712.540755891205</v>
      </c>
      <c r="C3771" s="3" t="s">
        <v>3</v>
      </c>
      <c r="D3771" t="s">
        <v>1199</v>
      </c>
      <c r="E3771">
        <v>35.76</v>
      </c>
      <c r="F3771" s="3" t="s">
        <v>1327</v>
      </c>
      <c r="G3771" t="s">
        <v>8</v>
      </c>
      <c r="H3771" s="3" t="s">
        <v>1788</v>
      </c>
      <c r="I3771" s="3" t="s">
        <v>1747</v>
      </c>
      <c r="J3771" s="3" t="s">
        <v>1789</v>
      </c>
    </row>
    <row r="3772" spans="1:10" x14ac:dyDescent="0.3">
      <c r="A3772" s="3" t="s">
        <v>1688</v>
      </c>
      <c r="B3772" s="2">
        <v>45712.686714490737</v>
      </c>
      <c r="C3772" s="3" t="s">
        <v>3</v>
      </c>
      <c r="D3772" t="s">
        <v>1185</v>
      </c>
      <c r="E3772">
        <v>35.76</v>
      </c>
      <c r="F3772" s="3" t="s">
        <v>1327</v>
      </c>
      <c r="G3772" t="s">
        <v>8</v>
      </c>
      <c r="H3772" s="3" t="s">
        <v>1788</v>
      </c>
      <c r="I3772" s="3" t="s">
        <v>1747</v>
      </c>
      <c r="J3772" s="3" t="s">
        <v>1789</v>
      </c>
    </row>
    <row r="3773" spans="1:10" x14ac:dyDescent="0.3">
      <c r="A3773" s="3" t="s">
        <v>1688</v>
      </c>
      <c r="B3773" s="2">
        <v>45712.765244965274</v>
      </c>
      <c r="C3773" s="3" t="s">
        <v>3</v>
      </c>
      <c r="D3773" t="s">
        <v>1199</v>
      </c>
      <c r="E3773">
        <v>35.76</v>
      </c>
      <c r="F3773" s="3" t="s">
        <v>1327</v>
      </c>
      <c r="G3773" t="s">
        <v>8</v>
      </c>
      <c r="H3773" s="3" t="s">
        <v>1788</v>
      </c>
      <c r="I3773" s="3" t="s">
        <v>1747</v>
      </c>
      <c r="J3773" s="3" t="s">
        <v>1789</v>
      </c>
    </row>
    <row r="3774" spans="1:10" x14ac:dyDescent="0.3">
      <c r="A3774" s="3" t="s">
        <v>1688</v>
      </c>
      <c r="B3774" s="2">
        <v>45712.808963090276</v>
      </c>
      <c r="C3774" s="3" t="s">
        <v>3</v>
      </c>
      <c r="D3774" t="s">
        <v>1255</v>
      </c>
      <c r="E3774">
        <v>35.76</v>
      </c>
      <c r="F3774" s="3" t="s">
        <v>1327</v>
      </c>
      <c r="G3774" t="s">
        <v>8</v>
      </c>
      <c r="H3774" s="3" t="s">
        <v>1788</v>
      </c>
      <c r="I3774" s="3" t="s">
        <v>1747</v>
      </c>
      <c r="J3774" s="3" t="s">
        <v>1789</v>
      </c>
    </row>
    <row r="3775" spans="1:10" x14ac:dyDescent="0.3">
      <c r="A3775" s="3" t="s">
        <v>1690</v>
      </c>
      <c r="B3775" s="2">
        <v>45714.563467719905</v>
      </c>
      <c r="C3775" s="3" t="s">
        <v>3</v>
      </c>
      <c r="D3775" t="s">
        <v>1199</v>
      </c>
      <c r="E3775">
        <v>35.76</v>
      </c>
      <c r="F3775" s="3" t="s">
        <v>1327</v>
      </c>
      <c r="G3775" t="s">
        <v>8</v>
      </c>
      <c r="H3775" s="3" t="s">
        <v>1788</v>
      </c>
      <c r="I3775" s="3" t="s">
        <v>1747</v>
      </c>
      <c r="J3775" s="3" t="s">
        <v>1789</v>
      </c>
    </row>
    <row r="3776" spans="1:10" x14ac:dyDescent="0.3">
      <c r="A3776" s="3" t="s">
        <v>1690</v>
      </c>
      <c r="B3776" s="2">
        <v>45714.681097129629</v>
      </c>
      <c r="C3776" s="3" t="s">
        <v>3</v>
      </c>
      <c r="D3776" t="s">
        <v>1172</v>
      </c>
      <c r="E3776">
        <v>35.76</v>
      </c>
      <c r="F3776" s="3" t="s">
        <v>1327</v>
      </c>
      <c r="G3776" t="s">
        <v>8</v>
      </c>
      <c r="H3776" s="3" t="s">
        <v>1788</v>
      </c>
      <c r="I3776" s="3" t="s">
        <v>1747</v>
      </c>
      <c r="J3776" s="3" t="s">
        <v>1789</v>
      </c>
    </row>
    <row r="3777" spans="1:10" x14ac:dyDescent="0.3">
      <c r="A3777" s="3" t="s">
        <v>1690</v>
      </c>
      <c r="B3777" s="2">
        <v>45714.705551493054</v>
      </c>
      <c r="C3777" s="3" t="s">
        <v>3</v>
      </c>
      <c r="D3777" t="s">
        <v>1199</v>
      </c>
      <c r="E3777">
        <v>35.76</v>
      </c>
      <c r="F3777" s="3" t="s">
        <v>1327</v>
      </c>
      <c r="G3777" t="s">
        <v>8</v>
      </c>
      <c r="H3777" s="3" t="s">
        <v>1788</v>
      </c>
      <c r="I3777" s="3" t="s">
        <v>1747</v>
      </c>
      <c r="J3777" s="3" t="s">
        <v>1789</v>
      </c>
    </row>
    <row r="3778" spans="1:10" x14ac:dyDescent="0.3">
      <c r="A3778" s="3" t="s">
        <v>1690</v>
      </c>
      <c r="B3778" s="2">
        <v>45714.75791828704</v>
      </c>
      <c r="C3778" s="3" t="s">
        <v>3</v>
      </c>
      <c r="D3778" t="s">
        <v>1171</v>
      </c>
      <c r="E3778">
        <v>35.76</v>
      </c>
      <c r="F3778" s="3" t="s">
        <v>1327</v>
      </c>
      <c r="G3778" t="s">
        <v>8</v>
      </c>
      <c r="H3778" s="3" t="s">
        <v>1788</v>
      </c>
      <c r="I3778" s="3" t="s">
        <v>1747</v>
      </c>
      <c r="J3778" s="3" t="s">
        <v>1789</v>
      </c>
    </row>
    <row r="3779" spans="1:10" x14ac:dyDescent="0.3">
      <c r="A3779" s="3" t="s">
        <v>1691</v>
      </c>
      <c r="B3779" s="2">
        <v>45715.613418113426</v>
      </c>
      <c r="C3779" s="3" t="s">
        <v>3</v>
      </c>
      <c r="D3779" t="s">
        <v>1261</v>
      </c>
      <c r="E3779">
        <v>35.76</v>
      </c>
      <c r="F3779" s="3" t="s">
        <v>1327</v>
      </c>
      <c r="G3779" t="s">
        <v>8</v>
      </c>
      <c r="H3779" s="3" t="s">
        <v>1788</v>
      </c>
      <c r="I3779" s="3" t="s">
        <v>1747</v>
      </c>
      <c r="J3779" s="3" t="s">
        <v>1789</v>
      </c>
    </row>
    <row r="3780" spans="1:10" x14ac:dyDescent="0.3">
      <c r="A3780" s="3" t="s">
        <v>1691</v>
      </c>
      <c r="B3780" s="2">
        <v>45715.745289976854</v>
      </c>
      <c r="C3780" s="3" t="s">
        <v>3</v>
      </c>
      <c r="D3780" t="s">
        <v>1262</v>
      </c>
      <c r="E3780">
        <v>35.76</v>
      </c>
      <c r="F3780" s="3" t="s">
        <v>1327</v>
      </c>
      <c r="G3780" t="s">
        <v>8</v>
      </c>
      <c r="H3780" s="3" t="s">
        <v>1788</v>
      </c>
      <c r="I3780" s="3" t="s">
        <v>1747</v>
      </c>
      <c r="J3780" s="3" t="s">
        <v>1789</v>
      </c>
    </row>
    <row r="3781" spans="1:10" x14ac:dyDescent="0.3">
      <c r="A3781" s="3" t="s">
        <v>1691</v>
      </c>
      <c r="B3781" s="2">
        <v>45715.762140844905</v>
      </c>
      <c r="C3781" s="3" t="s">
        <v>3</v>
      </c>
      <c r="D3781" t="s">
        <v>1216</v>
      </c>
      <c r="E3781">
        <v>35.76</v>
      </c>
      <c r="F3781" s="3" t="s">
        <v>1327</v>
      </c>
      <c r="G3781" t="s">
        <v>8</v>
      </c>
      <c r="H3781" s="3" t="s">
        <v>1788</v>
      </c>
      <c r="I3781" s="3" t="s">
        <v>1747</v>
      </c>
      <c r="J3781" s="3" t="s">
        <v>1789</v>
      </c>
    </row>
    <row r="3782" spans="1:10" x14ac:dyDescent="0.3">
      <c r="A3782" s="3" t="s">
        <v>1691</v>
      </c>
      <c r="B3782" s="2">
        <v>45715.801569699077</v>
      </c>
      <c r="C3782" s="3" t="s">
        <v>3</v>
      </c>
      <c r="D3782" t="s">
        <v>1223</v>
      </c>
      <c r="E3782">
        <v>35.76</v>
      </c>
      <c r="F3782" s="3" t="s">
        <v>1327</v>
      </c>
      <c r="G3782" t="s">
        <v>8</v>
      </c>
      <c r="H3782" s="3" t="s">
        <v>1788</v>
      </c>
      <c r="I3782" s="3" t="s">
        <v>1747</v>
      </c>
      <c r="J3782" s="3" t="s">
        <v>1789</v>
      </c>
    </row>
    <row r="3783" spans="1:10" x14ac:dyDescent="0.3">
      <c r="A3783" s="3" t="s">
        <v>1692</v>
      </c>
      <c r="B3783" s="2">
        <v>45716.619470011574</v>
      </c>
      <c r="C3783" s="3" t="s">
        <v>3</v>
      </c>
      <c r="D3783" t="s">
        <v>1199</v>
      </c>
      <c r="E3783">
        <v>35.76</v>
      </c>
      <c r="F3783" s="3" t="s">
        <v>1327</v>
      </c>
      <c r="G3783" t="s">
        <v>8</v>
      </c>
      <c r="H3783" s="3" t="s">
        <v>1788</v>
      </c>
      <c r="I3783" s="3" t="s">
        <v>1747</v>
      </c>
      <c r="J3783" s="3" t="s">
        <v>1789</v>
      </c>
    </row>
    <row r="3784" spans="1:10" x14ac:dyDescent="0.3">
      <c r="A3784" s="3" t="s">
        <v>1692</v>
      </c>
      <c r="B3784" s="2">
        <v>45716.722926956019</v>
      </c>
      <c r="C3784" s="3" t="s">
        <v>3</v>
      </c>
      <c r="D3784" t="s">
        <v>1199</v>
      </c>
      <c r="E3784">
        <v>35.76</v>
      </c>
      <c r="F3784" s="3" t="s">
        <v>1327</v>
      </c>
      <c r="G3784" t="s">
        <v>8</v>
      </c>
      <c r="H3784" s="3" t="s">
        <v>1788</v>
      </c>
      <c r="I3784" s="3" t="s">
        <v>1747</v>
      </c>
      <c r="J3784" s="3" t="s">
        <v>1789</v>
      </c>
    </row>
    <row r="3785" spans="1:10" x14ac:dyDescent="0.3">
      <c r="A3785" s="3" t="s">
        <v>1692</v>
      </c>
      <c r="B3785" s="2">
        <v>45716.787378321758</v>
      </c>
      <c r="C3785" s="3" t="s">
        <v>3</v>
      </c>
      <c r="D3785" t="s">
        <v>1265</v>
      </c>
      <c r="E3785">
        <v>35.76</v>
      </c>
      <c r="F3785" s="3" t="s">
        <v>1327</v>
      </c>
      <c r="G3785" t="s">
        <v>8</v>
      </c>
      <c r="H3785" s="3" t="s">
        <v>1788</v>
      </c>
      <c r="I3785" s="3" t="s">
        <v>1747</v>
      </c>
      <c r="J3785" s="3" t="s">
        <v>1789</v>
      </c>
    </row>
    <row r="3786" spans="1:10" x14ac:dyDescent="0.3">
      <c r="A3786" s="3" t="s">
        <v>1693</v>
      </c>
      <c r="B3786" s="2">
        <v>45717.613470219905</v>
      </c>
      <c r="C3786" s="3" t="s">
        <v>3</v>
      </c>
      <c r="D3786" t="s">
        <v>1262</v>
      </c>
      <c r="E3786">
        <v>35.76</v>
      </c>
      <c r="F3786" s="3" t="s">
        <v>1327</v>
      </c>
      <c r="G3786" t="s">
        <v>8</v>
      </c>
      <c r="H3786" s="3" t="s">
        <v>1767</v>
      </c>
      <c r="I3786" s="3" t="s">
        <v>1747</v>
      </c>
      <c r="J3786" s="3" t="s">
        <v>1790</v>
      </c>
    </row>
    <row r="3787" spans="1:10" x14ac:dyDescent="0.3">
      <c r="A3787" s="3" t="s">
        <v>1694</v>
      </c>
      <c r="B3787" s="2">
        <v>45718.512226574072</v>
      </c>
      <c r="C3787" s="3" t="s">
        <v>3</v>
      </c>
      <c r="D3787" t="s">
        <v>1197</v>
      </c>
      <c r="E3787">
        <v>35.76</v>
      </c>
      <c r="F3787" s="3" t="s">
        <v>1327</v>
      </c>
      <c r="G3787" t="s">
        <v>8</v>
      </c>
      <c r="H3787" s="3" t="s">
        <v>1767</v>
      </c>
      <c r="I3787" s="3" t="s">
        <v>1747</v>
      </c>
      <c r="J3787" s="3" t="s">
        <v>1790</v>
      </c>
    </row>
    <row r="3788" spans="1:10" x14ac:dyDescent="0.3">
      <c r="A3788" s="3" t="s">
        <v>1695</v>
      </c>
      <c r="B3788" s="2">
        <v>45719.40878863426</v>
      </c>
      <c r="C3788" s="3" t="s">
        <v>3</v>
      </c>
      <c r="D3788" t="s">
        <v>1252</v>
      </c>
      <c r="E3788">
        <v>35.76</v>
      </c>
      <c r="F3788" s="3" t="s">
        <v>1327</v>
      </c>
      <c r="G3788" t="s">
        <v>8</v>
      </c>
      <c r="H3788" s="3" t="s">
        <v>1767</v>
      </c>
      <c r="I3788" s="3" t="s">
        <v>1747</v>
      </c>
      <c r="J3788" s="3" t="s">
        <v>1790</v>
      </c>
    </row>
    <row r="3789" spans="1:10" x14ac:dyDescent="0.3">
      <c r="A3789" s="3" t="s">
        <v>1695</v>
      </c>
      <c r="B3789" s="2">
        <v>45719.632652800923</v>
      </c>
      <c r="C3789" s="3" t="s">
        <v>3</v>
      </c>
      <c r="D3789" t="s">
        <v>1199</v>
      </c>
      <c r="E3789">
        <v>35.76</v>
      </c>
      <c r="F3789" s="3" t="s">
        <v>1327</v>
      </c>
      <c r="G3789" t="s">
        <v>8</v>
      </c>
      <c r="H3789" s="3" t="s">
        <v>1767</v>
      </c>
      <c r="I3789" s="3" t="s">
        <v>1747</v>
      </c>
      <c r="J3789" s="3" t="s">
        <v>1790</v>
      </c>
    </row>
    <row r="3790" spans="1:10" x14ac:dyDescent="0.3">
      <c r="A3790" s="3" t="s">
        <v>1695</v>
      </c>
      <c r="B3790" s="2">
        <v>45719.678185648147</v>
      </c>
      <c r="C3790" s="3" t="s">
        <v>3</v>
      </c>
      <c r="D3790" t="s">
        <v>1199</v>
      </c>
      <c r="E3790">
        <v>35.76</v>
      </c>
      <c r="F3790" s="3" t="s">
        <v>1327</v>
      </c>
      <c r="G3790" t="s">
        <v>8</v>
      </c>
      <c r="H3790" s="3" t="s">
        <v>1767</v>
      </c>
      <c r="I3790" s="3" t="s">
        <v>1747</v>
      </c>
      <c r="J3790" s="3" t="s">
        <v>1790</v>
      </c>
    </row>
    <row r="3791" spans="1:10" x14ac:dyDescent="0.3">
      <c r="A3791" s="3" t="s">
        <v>1695</v>
      </c>
      <c r="B3791" s="2">
        <v>45719.679480196763</v>
      </c>
      <c r="C3791" s="3" t="s">
        <v>3</v>
      </c>
      <c r="D3791" t="s">
        <v>1172</v>
      </c>
      <c r="E3791">
        <v>35.76</v>
      </c>
      <c r="F3791" s="3" t="s">
        <v>1327</v>
      </c>
      <c r="G3791" t="s">
        <v>8</v>
      </c>
      <c r="H3791" s="3" t="s">
        <v>1767</v>
      </c>
      <c r="I3791" s="3" t="s">
        <v>1747</v>
      </c>
      <c r="J3791" s="3" t="s">
        <v>1790</v>
      </c>
    </row>
    <row r="3792" spans="1:10" x14ac:dyDescent="0.3">
      <c r="A3792" s="3" t="s">
        <v>1695</v>
      </c>
      <c r="B3792" s="2">
        <v>45719.782553344907</v>
      </c>
      <c r="C3792" s="3" t="s">
        <v>3</v>
      </c>
      <c r="D3792" t="s">
        <v>1265</v>
      </c>
      <c r="E3792">
        <v>35.76</v>
      </c>
      <c r="F3792" s="3" t="s">
        <v>1327</v>
      </c>
      <c r="G3792" t="s">
        <v>8</v>
      </c>
      <c r="H3792" s="3" t="s">
        <v>1767</v>
      </c>
      <c r="I3792" s="3" t="s">
        <v>1747</v>
      </c>
      <c r="J3792" s="3" t="s">
        <v>1790</v>
      </c>
    </row>
    <row r="3793" spans="1:10" x14ac:dyDescent="0.3">
      <c r="A3793" s="3" t="s">
        <v>1696</v>
      </c>
      <c r="B3793" s="2">
        <v>45720.798720729166</v>
      </c>
      <c r="C3793" s="3" t="s">
        <v>3</v>
      </c>
      <c r="D3793" t="s">
        <v>1182</v>
      </c>
      <c r="E3793">
        <v>35.76</v>
      </c>
      <c r="F3793" s="3" t="s">
        <v>1327</v>
      </c>
      <c r="G3793" t="s">
        <v>8</v>
      </c>
      <c r="H3793" s="3" t="s">
        <v>1767</v>
      </c>
      <c r="I3793" s="3" t="s">
        <v>1747</v>
      </c>
      <c r="J3793" s="3" t="s">
        <v>1790</v>
      </c>
    </row>
    <row r="3794" spans="1:10" x14ac:dyDescent="0.3">
      <c r="A3794" s="3" t="s">
        <v>1696</v>
      </c>
      <c r="B3794" s="2">
        <v>45720.839589756943</v>
      </c>
      <c r="C3794" s="3" t="s">
        <v>3</v>
      </c>
      <c r="D3794" t="s">
        <v>1254</v>
      </c>
      <c r="E3794">
        <v>35.76</v>
      </c>
      <c r="F3794" s="3" t="s">
        <v>1327</v>
      </c>
      <c r="G3794" t="s">
        <v>8</v>
      </c>
      <c r="H3794" s="3" t="s">
        <v>1767</v>
      </c>
      <c r="I3794" s="3" t="s">
        <v>1747</v>
      </c>
      <c r="J3794" s="3" t="s">
        <v>1790</v>
      </c>
    </row>
    <row r="3795" spans="1:10" x14ac:dyDescent="0.3">
      <c r="A3795" s="3" t="s">
        <v>1697</v>
      </c>
      <c r="B3795" s="2">
        <v>45721.630447025462</v>
      </c>
      <c r="C3795" s="3" t="s">
        <v>3</v>
      </c>
      <c r="D3795" t="s">
        <v>1199</v>
      </c>
      <c r="E3795">
        <v>35.76</v>
      </c>
      <c r="F3795" s="3" t="s">
        <v>1327</v>
      </c>
      <c r="G3795" t="s">
        <v>8</v>
      </c>
      <c r="H3795" s="3" t="s">
        <v>1767</v>
      </c>
      <c r="I3795" s="3" t="s">
        <v>1747</v>
      </c>
      <c r="J3795" s="3" t="s">
        <v>1790</v>
      </c>
    </row>
    <row r="3796" spans="1:10" x14ac:dyDescent="0.3">
      <c r="A3796" s="3" t="s">
        <v>1697</v>
      </c>
      <c r="B3796" s="2">
        <v>45721.639998055558</v>
      </c>
      <c r="C3796" s="3" t="s">
        <v>3</v>
      </c>
      <c r="D3796" t="s">
        <v>1172</v>
      </c>
      <c r="E3796">
        <v>35.76</v>
      </c>
      <c r="F3796" s="3" t="s">
        <v>1327</v>
      </c>
      <c r="G3796" t="s">
        <v>8</v>
      </c>
      <c r="H3796" s="3" t="s">
        <v>1767</v>
      </c>
      <c r="I3796" s="3" t="s">
        <v>1747</v>
      </c>
      <c r="J3796" s="3" t="s">
        <v>1790</v>
      </c>
    </row>
    <row r="3797" spans="1:10" x14ac:dyDescent="0.3">
      <c r="A3797" s="3" t="s">
        <v>1697</v>
      </c>
      <c r="B3797" s="2">
        <v>45721.730334247688</v>
      </c>
      <c r="C3797" s="3" t="s">
        <v>3</v>
      </c>
      <c r="D3797" t="s">
        <v>1199</v>
      </c>
      <c r="E3797">
        <v>35.76</v>
      </c>
      <c r="F3797" s="3" t="s">
        <v>1327</v>
      </c>
      <c r="G3797" t="s">
        <v>8</v>
      </c>
      <c r="H3797" s="3" t="s">
        <v>1767</v>
      </c>
      <c r="I3797" s="3" t="s">
        <v>1747</v>
      </c>
      <c r="J3797" s="3" t="s">
        <v>1790</v>
      </c>
    </row>
    <row r="3798" spans="1:10" x14ac:dyDescent="0.3">
      <c r="A3798" s="3" t="s">
        <v>1698</v>
      </c>
      <c r="B3798" s="2">
        <v>45722.577466446761</v>
      </c>
      <c r="C3798" s="3" t="s">
        <v>3</v>
      </c>
      <c r="D3798" t="s">
        <v>1223</v>
      </c>
      <c r="E3798">
        <v>35.76</v>
      </c>
      <c r="F3798" s="3" t="s">
        <v>1327</v>
      </c>
      <c r="G3798" t="s">
        <v>8</v>
      </c>
      <c r="H3798" s="3" t="s">
        <v>1767</v>
      </c>
      <c r="I3798" s="3" t="s">
        <v>1747</v>
      </c>
      <c r="J3798" s="3" t="s">
        <v>1790</v>
      </c>
    </row>
    <row r="3799" spans="1:10" x14ac:dyDescent="0.3">
      <c r="A3799" s="3" t="s">
        <v>1699</v>
      </c>
      <c r="B3799" s="2">
        <v>45723.631300057874</v>
      </c>
      <c r="C3799" s="3" t="s">
        <v>3</v>
      </c>
      <c r="D3799" t="s">
        <v>1199</v>
      </c>
      <c r="E3799">
        <v>35.76</v>
      </c>
      <c r="F3799" s="3" t="s">
        <v>1327</v>
      </c>
      <c r="G3799" t="s">
        <v>8</v>
      </c>
      <c r="H3799" s="3" t="s">
        <v>1767</v>
      </c>
      <c r="I3799" s="3" t="s">
        <v>1747</v>
      </c>
      <c r="J3799" s="3" t="s">
        <v>1790</v>
      </c>
    </row>
    <row r="3800" spans="1:10" x14ac:dyDescent="0.3">
      <c r="A3800" s="3" t="s">
        <v>1699</v>
      </c>
      <c r="B3800" s="2">
        <v>45723.661724409722</v>
      </c>
      <c r="C3800" s="3" t="s">
        <v>3</v>
      </c>
      <c r="D3800" t="s">
        <v>1172</v>
      </c>
      <c r="E3800">
        <v>35.76</v>
      </c>
      <c r="F3800" s="3" t="s">
        <v>1327</v>
      </c>
      <c r="G3800" t="s">
        <v>8</v>
      </c>
      <c r="H3800" s="3" t="s">
        <v>1767</v>
      </c>
      <c r="I3800" s="3" t="s">
        <v>1747</v>
      </c>
      <c r="J3800" s="3" t="s">
        <v>1790</v>
      </c>
    </row>
    <row r="3801" spans="1:10" x14ac:dyDescent="0.3">
      <c r="A3801" s="3" t="s">
        <v>1699</v>
      </c>
      <c r="B3801" s="2">
        <v>45723.715616724534</v>
      </c>
      <c r="C3801" s="3" t="s">
        <v>3</v>
      </c>
      <c r="D3801" t="s">
        <v>1199</v>
      </c>
      <c r="E3801">
        <v>35.76</v>
      </c>
      <c r="F3801" s="3" t="s">
        <v>1327</v>
      </c>
      <c r="G3801" t="s">
        <v>8</v>
      </c>
      <c r="H3801" s="3" t="s">
        <v>1767</v>
      </c>
      <c r="I3801" s="3" t="s">
        <v>1747</v>
      </c>
      <c r="J3801" s="3" t="s">
        <v>1790</v>
      </c>
    </row>
    <row r="3802" spans="1:10" x14ac:dyDescent="0.3">
      <c r="A3802" s="3" t="s">
        <v>1702</v>
      </c>
      <c r="B3802" s="2">
        <v>45726.358107384258</v>
      </c>
      <c r="C3802" s="3" t="s">
        <v>3</v>
      </c>
      <c r="D3802" t="s">
        <v>1279</v>
      </c>
      <c r="E3802">
        <v>35.76</v>
      </c>
      <c r="F3802" s="3" t="s">
        <v>1327</v>
      </c>
      <c r="G3802" t="s">
        <v>8</v>
      </c>
      <c r="H3802" s="3" t="s">
        <v>1767</v>
      </c>
      <c r="I3802" s="3" t="s">
        <v>1747</v>
      </c>
      <c r="J3802" s="3" t="s">
        <v>1790</v>
      </c>
    </row>
    <row r="3803" spans="1:10" x14ac:dyDescent="0.3">
      <c r="A3803" s="3" t="s">
        <v>1702</v>
      </c>
      <c r="B3803" s="2">
        <v>45726.679173530094</v>
      </c>
      <c r="C3803" s="3" t="s">
        <v>3</v>
      </c>
      <c r="D3803" t="s">
        <v>1199</v>
      </c>
      <c r="E3803">
        <v>35.76</v>
      </c>
      <c r="F3803" s="3" t="s">
        <v>1327</v>
      </c>
      <c r="G3803" t="s">
        <v>8</v>
      </c>
      <c r="H3803" s="3" t="s">
        <v>1767</v>
      </c>
      <c r="I3803" s="3" t="s">
        <v>1747</v>
      </c>
      <c r="J3803" s="3" t="s">
        <v>1790</v>
      </c>
    </row>
    <row r="3804" spans="1:10" x14ac:dyDescent="0.3">
      <c r="A3804" s="3" t="s">
        <v>1702</v>
      </c>
      <c r="B3804" s="2">
        <v>45726.679794270836</v>
      </c>
      <c r="C3804" s="3" t="s">
        <v>3</v>
      </c>
      <c r="D3804" t="s">
        <v>1173</v>
      </c>
      <c r="E3804">
        <v>35.76</v>
      </c>
      <c r="F3804" s="3" t="s">
        <v>1327</v>
      </c>
      <c r="G3804" t="s">
        <v>8</v>
      </c>
      <c r="H3804" s="3" t="s">
        <v>1767</v>
      </c>
      <c r="I3804" s="3" t="s">
        <v>1747</v>
      </c>
      <c r="J3804" s="3" t="s">
        <v>1790</v>
      </c>
    </row>
    <row r="3805" spans="1:10" x14ac:dyDescent="0.3">
      <c r="A3805" s="3" t="s">
        <v>1702</v>
      </c>
      <c r="B3805" s="2">
        <v>45726.783683194444</v>
      </c>
      <c r="C3805" s="3" t="s">
        <v>3</v>
      </c>
      <c r="D3805" t="s">
        <v>1265</v>
      </c>
      <c r="E3805">
        <v>35.76</v>
      </c>
      <c r="F3805" s="3" t="s">
        <v>1327</v>
      </c>
      <c r="G3805" t="s">
        <v>8</v>
      </c>
      <c r="H3805" s="3" t="s">
        <v>1767</v>
      </c>
      <c r="I3805" s="3" t="s">
        <v>1747</v>
      </c>
      <c r="J3805" s="3" t="s">
        <v>1790</v>
      </c>
    </row>
    <row r="3806" spans="1:10" x14ac:dyDescent="0.3">
      <c r="A3806" s="3" t="s">
        <v>1702</v>
      </c>
      <c r="B3806" s="2">
        <v>45726.784286076392</v>
      </c>
      <c r="C3806" s="3" t="s">
        <v>3</v>
      </c>
      <c r="D3806" t="s">
        <v>1265</v>
      </c>
      <c r="E3806">
        <v>35.76</v>
      </c>
      <c r="F3806" s="3" t="s">
        <v>1327</v>
      </c>
      <c r="G3806" t="s">
        <v>8</v>
      </c>
      <c r="H3806" s="3" t="s">
        <v>1767</v>
      </c>
      <c r="I3806" s="3" t="s">
        <v>1747</v>
      </c>
      <c r="J3806" s="3" t="s">
        <v>1790</v>
      </c>
    </row>
    <row r="3807" spans="1:10" x14ac:dyDescent="0.3">
      <c r="A3807" s="3" t="s">
        <v>1703</v>
      </c>
      <c r="B3807" s="2">
        <v>45727.39380096065</v>
      </c>
      <c r="C3807" s="3" t="s">
        <v>3</v>
      </c>
      <c r="D3807" t="s">
        <v>1283</v>
      </c>
      <c r="E3807">
        <v>35.76</v>
      </c>
      <c r="F3807" s="3" t="s">
        <v>1327</v>
      </c>
      <c r="G3807" t="s">
        <v>8</v>
      </c>
      <c r="H3807" s="3" t="s">
        <v>1767</v>
      </c>
      <c r="I3807" s="3" t="s">
        <v>1747</v>
      </c>
      <c r="J3807" s="3" t="s">
        <v>1790</v>
      </c>
    </row>
    <row r="3808" spans="1:10" x14ac:dyDescent="0.3">
      <c r="A3808" s="3" t="s">
        <v>1703</v>
      </c>
      <c r="B3808" s="2">
        <v>45727.796694143515</v>
      </c>
      <c r="C3808" s="3" t="s">
        <v>3</v>
      </c>
      <c r="D3808" t="s">
        <v>1217</v>
      </c>
      <c r="E3808">
        <v>35.76</v>
      </c>
      <c r="F3808" s="3" t="s">
        <v>1327</v>
      </c>
      <c r="G3808" t="s">
        <v>8</v>
      </c>
      <c r="H3808" s="3" t="s">
        <v>1767</v>
      </c>
      <c r="I3808" s="3" t="s">
        <v>1747</v>
      </c>
      <c r="J3808" s="3" t="s">
        <v>1790</v>
      </c>
    </row>
    <row r="3809" spans="1:10" x14ac:dyDescent="0.3">
      <c r="A3809" s="3" t="s">
        <v>1704</v>
      </c>
      <c r="B3809" s="2">
        <v>45728.54293181713</v>
      </c>
      <c r="C3809" s="3" t="s">
        <v>3</v>
      </c>
      <c r="D3809" t="s">
        <v>1288</v>
      </c>
      <c r="E3809">
        <v>35.76</v>
      </c>
      <c r="F3809" s="3" t="s">
        <v>1327</v>
      </c>
      <c r="G3809" t="s">
        <v>8</v>
      </c>
      <c r="H3809" s="3" t="s">
        <v>1767</v>
      </c>
      <c r="I3809" s="3" t="s">
        <v>1747</v>
      </c>
      <c r="J3809" s="3" t="s">
        <v>1790</v>
      </c>
    </row>
    <row r="3810" spans="1:10" x14ac:dyDescent="0.3">
      <c r="A3810" s="3" t="s">
        <v>1704</v>
      </c>
      <c r="B3810" s="2">
        <v>45728.580829178238</v>
      </c>
      <c r="C3810" s="3" t="s">
        <v>3</v>
      </c>
      <c r="D3810" t="s">
        <v>1207</v>
      </c>
      <c r="E3810">
        <v>35.76</v>
      </c>
      <c r="F3810" s="3" t="s">
        <v>1327</v>
      </c>
      <c r="G3810" t="s">
        <v>8</v>
      </c>
      <c r="H3810" s="3" t="s">
        <v>1767</v>
      </c>
      <c r="I3810" s="3" t="s">
        <v>1747</v>
      </c>
      <c r="J3810" s="3" t="s">
        <v>1790</v>
      </c>
    </row>
    <row r="3811" spans="1:10" x14ac:dyDescent="0.3">
      <c r="A3811" s="3" t="s">
        <v>1704</v>
      </c>
      <c r="B3811" s="2">
        <v>45728.691018287034</v>
      </c>
      <c r="C3811" s="3" t="s">
        <v>3</v>
      </c>
      <c r="D3811" t="s">
        <v>1199</v>
      </c>
      <c r="E3811">
        <v>35.76</v>
      </c>
      <c r="F3811" s="3" t="s">
        <v>1327</v>
      </c>
      <c r="G3811" t="s">
        <v>8</v>
      </c>
      <c r="H3811" s="3" t="s">
        <v>1767</v>
      </c>
      <c r="I3811" s="3" t="s">
        <v>1747</v>
      </c>
      <c r="J3811" s="3" t="s">
        <v>1790</v>
      </c>
    </row>
    <row r="3812" spans="1:10" x14ac:dyDescent="0.3">
      <c r="A3812" s="3" t="s">
        <v>1704</v>
      </c>
      <c r="B3812" s="2">
        <v>45728.691674259258</v>
      </c>
      <c r="C3812" s="3" t="s">
        <v>3</v>
      </c>
      <c r="D3812" t="s">
        <v>1173</v>
      </c>
      <c r="E3812">
        <v>35.76</v>
      </c>
      <c r="F3812" s="3" t="s">
        <v>1327</v>
      </c>
      <c r="G3812" t="s">
        <v>8</v>
      </c>
      <c r="H3812" s="3" t="s">
        <v>1767</v>
      </c>
      <c r="I3812" s="3" t="s">
        <v>1747</v>
      </c>
      <c r="J3812" s="3" t="s">
        <v>1790</v>
      </c>
    </row>
    <row r="3813" spans="1:10" x14ac:dyDescent="0.3">
      <c r="A3813" s="3" t="s">
        <v>1705</v>
      </c>
      <c r="B3813" s="2">
        <v>45729.388998449074</v>
      </c>
      <c r="C3813" s="3" t="s">
        <v>3</v>
      </c>
      <c r="D3813" t="s">
        <v>1176</v>
      </c>
      <c r="E3813">
        <v>35.76</v>
      </c>
      <c r="F3813" s="3" t="s">
        <v>1327</v>
      </c>
      <c r="G3813" t="s">
        <v>8</v>
      </c>
      <c r="H3813" s="3" t="s">
        <v>1767</v>
      </c>
      <c r="I3813" s="3" t="s">
        <v>1747</v>
      </c>
      <c r="J3813" s="3" t="s">
        <v>1790</v>
      </c>
    </row>
    <row r="3814" spans="1:10" x14ac:dyDescent="0.3">
      <c r="A3814" s="3" t="s">
        <v>1705</v>
      </c>
      <c r="B3814" s="2">
        <v>45729.509460243054</v>
      </c>
      <c r="C3814" s="3" t="s">
        <v>3</v>
      </c>
      <c r="D3814" t="s">
        <v>1199</v>
      </c>
      <c r="E3814">
        <v>35.76</v>
      </c>
      <c r="F3814" s="3" t="s">
        <v>1327</v>
      </c>
      <c r="G3814" t="s">
        <v>8</v>
      </c>
      <c r="H3814" s="3" t="s">
        <v>1767</v>
      </c>
      <c r="I3814" s="3" t="s">
        <v>1747</v>
      </c>
      <c r="J3814" s="3" t="s">
        <v>1790</v>
      </c>
    </row>
    <row r="3815" spans="1:10" x14ac:dyDescent="0.3">
      <c r="A3815" s="3" t="s">
        <v>1706</v>
      </c>
      <c r="B3815" s="2">
        <v>45730.375345868059</v>
      </c>
      <c r="C3815" s="3" t="s">
        <v>3</v>
      </c>
      <c r="D3815" t="s">
        <v>1295</v>
      </c>
      <c r="E3815">
        <v>35.76</v>
      </c>
      <c r="F3815" s="3" t="s">
        <v>1327</v>
      </c>
      <c r="G3815" t="s">
        <v>8</v>
      </c>
      <c r="H3815" s="3" t="s">
        <v>1767</v>
      </c>
      <c r="I3815" s="3" t="s">
        <v>1747</v>
      </c>
      <c r="J3815" s="3" t="s">
        <v>1790</v>
      </c>
    </row>
    <row r="3816" spans="1:10" x14ac:dyDescent="0.3">
      <c r="A3816" s="3" t="s">
        <v>1706</v>
      </c>
      <c r="B3816" s="2">
        <v>45730.450263935185</v>
      </c>
      <c r="C3816" s="3" t="s">
        <v>3</v>
      </c>
      <c r="D3816" t="s">
        <v>1296</v>
      </c>
      <c r="E3816">
        <v>35.76</v>
      </c>
      <c r="F3816" s="3" t="s">
        <v>1327</v>
      </c>
      <c r="G3816" t="s">
        <v>8</v>
      </c>
      <c r="H3816" s="3" t="s">
        <v>1767</v>
      </c>
      <c r="I3816" s="3" t="s">
        <v>1747</v>
      </c>
      <c r="J3816" s="3" t="s">
        <v>1790</v>
      </c>
    </row>
    <row r="3817" spans="1:10" x14ac:dyDescent="0.3">
      <c r="A3817" s="3" t="s">
        <v>1706</v>
      </c>
      <c r="B3817" s="2">
        <v>45730.608585821756</v>
      </c>
      <c r="C3817" s="3" t="s">
        <v>3</v>
      </c>
      <c r="D3817" t="s">
        <v>1173</v>
      </c>
      <c r="E3817">
        <v>35.76</v>
      </c>
      <c r="F3817" s="3" t="s">
        <v>1327</v>
      </c>
      <c r="G3817" t="s">
        <v>8</v>
      </c>
      <c r="H3817" s="3" t="s">
        <v>1767</v>
      </c>
      <c r="I3817" s="3" t="s">
        <v>1747</v>
      </c>
      <c r="J3817" s="3" t="s">
        <v>1790</v>
      </c>
    </row>
    <row r="3818" spans="1:10" x14ac:dyDescent="0.3">
      <c r="A3818" s="3" t="s">
        <v>1706</v>
      </c>
      <c r="B3818" s="2">
        <v>45730.662742812499</v>
      </c>
      <c r="C3818" s="3" t="s">
        <v>3</v>
      </c>
      <c r="D3818" t="s">
        <v>1199</v>
      </c>
      <c r="E3818">
        <v>35.76</v>
      </c>
      <c r="F3818" s="3" t="s">
        <v>1327</v>
      </c>
      <c r="G3818" t="s">
        <v>8</v>
      </c>
      <c r="H3818" s="3" t="s">
        <v>1767</v>
      </c>
      <c r="I3818" s="3" t="s">
        <v>1747</v>
      </c>
      <c r="J3818" s="3" t="s">
        <v>1790</v>
      </c>
    </row>
    <row r="3819" spans="1:10" x14ac:dyDescent="0.3">
      <c r="A3819" s="3" t="s">
        <v>1706</v>
      </c>
      <c r="B3819" s="2">
        <v>45730.663667222223</v>
      </c>
      <c r="C3819" s="3" t="s">
        <v>3</v>
      </c>
      <c r="D3819" t="s">
        <v>1173</v>
      </c>
      <c r="E3819">
        <v>35.76</v>
      </c>
      <c r="F3819" s="3" t="s">
        <v>1327</v>
      </c>
      <c r="G3819" t="s">
        <v>8</v>
      </c>
      <c r="H3819" s="3" t="s">
        <v>1767</v>
      </c>
      <c r="I3819" s="3" t="s">
        <v>1747</v>
      </c>
      <c r="J3819" s="3" t="s">
        <v>1790</v>
      </c>
    </row>
    <row r="3820" spans="1:10" x14ac:dyDescent="0.3">
      <c r="A3820" s="3" t="s">
        <v>1706</v>
      </c>
      <c r="B3820" s="2">
        <v>45730.727260185187</v>
      </c>
      <c r="C3820" s="3" t="s">
        <v>3</v>
      </c>
      <c r="D3820" t="s">
        <v>1199</v>
      </c>
      <c r="E3820">
        <v>35.76</v>
      </c>
      <c r="F3820" s="3" t="s">
        <v>1327</v>
      </c>
      <c r="G3820" t="s">
        <v>8</v>
      </c>
      <c r="H3820" s="3" t="s">
        <v>1767</v>
      </c>
      <c r="I3820" s="3" t="s">
        <v>1747</v>
      </c>
      <c r="J3820" s="3" t="s">
        <v>1790</v>
      </c>
    </row>
    <row r="3821" spans="1:10" x14ac:dyDescent="0.3">
      <c r="A3821" s="3" t="s">
        <v>1706</v>
      </c>
      <c r="B3821" s="2">
        <v>45730.728221435187</v>
      </c>
      <c r="C3821" s="3" t="s">
        <v>3</v>
      </c>
      <c r="D3821" t="s">
        <v>1173</v>
      </c>
      <c r="E3821">
        <v>35.76</v>
      </c>
      <c r="F3821" s="3" t="s">
        <v>1327</v>
      </c>
      <c r="G3821" t="s">
        <v>8</v>
      </c>
      <c r="H3821" s="3" t="s">
        <v>1767</v>
      </c>
      <c r="I3821" s="3" t="s">
        <v>1747</v>
      </c>
      <c r="J3821" s="3" t="s">
        <v>1790</v>
      </c>
    </row>
    <row r="3822" spans="1:10" x14ac:dyDescent="0.3">
      <c r="A3822" s="3" t="s">
        <v>1708</v>
      </c>
      <c r="B3822" s="2">
        <v>45732.451497361108</v>
      </c>
      <c r="C3822" s="3" t="s">
        <v>3</v>
      </c>
      <c r="D3822" t="s">
        <v>1302</v>
      </c>
      <c r="E3822">
        <v>35.76</v>
      </c>
      <c r="F3822" s="3" t="s">
        <v>1327</v>
      </c>
      <c r="G3822" t="s">
        <v>8</v>
      </c>
      <c r="H3822" s="3" t="s">
        <v>1767</v>
      </c>
      <c r="I3822" s="3" t="s">
        <v>1747</v>
      </c>
      <c r="J3822" s="3" t="s">
        <v>1790</v>
      </c>
    </row>
    <row r="3823" spans="1:10" x14ac:dyDescent="0.3">
      <c r="A3823" s="3" t="s">
        <v>1709</v>
      </c>
      <c r="B3823" s="2">
        <v>45733.616707384259</v>
      </c>
      <c r="C3823" s="3" t="s">
        <v>3</v>
      </c>
      <c r="D3823" t="s">
        <v>1303</v>
      </c>
      <c r="E3823">
        <v>35.76</v>
      </c>
      <c r="F3823" s="3" t="s">
        <v>1327</v>
      </c>
      <c r="G3823" t="s">
        <v>8</v>
      </c>
      <c r="H3823" s="3" t="s">
        <v>1767</v>
      </c>
      <c r="I3823" s="3" t="s">
        <v>1747</v>
      </c>
      <c r="J3823" s="3" t="s">
        <v>1790</v>
      </c>
    </row>
    <row r="3824" spans="1:10" x14ac:dyDescent="0.3">
      <c r="A3824" s="3" t="s">
        <v>1709</v>
      </c>
      <c r="B3824" s="2">
        <v>45733.657823067129</v>
      </c>
      <c r="C3824" s="3" t="s">
        <v>3</v>
      </c>
      <c r="D3824" t="s">
        <v>1173</v>
      </c>
      <c r="E3824">
        <v>35.76</v>
      </c>
      <c r="F3824" s="3" t="s">
        <v>1327</v>
      </c>
      <c r="G3824" t="s">
        <v>8</v>
      </c>
      <c r="H3824" s="3" t="s">
        <v>1767</v>
      </c>
      <c r="I3824" s="3" t="s">
        <v>1747</v>
      </c>
      <c r="J3824" s="3" t="s">
        <v>1790</v>
      </c>
    </row>
    <row r="3825" spans="1:10" x14ac:dyDescent="0.3">
      <c r="A3825" s="3" t="s">
        <v>1709</v>
      </c>
      <c r="B3825" s="2">
        <v>45733.659009895833</v>
      </c>
      <c r="C3825" s="3" t="s">
        <v>3</v>
      </c>
      <c r="D3825" t="s">
        <v>1199</v>
      </c>
      <c r="E3825">
        <v>35.76</v>
      </c>
      <c r="F3825" s="3" t="s">
        <v>1327</v>
      </c>
      <c r="G3825" t="s">
        <v>8</v>
      </c>
      <c r="H3825" s="3" t="s">
        <v>1767</v>
      </c>
      <c r="I3825" s="3" t="s">
        <v>1747</v>
      </c>
      <c r="J3825" s="3" t="s">
        <v>1790</v>
      </c>
    </row>
    <row r="3826" spans="1:10" x14ac:dyDescent="0.3">
      <c r="A3826" s="3" t="s">
        <v>1710</v>
      </c>
      <c r="B3826" s="2">
        <v>45734.356823599534</v>
      </c>
      <c r="C3826" s="3" t="s">
        <v>3</v>
      </c>
      <c r="D3826" t="s">
        <v>1176</v>
      </c>
      <c r="E3826">
        <v>35.76</v>
      </c>
      <c r="F3826" s="3" t="s">
        <v>1327</v>
      </c>
      <c r="G3826" t="s">
        <v>8</v>
      </c>
      <c r="H3826" s="3" t="s">
        <v>1767</v>
      </c>
      <c r="I3826" s="3" t="s">
        <v>1747</v>
      </c>
      <c r="J3826" s="3" t="s">
        <v>1790</v>
      </c>
    </row>
    <row r="3827" spans="1:10" x14ac:dyDescent="0.3">
      <c r="A3827" s="3" t="s">
        <v>1710</v>
      </c>
      <c r="B3827" s="2">
        <v>45734.451289444441</v>
      </c>
      <c r="C3827" s="3" t="s">
        <v>3</v>
      </c>
      <c r="D3827" t="s">
        <v>1223</v>
      </c>
      <c r="E3827">
        <v>35.76</v>
      </c>
      <c r="F3827" s="3" t="s">
        <v>1327</v>
      </c>
      <c r="G3827" t="s">
        <v>8</v>
      </c>
      <c r="H3827" s="3" t="s">
        <v>1767</v>
      </c>
      <c r="I3827" s="3" t="s">
        <v>1747</v>
      </c>
      <c r="J3827" s="3" t="s">
        <v>1790</v>
      </c>
    </row>
    <row r="3828" spans="1:10" x14ac:dyDescent="0.3">
      <c r="A3828" s="3" t="s">
        <v>1710</v>
      </c>
      <c r="B3828" s="2">
        <v>45734.67482803241</v>
      </c>
      <c r="C3828" s="3" t="s">
        <v>3</v>
      </c>
      <c r="D3828" t="s">
        <v>1173</v>
      </c>
      <c r="E3828">
        <v>35.76</v>
      </c>
      <c r="F3828" s="3" t="s">
        <v>1327</v>
      </c>
      <c r="G3828" t="s">
        <v>8</v>
      </c>
      <c r="H3828" s="3" t="s">
        <v>1767</v>
      </c>
      <c r="I3828" s="3" t="s">
        <v>1747</v>
      </c>
      <c r="J3828" s="3" t="s">
        <v>1790</v>
      </c>
    </row>
    <row r="3829" spans="1:10" x14ac:dyDescent="0.3">
      <c r="A3829" s="3" t="s">
        <v>1710</v>
      </c>
      <c r="B3829" s="2">
        <v>45734.889352210645</v>
      </c>
      <c r="C3829" s="3" t="s">
        <v>3</v>
      </c>
      <c r="D3829" t="s">
        <v>1306</v>
      </c>
      <c r="E3829">
        <v>35.76</v>
      </c>
      <c r="F3829" s="3" t="s">
        <v>1327</v>
      </c>
      <c r="G3829" t="s">
        <v>8</v>
      </c>
      <c r="H3829" s="3" t="s">
        <v>1767</v>
      </c>
      <c r="I3829" s="3" t="s">
        <v>1747</v>
      </c>
      <c r="J3829" s="3" t="s">
        <v>1790</v>
      </c>
    </row>
    <row r="3830" spans="1:10" x14ac:dyDescent="0.3">
      <c r="A3830" s="3" t="s">
        <v>1711</v>
      </c>
      <c r="B3830" s="2">
        <v>45735.633948657407</v>
      </c>
      <c r="C3830" s="3" t="s">
        <v>3</v>
      </c>
      <c r="D3830" t="s">
        <v>1303</v>
      </c>
      <c r="E3830">
        <v>35.76</v>
      </c>
      <c r="F3830" s="3" t="s">
        <v>1327</v>
      </c>
      <c r="G3830" t="s">
        <v>8</v>
      </c>
      <c r="H3830" s="3" t="s">
        <v>1767</v>
      </c>
      <c r="I3830" s="3" t="s">
        <v>1747</v>
      </c>
      <c r="J3830" s="3" t="s">
        <v>1790</v>
      </c>
    </row>
    <row r="3831" spans="1:10" x14ac:dyDescent="0.3">
      <c r="A3831" s="3" t="s">
        <v>1711</v>
      </c>
      <c r="B3831" s="2">
        <v>45735.63499327546</v>
      </c>
      <c r="C3831" s="3" t="s">
        <v>3</v>
      </c>
      <c r="D3831" t="s">
        <v>1308</v>
      </c>
      <c r="E3831">
        <v>35.76</v>
      </c>
      <c r="F3831" s="3" t="s">
        <v>1327</v>
      </c>
      <c r="G3831" t="s">
        <v>8</v>
      </c>
      <c r="H3831" s="3" t="s">
        <v>1767</v>
      </c>
      <c r="I3831" s="3" t="s">
        <v>1747</v>
      </c>
      <c r="J3831" s="3" t="s">
        <v>1790</v>
      </c>
    </row>
    <row r="3832" spans="1:10" x14ac:dyDescent="0.3">
      <c r="A3832" s="3" t="s">
        <v>1711</v>
      </c>
      <c r="B3832" s="2">
        <v>45735.68025391204</v>
      </c>
      <c r="C3832" s="3" t="s">
        <v>3</v>
      </c>
      <c r="D3832" t="s">
        <v>1199</v>
      </c>
      <c r="E3832">
        <v>35.76</v>
      </c>
      <c r="F3832" s="3" t="s">
        <v>1327</v>
      </c>
      <c r="G3832" t="s">
        <v>8</v>
      </c>
      <c r="H3832" s="3" t="s">
        <v>1767</v>
      </c>
      <c r="I3832" s="3" t="s">
        <v>1747</v>
      </c>
      <c r="J3832" s="3" t="s">
        <v>1790</v>
      </c>
    </row>
    <row r="3833" spans="1:10" x14ac:dyDescent="0.3">
      <c r="A3833" s="3" t="s">
        <v>1712</v>
      </c>
      <c r="B3833" s="2">
        <v>45736.909902928244</v>
      </c>
      <c r="C3833" s="3" t="s">
        <v>3</v>
      </c>
      <c r="D3833" t="s">
        <v>1306</v>
      </c>
      <c r="E3833">
        <v>35.76</v>
      </c>
      <c r="F3833" s="3" t="s">
        <v>1327</v>
      </c>
      <c r="G3833" t="s">
        <v>8</v>
      </c>
      <c r="H3833" s="3" t="s">
        <v>1767</v>
      </c>
      <c r="I3833" s="3" t="s">
        <v>1747</v>
      </c>
      <c r="J3833" s="3" t="s">
        <v>1790</v>
      </c>
    </row>
    <row r="3834" spans="1:10" x14ac:dyDescent="0.3">
      <c r="A3834" s="3" t="s">
        <v>1713</v>
      </c>
      <c r="B3834" s="2">
        <v>45737.493837152775</v>
      </c>
      <c r="C3834" s="3" t="s">
        <v>3</v>
      </c>
      <c r="D3834" t="s">
        <v>27</v>
      </c>
      <c r="E3834">
        <v>35.76</v>
      </c>
      <c r="F3834" s="3" t="s">
        <v>1327</v>
      </c>
      <c r="G3834" t="s">
        <v>8</v>
      </c>
      <c r="H3834" s="3" t="s">
        <v>1767</v>
      </c>
      <c r="I3834" s="3" t="s">
        <v>1747</v>
      </c>
      <c r="J3834" s="3" t="s">
        <v>1790</v>
      </c>
    </row>
    <row r="3835" spans="1:10" x14ac:dyDescent="0.3">
      <c r="A3835" s="3" t="s">
        <v>1713</v>
      </c>
      <c r="B3835" s="2">
        <v>45737.558298634256</v>
      </c>
      <c r="C3835" s="3" t="s">
        <v>3</v>
      </c>
      <c r="D3835" t="s">
        <v>1283</v>
      </c>
      <c r="E3835">
        <v>35.76</v>
      </c>
      <c r="F3835" s="3" t="s">
        <v>1327</v>
      </c>
      <c r="G3835" t="s">
        <v>8</v>
      </c>
      <c r="H3835" s="3" t="s">
        <v>1767</v>
      </c>
      <c r="I3835" s="3" t="s">
        <v>1747</v>
      </c>
      <c r="J3835" s="3" t="s">
        <v>1790</v>
      </c>
    </row>
    <row r="3836" spans="1:10" x14ac:dyDescent="0.3">
      <c r="A3836" s="3" t="s">
        <v>1713</v>
      </c>
      <c r="B3836" s="2">
        <v>45737.644670879628</v>
      </c>
      <c r="C3836" s="3" t="s">
        <v>3</v>
      </c>
      <c r="D3836" t="s">
        <v>1118</v>
      </c>
      <c r="E3836">
        <v>35.76</v>
      </c>
      <c r="F3836" s="3" t="s">
        <v>1327</v>
      </c>
      <c r="G3836" t="s">
        <v>8</v>
      </c>
      <c r="H3836" s="3" t="s">
        <v>1767</v>
      </c>
      <c r="I3836" s="3" t="s">
        <v>1747</v>
      </c>
      <c r="J3836" s="3" t="s">
        <v>1790</v>
      </c>
    </row>
    <row r="3837" spans="1:10" x14ac:dyDescent="0.3">
      <c r="A3837" s="3" t="s">
        <v>1713</v>
      </c>
      <c r="B3837" s="2">
        <v>45737.723112615742</v>
      </c>
      <c r="C3837" s="3" t="s">
        <v>3</v>
      </c>
      <c r="D3837" t="s">
        <v>1173</v>
      </c>
      <c r="E3837">
        <v>35.76</v>
      </c>
      <c r="F3837" s="3" t="s">
        <v>1327</v>
      </c>
      <c r="G3837" t="s">
        <v>8</v>
      </c>
      <c r="H3837" s="3" t="s">
        <v>1767</v>
      </c>
      <c r="I3837" s="3" t="s">
        <v>1747</v>
      </c>
      <c r="J3837" s="3" t="s">
        <v>1790</v>
      </c>
    </row>
    <row r="3838" spans="1:10" x14ac:dyDescent="0.3">
      <c r="A3838" s="3" t="s">
        <v>1713</v>
      </c>
      <c r="B3838" s="2">
        <v>45737.724188368054</v>
      </c>
      <c r="C3838" s="3" t="s">
        <v>3</v>
      </c>
      <c r="D3838" t="s">
        <v>1199</v>
      </c>
      <c r="E3838">
        <v>35.76</v>
      </c>
      <c r="F3838" s="3" t="s">
        <v>1327</v>
      </c>
      <c r="G3838" t="s">
        <v>8</v>
      </c>
      <c r="H3838" s="3" t="s">
        <v>1767</v>
      </c>
      <c r="I3838" s="3" t="s">
        <v>1747</v>
      </c>
      <c r="J3838" s="3" t="s">
        <v>1790</v>
      </c>
    </row>
    <row r="3839" spans="1:10" x14ac:dyDescent="0.3">
      <c r="A3839" s="3" t="s">
        <v>1713</v>
      </c>
      <c r="B3839" s="2">
        <v>45737.786257708336</v>
      </c>
      <c r="C3839" s="3" t="s">
        <v>3</v>
      </c>
      <c r="D3839" t="s">
        <v>515</v>
      </c>
      <c r="E3839">
        <v>35.76</v>
      </c>
      <c r="F3839" s="3" t="s">
        <v>1327</v>
      </c>
      <c r="G3839" t="s">
        <v>8</v>
      </c>
      <c r="H3839" s="3" t="s">
        <v>1767</v>
      </c>
      <c r="I3839" s="3" t="s">
        <v>1747</v>
      </c>
      <c r="J3839" s="3" t="s">
        <v>1790</v>
      </c>
    </row>
    <row r="3840" spans="1:10" x14ac:dyDescent="0.3">
      <c r="A3840" s="3" t="s">
        <v>1714</v>
      </c>
      <c r="B3840" s="2">
        <v>45738.68541395833</v>
      </c>
      <c r="C3840" s="3" t="s">
        <v>3</v>
      </c>
      <c r="D3840" t="s">
        <v>1282</v>
      </c>
      <c r="E3840">
        <v>35.76</v>
      </c>
      <c r="F3840" s="3" t="s">
        <v>1327</v>
      </c>
      <c r="G3840" t="s">
        <v>8</v>
      </c>
      <c r="H3840" s="3" t="s">
        <v>1767</v>
      </c>
      <c r="I3840" s="3" t="s">
        <v>1747</v>
      </c>
      <c r="J3840" s="3" t="s">
        <v>1790</v>
      </c>
    </row>
    <row r="3841" spans="1:10" x14ac:dyDescent="0.3">
      <c r="A3841" s="3" t="s">
        <v>1715</v>
      </c>
      <c r="B3841" s="2">
        <v>45739.421658310188</v>
      </c>
      <c r="C3841" s="3" t="s">
        <v>3</v>
      </c>
      <c r="D3841" t="s">
        <v>1204</v>
      </c>
      <c r="E3841">
        <v>35.76</v>
      </c>
      <c r="F3841" s="3" t="s">
        <v>1327</v>
      </c>
      <c r="G3841" t="s">
        <v>8</v>
      </c>
      <c r="H3841" s="3" t="s">
        <v>1767</v>
      </c>
      <c r="I3841" s="3" t="s">
        <v>1747</v>
      </c>
      <c r="J3841" s="3" t="s">
        <v>1790</v>
      </c>
    </row>
    <row r="3842" spans="1:10" x14ac:dyDescent="0.3">
      <c r="A3842" s="3" t="s">
        <v>1715</v>
      </c>
      <c r="B3842" s="2">
        <v>45739.75808605324</v>
      </c>
      <c r="C3842" s="3" t="s">
        <v>3</v>
      </c>
      <c r="D3842" t="s">
        <v>1283</v>
      </c>
      <c r="E3842">
        <v>35.76</v>
      </c>
      <c r="F3842" s="3" t="s">
        <v>1327</v>
      </c>
      <c r="G3842" t="s">
        <v>8</v>
      </c>
      <c r="H3842" s="3" t="s">
        <v>1767</v>
      </c>
      <c r="I3842" s="3" t="s">
        <v>1747</v>
      </c>
      <c r="J3842" s="3" t="s">
        <v>1790</v>
      </c>
    </row>
    <row r="3843" spans="1:10" x14ac:dyDescent="0.3">
      <c r="A3843" s="3" t="s">
        <v>1673</v>
      </c>
      <c r="B3843" s="2">
        <v>45697.684201388889</v>
      </c>
      <c r="C3843" s="3" t="s">
        <v>3</v>
      </c>
      <c r="D3843" t="s">
        <v>1326</v>
      </c>
      <c r="E3843">
        <v>33</v>
      </c>
      <c r="F3843" s="3" t="s">
        <v>1327</v>
      </c>
      <c r="G3843" t="s">
        <v>1325</v>
      </c>
      <c r="H3843" s="3" t="s">
        <v>1788</v>
      </c>
      <c r="I3843" s="3" t="s">
        <v>1747</v>
      </c>
      <c r="J3843" s="3" t="s">
        <v>1789</v>
      </c>
    </row>
    <row r="3844" spans="1:10" x14ac:dyDescent="0.3">
      <c r="A3844" s="3" t="s">
        <v>1673</v>
      </c>
      <c r="B3844" s="2">
        <v>45697.741168981483</v>
      </c>
      <c r="C3844" s="3" t="s">
        <v>3</v>
      </c>
      <c r="D3844" t="s">
        <v>1326</v>
      </c>
      <c r="E3844">
        <v>33</v>
      </c>
      <c r="F3844" s="3" t="s">
        <v>1327</v>
      </c>
      <c r="G3844" t="s">
        <v>1325</v>
      </c>
      <c r="H3844" s="3" t="s">
        <v>1788</v>
      </c>
      <c r="I3844" s="3" t="s">
        <v>1747</v>
      </c>
      <c r="J3844" s="3" t="s">
        <v>1789</v>
      </c>
    </row>
    <row r="3845" spans="1:10" x14ac:dyDescent="0.3">
      <c r="A3845" s="3" t="s">
        <v>1673</v>
      </c>
      <c r="B3845" s="2">
        <v>45697.750949074078</v>
      </c>
      <c r="C3845" s="3" t="s">
        <v>3</v>
      </c>
      <c r="D3845" t="s">
        <v>1326</v>
      </c>
      <c r="E3845">
        <v>33</v>
      </c>
      <c r="F3845" s="3" t="s">
        <v>1327</v>
      </c>
      <c r="G3845" t="s">
        <v>1325</v>
      </c>
      <c r="H3845" s="3" t="s">
        <v>1788</v>
      </c>
      <c r="I3845" s="3" t="s">
        <v>1747</v>
      </c>
      <c r="J3845" s="3" t="s">
        <v>1789</v>
      </c>
    </row>
    <row r="3846" spans="1:10" x14ac:dyDescent="0.3">
      <c r="A3846" s="3" t="s">
        <v>1677</v>
      </c>
      <c r="B3846" s="2">
        <v>45701.329965277779</v>
      </c>
      <c r="C3846" s="3" t="s">
        <v>3</v>
      </c>
      <c r="D3846" t="s">
        <v>1326</v>
      </c>
      <c r="E3846">
        <v>33</v>
      </c>
      <c r="F3846" s="3" t="s">
        <v>1327</v>
      </c>
      <c r="G3846" t="s">
        <v>1325</v>
      </c>
      <c r="H3846" s="3" t="s">
        <v>1788</v>
      </c>
      <c r="I3846" s="3" t="s">
        <v>1747</v>
      </c>
      <c r="J3846" s="3" t="s">
        <v>1789</v>
      </c>
    </row>
    <row r="3847" spans="1:10" x14ac:dyDescent="0.3">
      <c r="A3847" s="3" t="s">
        <v>1680</v>
      </c>
      <c r="B3847" s="2">
        <v>45704.692291666666</v>
      </c>
      <c r="C3847" s="3" t="s">
        <v>3</v>
      </c>
      <c r="D3847" t="s">
        <v>1326</v>
      </c>
      <c r="E3847">
        <v>33</v>
      </c>
      <c r="F3847" s="3" t="s">
        <v>1327</v>
      </c>
      <c r="G3847" t="s">
        <v>1325</v>
      </c>
      <c r="H3847" s="3" t="s">
        <v>1788</v>
      </c>
      <c r="I3847" s="3" t="s">
        <v>1747</v>
      </c>
      <c r="J3847" s="3" t="s">
        <v>1789</v>
      </c>
    </row>
    <row r="3848" spans="1:10" x14ac:dyDescent="0.3">
      <c r="A3848" s="3" t="s">
        <v>1680</v>
      </c>
      <c r="B3848" s="2">
        <v>45704.812881944446</v>
      </c>
      <c r="C3848" s="3" t="s">
        <v>3</v>
      </c>
      <c r="D3848" t="s">
        <v>1326</v>
      </c>
      <c r="E3848">
        <v>33</v>
      </c>
      <c r="F3848" s="3" t="s">
        <v>1327</v>
      </c>
      <c r="G3848" t="s">
        <v>1325</v>
      </c>
      <c r="H3848" s="3" t="s">
        <v>1788</v>
      </c>
      <c r="I3848" s="3" t="s">
        <v>1747</v>
      </c>
      <c r="J3848" s="3" t="s">
        <v>1789</v>
      </c>
    </row>
    <row r="3849" spans="1:10" x14ac:dyDescent="0.3">
      <c r="A3849" s="3" t="s">
        <v>1684</v>
      </c>
      <c r="B3849" s="2">
        <v>45708.505046296297</v>
      </c>
      <c r="C3849" s="3" t="s">
        <v>3</v>
      </c>
      <c r="D3849" t="s">
        <v>1326</v>
      </c>
      <c r="E3849">
        <v>33</v>
      </c>
      <c r="F3849" s="3" t="s">
        <v>1327</v>
      </c>
      <c r="G3849" t="s">
        <v>1325</v>
      </c>
      <c r="H3849" s="3" t="s">
        <v>1788</v>
      </c>
      <c r="I3849" s="3" t="s">
        <v>1747</v>
      </c>
      <c r="J3849" s="3" t="s">
        <v>1789</v>
      </c>
    </row>
    <row r="3850" spans="1:10" x14ac:dyDescent="0.3">
      <c r="A3850" s="3" t="s">
        <v>1685</v>
      </c>
      <c r="B3850" s="2">
        <v>45709.717233796298</v>
      </c>
      <c r="C3850" s="3" t="s">
        <v>3</v>
      </c>
      <c r="D3850" t="s">
        <v>1326</v>
      </c>
      <c r="E3850">
        <v>33</v>
      </c>
      <c r="F3850" s="3" t="s">
        <v>1327</v>
      </c>
      <c r="G3850" t="s">
        <v>1325</v>
      </c>
      <c r="H3850" s="3" t="s">
        <v>1788</v>
      </c>
      <c r="I3850" s="3" t="s">
        <v>1747</v>
      </c>
      <c r="J3850" s="3" t="s">
        <v>1789</v>
      </c>
    </row>
    <row r="3851" spans="1:10" x14ac:dyDescent="0.3">
      <c r="A3851" s="3" t="s">
        <v>1685</v>
      </c>
      <c r="B3851" s="2">
        <v>45709.781481481485</v>
      </c>
      <c r="C3851" s="3" t="s">
        <v>3</v>
      </c>
      <c r="D3851" t="s">
        <v>1326</v>
      </c>
      <c r="E3851">
        <v>33</v>
      </c>
      <c r="F3851" s="3" t="s">
        <v>1327</v>
      </c>
      <c r="G3851" t="s">
        <v>1325</v>
      </c>
      <c r="H3851" s="3" t="s">
        <v>1788</v>
      </c>
      <c r="I3851" s="3" t="s">
        <v>1747</v>
      </c>
      <c r="J3851" s="3" t="s">
        <v>1789</v>
      </c>
    </row>
    <row r="3852" spans="1:10" x14ac:dyDescent="0.3">
      <c r="A3852" s="3" t="s">
        <v>1686</v>
      </c>
      <c r="B3852" s="2">
        <v>45710.776828703703</v>
      </c>
      <c r="C3852" s="3" t="s">
        <v>3</v>
      </c>
      <c r="D3852" t="s">
        <v>1326</v>
      </c>
      <c r="E3852">
        <v>33</v>
      </c>
      <c r="F3852" s="3" t="s">
        <v>1327</v>
      </c>
      <c r="G3852" t="s">
        <v>1325</v>
      </c>
      <c r="H3852" s="3" t="s">
        <v>1788</v>
      </c>
      <c r="I3852" s="3" t="s">
        <v>1747</v>
      </c>
      <c r="J3852" s="3" t="s">
        <v>1789</v>
      </c>
    </row>
    <row r="3853" spans="1:10" x14ac:dyDescent="0.3">
      <c r="A3853" s="3" t="s">
        <v>1689</v>
      </c>
      <c r="B3853" s="2">
        <v>45713.905381944445</v>
      </c>
      <c r="C3853" s="3" t="s">
        <v>3</v>
      </c>
      <c r="D3853" t="s">
        <v>1326</v>
      </c>
      <c r="E3853">
        <v>33</v>
      </c>
      <c r="F3853" s="3" t="s">
        <v>1327</v>
      </c>
      <c r="G3853" t="s">
        <v>1325</v>
      </c>
      <c r="H3853" s="3" t="s">
        <v>1788</v>
      </c>
      <c r="I3853" s="3" t="s">
        <v>1747</v>
      </c>
      <c r="J3853" s="3" t="s">
        <v>1789</v>
      </c>
    </row>
    <row r="3854" spans="1:10" x14ac:dyDescent="0.3">
      <c r="A3854" s="3" t="s">
        <v>1690</v>
      </c>
      <c r="B3854" s="2">
        <v>45714.480266203704</v>
      </c>
      <c r="C3854" s="3" t="s">
        <v>3</v>
      </c>
      <c r="D3854" t="s">
        <v>1326</v>
      </c>
      <c r="E3854">
        <v>33</v>
      </c>
      <c r="F3854" s="3" t="s">
        <v>1327</v>
      </c>
      <c r="G3854" t="s">
        <v>1325</v>
      </c>
      <c r="H3854" s="3" t="s">
        <v>1788</v>
      </c>
      <c r="I3854" s="3" t="s">
        <v>1747</v>
      </c>
      <c r="J3854" s="3" t="s">
        <v>1789</v>
      </c>
    </row>
    <row r="3855" spans="1:10" x14ac:dyDescent="0.3">
      <c r="A3855" s="3" t="s">
        <v>1690</v>
      </c>
      <c r="B3855" s="2">
        <v>45714.549641203703</v>
      </c>
      <c r="C3855" s="3" t="s">
        <v>18</v>
      </c>
      <c r="D3855" t="s">
        <v>1326</v>
      </c>
      <c r="E3855">
        <v>33</v>
      </c>
      <c r="F3855" s="3" t="s">
        <v>1327</v>
      </c>
      <c r="G3855" t="s">
        <v>1325</v>
      </c>
      <c r="H3855" s="3" t="s">
        <v>1788</v>
      </c>
      <c r="I3855" s="3" t="s">
        <v>1747</v>
      </c>
      <c r="J3855" s="3" t="s">
        <v>1789</v>
      </c>
    </row>
    <row r="3856" spans="1:10" x14ac:dyDescent="0.3">
      <c r="A3856" s="3" t="s">
        <v>1690</v>
      </c>
      <c r="B3856" s="2">
        <v>45714.620520833334</v>
      </c>
      <c r="C3856" s="3" t="s">
        <v>3</v>
      </c>
      <c r="D3856" t="s">
        <v>1326</v>
      </c>
      <c r="E3856">
        <v>33</v>
      </c>
      <c r="F3856" s="3" t="s">
        <v>1327</v>
      </c>
      <c r="G3856" t="s">
        <v>1325</v>
      </c>
      <c r="H3856" s="3" t="s">
        <v>1788</v>
      </c>
      <c r="I3856" s="3" t="s">
        <v>1747</v>
      </c>
      <c r="J3856" s="3" t="s">
        <v>1789</v>
      </c>
    </row>
    <row r="3857" spans="1:10" x14ac:dyDescent="0.3">
      <c r="A3857" s="3" t="s">
        <v>1692</v>
      </c>
      <c r="B3857" s="2">
        <v>45716.611145833333</v>
      </c>
      <c r="C3857" s="3" t="s">
        <v>18</v>
      </c>
      <c r="D3857" t="s">
        <v>1326</v>
      </c>
      <c r="E3857">
        <v>33</v>
      </c>
      <c r="F3857" s="3" t="s">
        <v>1327</v>
      </c>
      <c r="G3857" t="s">
        <v>1325</v>
      </c>
      <c r="H3857" s="3" t="s">
        <v>1788</v>
      </c>
      <c r="I3857" s="3" t="s">
        <v>1747</v>
      </c>
      <c r="J3857" s="3" t="s">
        <v>1789</v>
      </c>
    </row>
    <row r="3858" spans="1:10" x14ac:dyDescent="0.3">
      <c r="A3858" s="3" t="s">
        <v>1692</v>
      </c>
      <c r="B3858" s="2">
        <v>45716.612557870372</v>
      </c>
      <c r="C3858" s="3" t="s">
        <v>18</v>
      </c>
      <c r="D3858" t="s">
        <v>1326</v>
      </c>
      <c r="E3858">
        <v>33</v>
      </c>
      <c r="F3858" s="3" t="s">
        <v>1327</v>
      </c>
      <c r="G3858" t="s">
        <v>1325</v>
      </c>
      <c r="H3858" s="3" t="s">
        <v>1788</v>
      </c>
      <c r="I3858" s="3" t="s">
        <v>1747</v>
      </c>
      <c r="J3858" s="3" t="s">
        <v>1789</v>
      </c>
    </row>
    <row r="3859" spans="1:10" x14ac:dyDescent="0.3">
      <c r="A3859" s="3" t="s">
        <v>1694</v>
      </c>
      <c r="B3859" s="2">
        <v>45718.845069444447</v>
      </c>
      <c r="C3859" s="3" t="s">
        <v>3</v>
      </c>
      <c r="D3859" t="s">
        <v>1326</v>
      </c>
      <c r="E3859">
        <v>33</v>
      </c>
      <c r="F3859" s="3" t="s">
        <v>1327</v>
      </c>
      <c r="G3859" t="s">
        <v>1325</v>
      </c>
      <c r="H3859" s="3" t="s">
        <v>1767</v>
      </c>
      <c r="I3859" s="3" t="s">
        <v>1747</v>
      </c>
      <c r="J3859" s="3" t="s">
        <v>1790</v>
      </c>
    </row>
    <row r="3860" spans="1:10" x14ac:dyDescent="0.3">
      <c r="A3860" s="3" t="s">
        <v>1697</v>
      </c>
      <c r="B3860" s="2">
        <v>45721.776979166665</v>
      </c>
      <c r="C3860" s="3" t="s">
        <v>3</v>
      </c>
      <c r="D3860" t="s">
        <v>1326</v>
      </c>
      <c r="E3860">
        <v>33</v>
      </c>
      <c r="F3860" s="3" t="s">
        <v>1327</v>
      </c>
      <c r="G3860" t="s">
        <v>1325</v>
      </c>
      <c r="H3860" s="3" t="s">
        <v>1767</v>
      </c>
      <c r="I3860" s="3" t="s">
        <v>1747</v>
      </c>
      <c r="J3860" s="3" t="s">
        <v>1790</v>
      </c>
    </row>
    <row r="3861" spans="1:10" x14ac:dyDescent="0.3">
      <c r="A3861" s="3" t="s">
        <v>1704</v>
      </c>
      <c r="B3861" s="2">
        <v>45728.328564814816</v>
      </c>
      <c r="C3861" s="3" t="s">
        <v>3</v>
      </c>
      <c r="D3861" t="s">
        <v>1326</v>
      </c>
      <c r="E3861">
        <v>33</v>
      </c>
      <c r="F3861" s="3" t="s">
        <v>1327</v>
      </c>
      <c r="G3861" t="s">
        <v>1325</v>
      </c>
      <c r="H3861" s="3" t="s">
        <v>1767</v>
      </c>
      <c r="I3861" s="3" t="s">
        <v>1747</v>
      </c>
      <c r="J3861" s="3" t="s">
        <v>1790</v>
      </c>
    </row>
    <row r="3862" spans="1:10" x14ac:dyDescent="0.3">
      <c r="A3862" s="3" t="s">
        <v>1706</v>
      </c>
      <c r="B3862" s="2">
        <v>45730.666481481479</v>
      </c>
      <c r="C3862" s="3" t="s">
        <v>3</v>
      </c>
      <c r="D3862" t="s">
        <v>1326</v>
      </c>
      <c r="E3862">
        <v>33</v>
      </c>
      <c r="F3862" s="3" t="s">
        <v>1327</v>
      </c>
      <c r="G3862" t="s">
        <v>1325</v>
      </c>
      <c r="H3862" s="3" t="s">
        <v>1767</v>
      </c>
      <c r="I3862" s="3" t="s">
        <v>1747</v>
      </c>
      <c r="J3862" s="3" t="s">
        <v>1790</v>
      </c>
    </row>
    <row r="3863" spans="1:10" x14ac:dyDescent="0.3">
      <c r="A3863" s="3" t="s">
        <v>1707</v>
      </c>
      <c r="B3863" s="2">
        <v>45731.876550925925</v>
      </c>
      <c r="C3863" s="3" t="s">
        <v>3</v>
      </c>
      <c r="D3863" t="s">
        <v>1326</v>
      </c>
      <c r="E3863">
        <v>33</v>
      </c>
      <c r="F3863" s="3" t="s">
        <v>1327</v>
      </c>
      <c r="G3863" t="s">
        <v>1325</v>
      </c>
      <c r="H3863" s="3" t="s">
        <v>1767</v>
      </c>
      <c r="I3863" s="3" t="s">
        <v>1747</v>
      </c>
      <c r="J3863" s="3" t="s">
        <v>1790</v>
      </c>
    </row>
    <row r="3864" spans="1:10" x14ac:dyDescent="0.3">
      <c r="A3864" s="3" t="s">
        <v>1709</v>
      </c>
      <c r="B3864" s="2">
        <v>45733.697870370372</v>
      </c>
      <c r="C3864" s="3" t="s">
        <v>3</v>
      </c>
      <c r="D3864" t="s">
        <v>1326</v>
      </c>
      <c r="E3864">
        <v>33</v>
      </c>
      <c r="F3864" s="3" t="s">
        <v>1327</v>
      </c>
      <c r="G3864" t="s">
        <v>1325</v>
      </c>
      <c r="H3864" s="3" t="s">
        <v>1767</v>
      </c>
      <c r="I3864" s="3" t="s">
        <v>1747</v>
      </c>
      <c r="J3864" s="3" t="s">
        <v>1790</v>
      </c>
    </row>
    <row r="3865" spans="1:10" x14ac:dyDescent="0.3">
      <c r="A3865" s="3" t="s">
        <v>1711</v>
      </c>
      <c r="B3865" s="2">
        <v>45735.738993055558</v>
      </c>
      <c r="C3865" s="3" t="s">
        <v>18</v>
      </c>
      <c r="D3865" t="s">
        <v>1326</v>
      </c>
      <c r="E3865">
        <v>33</v>
      </c>
      <c r="F3865" s="3" t="s">
        <v>1327</v>
      </c>
      <c r="G3865" t="s">
        <v>1325</v>
      </c>
      <c r="H3865" s="3" t="s">
        <v>1767</v>
      </c>
      <c r="I3865" s="3" t="s">
        <v>1747</v>
      </c>
      <c r="J3865" s="3" t="s">
        <v>1790</v>
      </c>
    </row>
    <row r="3866" spans="1:10" x14ac:dyDescent="0.3">
      <c r="A3866" s="3" t="s">
        <v>1712</v>
      </c>
      <c r="B3866" s="2">
        <v>45736.496099537035</v>
      </c>
      <c r="C3866" s="3" t="s">
        <v>3</v>
      </c>
      <c r="D3866" t="s">
        <v>1326</v>
      </c>
      <c r="E3866">
        <v>33</v>
      </c>
      <c r="F3866" s="3" t="s">
        <v>1327</v>
      </c>
      <c r="G3866" t="s">
        <v>1325</v>
      </c>
      <c r="H3866" s="3" t="s">
        <v>1767</v>
      </c>
      <c r="I3866" s="3" t="s">
        <v>1747</v>
      </c>
      <c r="J3866" s="3" t="s">
        <v>1790</v>
      </c>
    </row>
    <row r="3867" spans="1:10" x14ac:dyDescent="0.3">
      <c r="A3867" s="3" t="s">
        <v>1679</v>
      </c>
      <c r="B3867" s="2">
        <v>45703.571967592594</v>
      </c>
      <c r="C3867" s="3" t="s">
        <v>18</v>
      </c>
      <c r="D3867" t="s">
        <v>1326</v>
      </c>
      <c r="E3867">
        <v>30</v>
      </c>
      <c r="F3867" s="3" t="s">
        <v>1727</v>
      </c>
      <c r="G3867" t="s">
        <v>1325</v>
      </c>
      <c r="H3867" s="3" t="s">
        <v>1788</v>
      </c>
      <c r="I3867" s="3" t="s">
        <v>1747</v>
      </c>
      <c r="J3867" s="3" t="s">
        <v>1789</v>
      </c>
    </row>
    <row r="3868" spans="1:10" x14ac:dyDescent="0.3">
      <c r="A3868" s="3" t="s">
        <v>1684</v>
      </c>
      <c r="B3868" s="2">
        <v>45708.336585648147</v>
      </c>
      <c r="C3868" s="3" t="s">
        <v>18</v>
      </c>
      <c r="D3868" t="s">
        <v>1326</v>
      </c>
      <c r="E3868">
        <v>30</v>
      </c>
      <c r="F3868" s="3" t="s">
        <v>1727</v>
      </c>
      <c r="G3868" t="s">
        <v>1325</v>
      </c>
      <c r="H3868" s="3" t="s">
        <v>1788</v>
      </c>
      <c r="I3868" s="3" t="s">
        <v>1747</v>
      </c>
      <c r="J3868" s="3" t="s">
        <v>1789</v>
      </c>
    </row>
    <row r="3869" spans="1:10" x14ac:dyDescent="0.3">
      <c r="A3869" s="3" t="s">
        <v>1685</v>
      </c>
      <c r="B3869" s="2">
        <v>45709.38957175926</v>
      </c>
      <c r="C3869" s="3" t="s">
        <v>3</v>
      </c>
      <c r="D3869" t="s">
        <v>1326</v>
      </c>
      <c r="E3869">
        <v>30</v>
      </c>
      <c r="F3869" s="3" t="s">
        <v>1727</v>
      </c>
      <c r="G3869" t="s">
        <v>1325</v>
      </c>
      <c r="H3869" s="3" t="s">
        <v>1788</v>
      </c>
      <c r="I3869" s="3" t="s">
        <v>1747</v>
      </c>
      <c r="J3869" s="3" t="s">
        <v>1789</v>
      </c>
    </row>
    <row r="3870" spans="1:10" x14ac:dyDescent="0.3">
      <c r="A3870" s="3" t="s">
        <v>1701</v>
      </c>
      <c r="B3870" s="2">
        <v>45725.630381944444</v>
      </c>
      <c r="C3870" s="3" t="s">
        <v>3</v>
      </c>
      <c r="D3870" t="s">
        <v>1326</v>
      </c>
      <c r="E3870">
        <v>30</v>
      </c>
      <c r="F3870" s="3" t="s">
        <v>1727</v>
      </c>
      <c r="G3870" t="s">
        <v>1325</v>
      </c>
      <c r="H3870" s="3" t="s">
        <v>1767</v>
      </c>
      <c r="I3870" s="3" t="s">
        <v>1747</v>
      </c>
      <c r="J3870" s="3" t="s">
        <v>1790</v>
      </c>
    </row>
    <row r="3871" spans="1:10" x14ac:dyDescent="0.3">
      <c r="A3871" s="3" t="s">
        <v>1711</v>
      </c>
      <c r="B3871" s="2">
        <v>45735.737650462965</v>
      </c>
      <c r="C3871" s="3" t="s">
        <v>18</v>
      </c>
      <c r="D3871" t="s">
        <v>1326</v>
      </c>
      <c r="E3871">
        <v>30</v>
      </c>
      <c r="F3871" s="3" t="s">
        <v>1727</v>
      </c>
      <c r="G3871" t="s">
        <v>1325</v>
      </c>
      <c r="H3871" s="3" t="s">
        <v>1767</v>
      </c>
      <c r="I3871" s="3" t="s">
        <v>1747</v>
      </c>
      <c r="J3871" s="3" t="s">
        <v>1790</v>
      </c>
    </row>
    <row r="3872" spans="1:10" x14ac:dyDescent="0.3">
      <c r="A3872" s="3" t="s">
        <v>1678</v>
      </c>
      <c r="B3872" s="2">
        <v>45702.828773148147</v>
      </c>
      <c r="C3872" s="3" t="s">
        <v>3</v>
      </c>
      <c r="D3872" t="s">
        <v>1326</v>
      </c>
      <c r="E3872">
        <v>28</v>
      </c>
      <c r="F3872" s="3" t="s">
        <v>1725</v>
      </c>
      <c r="G3872" t="s">
        <v>1325</v>
      </c>
      <c r="H3872" s="3" t="s">
        <v>1788</v>
      </c>
      <c r="I3872" s="3" t="s">
        <v>1747</v>
      </c>
      <c r="J3872" s="3" t="s">
        <v>1789</v>
      </c>
    </row>
    <row r="3873" spans="1:10" x14ac:dyDescent="0.3">
      <c r="A3873" s="3" t="s">
        <v>1692</v>
      </c>
      <c r="B3873" s="2">
        <v>45716.829664351855</v>
      </c>
      <c r="C3873" s="3" t="s">
        <v>3</v>
      </c>
      <c r="D3873" t="s">
        <v>1326</v>
      </c>
      <c r="E3873">
        <v>28</v>
      </c>
      <c r="F3873" s="3" t="s">
        <v>1725</v>
      </c>
      <c r="G3873" t="s">
        <v>1325</v>
      </c>
      <c r="H3873" s="3" t="s">
        <v>1788</v>
      </c>
      <c r="I3873" s="3" t="s">
        <v>1747</v>
      </c>
      <c r="J3873" s="3" t="s">
        <v>1789</v>
      </c>
    </row>
    <row r="3874" spans="1:10" x14ac:dyDescent="0.3">
      <c r="A3874" s="3" t="s">
        <v>1694</v>
      </c>
      <c r="B3874" s="2">
        <v>45718.621018518519</v>
      </c>
      <c r="C3874" s="3" t="s">
        <v>18</v>
      </c>
      <c r="D3874" t="s">
        <v>1326</v>
      </c>
      <c r="E3874">
        <v>28</v>
      </c>
      <c r="F3874" s="3" t="s">
        <v>1725</v>
      </c>
      <c r="G3874" t="s">
        <v>1325</v>
      </c>
      <c r="H3874" s="3" t="s">
        <v>1767</v>
      </c>
      <c r="I3874" s="3" t="s">
        <v>1747</v>
      </c>
      <c r="J3874" s="3" t="s">
        <v>1790</v>
      </c>
    </row>
    <row r="3875" spans="1:10" x14ac:dyDescent="0.3">
      <c r="A3875" s="3" t="s">
        <v>1703</v>
      </c>
      <c r="B3875" s="2">
        <v>45727.528784722221</v>
      </c>
      <c r="C3875" s="3" t="s">
        <v>18</v>
      </c>
      <c r="D3875" t="s">
        <v>1326</v>
      </c>
      <c r="E3875">
        <v>28</v>
      </c>
      <c r="F3875" s="3" t="s">
        <v>1725</v>
      </c>
      <c r="G3875" t="s">
        <v>1325</v>
      </c>
      <c r="H3875" s="3" t="s">
        <v>1767</v>
      </c>
      <c r="I3875" s="3" t="s">
        <v>1747</v>
      </c>
      <c r="J3875" s="3" t="s">
        <v>1790</v>
      </c>
    </row>
    <row r="3876" spans="1:10" x14ac:dyDescent="0.3">
      <c r="A3876" s="3" t="s">
        <v>1713</v>
      </c>
      <c r="B3876" s="2">
        <v>45737.818831018521</v>
      </c>
      <c r="C3876" s="3" t="s">
        <v>3</v>
      </c>
      <c r="D3876" t="s">
        <v>1326</v>
      </c>
      <c r="E3876">
        <v>28</v>
      </c>
      <c r="F3876" s="3" t="s">
        <v>1725</v>
      </c>
      <c r="G3876" t="s">
        <v>1325</v>
      </c>
      <c r="H3876" s="3" t="s">
        <v>1767</v>
      </c>
      <c r="I3876" s="3" t="s">
        <v>1747</v>
      </c>
      <c r="J3876" s="3" t="s">
        <v>1790</v>
      </c>
    </row>
    <row r="3877" spans="1:10" x14ac:dyDescent="0.3">
      <c r="A3877" s="3" t="s">
        <v>1715</v>
      </c>
      <c r="B3877" s="2">
        <v>45739.749594907407</v>
      </c>
      <c r="C3877" s="3" t="s">
        <v>3</v>
      </c>
      <c r="D3877" t="s">
        <v>1326</v>
      </c>
      <c r="E3877">
        <v>28</v>
      </c>
      <c r="F3877" s="3" t="s">
        <v>1725</v>
      </c>
      <c r="G3877" t="s">
        <v>1325</v>
      </c>
      <c r="H3877" s="3" t="s">
        <v>1767</v>
      </c>
      <c r="I3877" s="3" t="s">
        <v>1747</v>
      </c>
      <c r="J3877" s="3" t="s">
        <v>1790</v>
      </c>
    </row>
    <row r="3878" spans="1:10" x14ac:dyDescent="0.3">
      <c r="A3878" s="3" t="s">
        <v>1672</v>
      </c>
      <c r="B3878" s="2">
        <v>45696.601435185185</v>
      </c>
      <c r="C3878" s="3" t="s">
        <v>18</v>
      </c>
      <c r="D3878" t="s">
        <v>1326</v>
      </c>
      <c r="E3878">
        <v>15</v>
      </c>
      <c r="F3878" s="3" t="s">
        <v>1716</v>
      </c>
      <c r="G3878" t="s">
        <v>1325</v>
      </c>
      <c r="H3878" s="3" t="s">
        <v>1788</v>
      </c>
      <c r="I3878" s="3" t="s">
        <v>1747</v>
      </c>
      <c r="J3878" s="3" t="s">
        <v>1789</v>
      </c>
    </row>
    <row r="3879" spans="1:10" x14ac:dyDescent="0.3">
      <c r="A3879" s="3" t="s">
        <v>1672</v>
      </c>
      <c r="B3879" s="2">
        <v>45696.603078703702</v>
      </c>
      <c r="C3879" s="3" t="s">
        <v>18</v>
      </c>
      <c r="D3879" t="s">
        <v>1326</v>
      </c>
      <c r="E3879">
        <v>15</v>
      </c>
      <c r="F3879" s="3" t="s">
        <v>1716</v>
      </c>
      <c r="G3879" t="s">
        <v>1325</v>
      </c>
      <c r="H3879" s="3" t="s">
        <v>1788</v>
      </c>
      <c r="I3879" s="3" t="s">
        <v>1747</v>
      </c>
      <c r="J3879" s="3" t="s">
        <v>1789</v>
      </c>
    </row>
    <row r="3880" spans="1:10" x14ac:dyDescent="0.3">
      <c r="A3880" s="3" t="s">
        <v>1673</v>
      </c>
      <c r="B3880" s="2">
        <v>45697.750949074078</v>
      </c>
      <c r="C3880" s="3" t="s">
        <v>3</v>
      </c>
      <c r="D3880" t="s">
        <v>1326</v>
      </c>
      <c r="E3880">
        <v>15</v>
      </c>
      <c r="F3880" s="3" t="s">
        <v>1716</v>
      </c>
      <c r="G3880" t="s">
        <v>1325</v>
      </c>
      <c r="H3880" s="3" t="s">
        <v>1788</v>
      </c>
      <c r="I3880" s="3" t="s">
        <v>1747</v>
      </c>
      <c r="J3880" s="3" t="s">
        <v>1789</v>
      </c>
    </row>
    <row r="3881" spans="1:10" x14ac:dyDescent="0.3">
      <c r="A3881" s="3" t="s">
        <v>1675</v>
      </c>
      <c r="B3881" s="2">
        <v>45699.409282407411</v>
      </c>
      <c r="C3881" s="3" t="s">
        <v>3</v>
      </c>
      <c r="D3881" t="s">
        <v>1326</v>
      </c>
      <c r="E3881">
        <v>15</v>
      </c>
      <c r="F3881" s="3" t="s">
        <v>1716</v>
      </c>
      <c r="G3881" t="s">
        <v>1325</v>
      </c>
      <c r="H3881" s="3" t="s">
        <v>1788</v>
      </c>
      <c r="I3881" s="3" t="s">
        <v>1747</v>
      </c>
      <c r="J3881" s="3" t="s">
        <v>1789</v>
      </c>
    </row>
    <row r="3882" spans="1:10" x14ac:dyDescent="0.3">
      <c r="A3882" s="3" t="s">
        <v>1679</v>
      </c>
      <c r="B3882" s="2">
        <v>45703.648194444446</v>
      </c>
      <c r="C3882" s="3" t="s">
        <v>3</v>
      </c>
      <c r="D3882" t="s">
        <v>1326</v>
      </c>
      <c r="E3882">
        <v>15</v>
      </c>
      <c r="F3882" s="3" t="s">
        <v>1716</v>
      </c>
      <c r="G3882" t="s">
        <v>1325</v>
      </c>
      <c r="H3882" s="3" t="s">
        <v>1788</v>
      </c>
      <c r="I3882" s="3" t="s">
        <v>1747</v>
      </c>
      <c r="J3882" s="3" t="s">
        <v>1789</v>
      </c>
    </row>
    <row r="3883" spans="1:10" x14ac:dyDescent="0.3">
      <c r="A3883" s="3" t="s">
        <v>1685</v>
      </c>
      <c r="B3883" s="2">
        <v>45709.788414351853</v>
      </c>
      <c r="C3883" s="3" t="s">
        <v>18</v>
      </c>
      <c r="D3883" t="s">
        <v>1326</v>
      </c>
      <c r="E3883">
        <v>15</v>
      </c>
      <c r="F3883" s="3" t="s">
        <v>1716</v>
      </c>
      <c r="G3883" t="s">
        <v>1325</v>
      </c>
      <c r="H3883" s="3" t="s">
        <v>1788</v>
      </c>
      <c r="I3883" s="3" t="s">
        <v>1747</v>
      </c>
      <c r="J3883" s="3" t="s">
        <v>1789</v>
      </c>
    </row>
    <row r="3884" spans="1:10" x14ac:dyDescent="0.3">
      <c r="A3884" s="3" t="s">
        <v>1688</v>
      </c>
      <c r="B3884" s="2">
        <v>45712.557905092595</v>
      </c>
      <c r="C3884" s="3" t="s">
        <v>3</v>
      </c>
      <c r="D3884" t="s">
        <v>1326</v>
      </c>
      <c r="E3884">
        <v>15</v>
      </c>
      <c r="F3884" s="3" t="s">
        <v>1716</v>
      </c>
      <c r="G3884" t="s">
        <v>1325</v>
      </c>
      <c r="H3884" s="3" t="s">
        <v>1788</v>
      </c>
      <c r="I3884" s="3" t="s">
        <v>1747</v>
      </c>
      <c r="J3884" s="3" t="s">
        <v>1789</v>
      </c>
    </row>
    <row r="3885" spans="1:10" x14ac:dyDescent="0.3">
      <c r="A3885" s="3" t="s">
        <v>1690</v>
      </c>
      <c r="B3885" s="2">
        <v>45714.489340277774</v>
      </c>
      <c r="C3885" s="3" t="s">
        <v>18</v>
      </c>
      <c r="D3885" t="s">
        <v>1326</v>
      </c>
      <c r="E3885">
        <v>15</v>
      </c>
      <c r="F3885" s="3" t="s">
        <v>1716</v>
      </c>
      <c r="G3885" t="s">
        <v>1325</v>
      </c>
      <c r="H3885" s="3" t="s">
        <v>1788</v>
      </c>
      <c r="I3885" s="3" t="s">
        <v>1747</v>
      </c>
      <c r="J3885" s="3" t="s">
        <v>1789</v>
      </c>
    </row>
    <row r="3886" spans="1:10" x14ac:dyDescent="0.3">
      <c r="A3886" s="3" t="s">
        <v>1690</v>
      </c>
      <c r="B3886" s="2">
        <v>45714.49763888889</v>
      </c>
      <c r="C3886" s="3" t="s">
        <v>3</v>
      </c>
      <c r="D3886" t="s">
        <v>1326</v>
      </c>
      <c r="E3886">
        <v>15</v>
      </c>
      <c r="F3886" s="3" t="s">
        <v>1716</v>
      </c>
      <c r="G3886" t="s">
        <v>1325</v>
      </c>
      <c r="H3886" s="3" t="s">
        <v>1788</v>
      </c>
      <c r="I3886" s="3" t="s">
        <v>1747</v>
      </c>
      <c r="J3886" s="3" t="s">
        <v>1789</v>
      </c>
    </row>
    <row r="3887" spans="1:10" x14ac:dyDescent="0.3">
      <c r="A3887" s="3" t="s">
        <v>1690</v>
      </c>
      <c r="B3887" s="2">
        <v>45714.5003125</v>
      </c>
      <c r="C3887" s="3" t="s">
        <v>3</v>
      </c>
      <c r="D3887" t="s">
        <v>1326</v>
      </c>
      <c r="E3887">
        <v>15</v>
      </c>
      <c r="F3887" s="3" t="s">
        <v>1716</v>
      </c>
      <c r="G3887" t="s">
        <v>1325</v>
      </c>
      <c r="H3887" s="3" t="s">
        <v>1788</v>
      </c>
      <c r="I3887" s="3" t="s">
        <v>1747</v>
      </c>
      <c r="J3887" s="3" t="s">
        <v>1789</v>
      </c>
    </row>
    <row r="3888" spans="1:10" x14ac:dyDescent="0.3">
      <c r="A3888" s="3" t="s">
        <v>1690</v>
      </c>
      <c r="B3888" s="2">
        <v>45714.511840277781</v>
      </c>
      <c r="C3888" s="3" t="s">
        <v>3</v>
      </c>
      <c r="D3888" t="s">
        <v>1326</v>
      </c>
      <c r="E3888">
        <v>15</v>
      </c>
      <c r="F3888" s="3" t="s">
        <v>1716</v>
      </c>
      <c r="G3888" t="s">
        <v>1325</v>
      </c>
      <c r="H3888" s="3" t="s">
        <v>1788</v>
      </c>
      <c r="I3888" s="3" t="s">
        <v>1747</v>
      </c>
      <c r="J3888" s="3" t="s">
        <v>1789</v>
      </c>
    </row>
    <row r="3889" spans="1:10" x14ac:dyDescent="0.3">
      <c r="A3889" s="3" t="s">
        <v>1690</v>
      </c>
      <c r="B3889" s="2">
        <v>45714.515509259261</v>
      </c>
      <c r="C3889" s="3" t="s">
        <v>3</v>
      </c>
      <c r="D3889" t="s">
        <v>1326</v>
      </c>
      <c r="E3889">
        <v>15</v>
      </c>
      <c r="F3889" s="3" t="s">
        <v>1716</v>
      </c>
      <c r="G3889" t="s">
        <v>1325</v>
      </c>
      <c r="H3889" s="3" t="s">
        <v>1788</v>
      </c>
      <c r="I3889" s="3" t="s">
        <v>1747</v>
      </c>
      <c r="J3889" s="3" t="s">
        <v>1789</v>
      </c>
    </row>
    <row r="3890" spans="1:10" x14ac:dyDescent="0.3">
      <c r="A3890" s="3" t="s">
        <v>1691</v>
      </c>
      <c r="B3890" s="2">
        <v>45715.711446759262</v>
      </c>
      <c r="C3890" s="3" t="s">
        <v>18</v>
      </c>
      <c r="D3890" t="s">
        <v>1326</v>
      </c>
      <c r="E3890">
        <v>15</v>
      </c>
      <c r="F3890" s="3" t="s">
        <v>1716</v>
      </c>
      <c r="G3890" t="s">
        <v>1325</v>
      </c>
      <c r="H3890" s="3" t="s">
        <v>1788</v>
      </c>
      <c r="I3890" s="3" t="s">
        <v>1747</v>
      </c>
      <c r="J3890" s="3" t="s">
        <v>1789</v>
      </c>
    </row>
    <row r="3891" spans="1:10" x14ac:dyDescent="0.3">
      <c r="A3891" s="3" t="s">
        <v>1693</v>
      </c>
      <c r="B3891" s="2">
        <v>45717.533865740741</v>
      </c>
      <c r="C3891" s="3" t="s">
        <v>18</v>
      </c>
      <c r="D3891" t="s">
        <v>1326</v>
      </c>
      <c r="E3891">
        <v>15</v>
      </c>
      <c r="F3891" s="3" t="s">
        <v>1716</v>
      </c>
      <c r="G3891" t="s">
        <v>1325</v>
      </c>
      <c r="H3891" s="3" t="s">
        <v>1767</v>
      </c>
      <c r="I3891" s="3" t="s">
        <v>1747</v>
      </c>
      <c r="J3891" s="3" t="s">
        <v>1790</v>
      </c>
    </row>
    <row r="3892" spans="1:10" x14ac:dyDescent="0.3">
      <c r="A3892" s="3" t="s">
        <v>1707</v>
      </c>
      <c r="B3892" s="2">
        <v>45731.550300925926</v>
      </c>
      <c r="C3892" s="3" t="s">
        <v>3</v>
      </c>
      <c r="D3892" t="s">
        <v>1326</v>
      </c>
      <c r="E3892">
        <v>15</v>
      </c>
      <c r="F3892" s="3" t="s">
        <v>1716</v>
      </c>
      <c r="G3892" t="s">
        <v>1325</v>
      </c>
      <c r="H3892" s="3" t="s">
        <v>1767</v>
      </c>
      <c r="I3892" s="3" t="s">
        <v>1747</v>
      </c>
      <c r="J3892" s="3" t="s">
        <v>1790</v>
      </c>
    </row>
    <row r="3893" spans="1:10" x14ac:dyDescent="0.3">
      <c r="A3893" s="3" t="s">
        <v>1714</v>
      </c>
      <c r="B3893" s="2">
        <v>45738.707696759258</v>
      </c>
      <c r="C3893" s="3" t="s">
        <v>3</v>
      </c>
      <c r="D3893" t="s">
        <v>1326</v>
      </c>
      <c r="E3893">
        <v>15</v>
      </c>
      <c r="F3893" s="3" t="s">
        <v>1716</v>
      </c>
      <c r="G3893" t="s">
        <v>1325</v>
      </c>
      <c r="H3893" s="3" t="s">
        <v>1767</v>
      </c>
      <c r="I3893" s="3" t="s">
        <v>1747</v>
      </c>
      <c r="J3893" s="3" t="s">
        <v>1790</v>
      </c>
    </row>
    <row r="3894" spans="1:10" x14ac:dyDescent="0.3">
      <c r="A3894" s="3" t="s">
        <v>1697</v>
      </c>
      <c r="B3894" s="2">
        <v>45721.485717592594</v>
      </c>
      <c r="C3894" s="3" t="s">
        <v>3</v>
      </c>
      <c r="D3894" t="s">
        <v>1326</v>
      </c>
      <c r="E3894">
        <v>27</v>
      </c>
      <c r="F3894" s="3" t="s">
        <v>1736</v>
      </c>
      <c r="G3894" t="s">
        <v>1325</v>
      </c>
      <c r="H3894" s="3" t="s">
        <v>1767</v>
      </c>
      <c r="I3894" s="3" t="s">
        <v>1747</v>
      </c>
      <c r="J3894" s="3" t="s">
        <v>1790</v>
      </c>
    </row>
    <row r="3895" spans="1:10" x14ac:dyDescent="0.3">
      <c r="A3895" s="3" t="s">
        <v>1682</v>
      </c>
      <c r="B3895" s="2">
        <v>45706.411597222221</v>
      </c>
      <c r="C3895" s="3" t="s">
        <v>18</v>
      </c>
      <c r="D3895" t="s">
        <v>1326</v>
      </c>
      <c r="E3895">
        <v>28</v>
      </c>
      <c r="F3895" s="3" t="s">
        <v>1731</v>
      </c>
      <c r="G3895" t="s">
        <v>1325</v>
      </c>
      <c r="H3895" s="3" t="s">
        <v>1788</v>
      </c>
      <c r="I3895" s="3" t="s">
        <v>1747</v>
      </c>
      <c r="J3895" s="3" t="s">
        <v>1789</v>
      </c>
    </row>
    <row r="3896" spans="1:10" x14ac:dyDescent="0.3">
      <c r="A3896" s="3" t="s">
        <v>1701</v>
      </c>
      <c r="B3896" s="2">
        <v>45725.753472222219</v>
      </c>
      <c r="C3896" s="3" t="s">
        <v>3</v>
      </c>
      <c r="D3896" t="s">
        <v>1326</v>
      </c>
      <c r="E3896">
        <v>28</v>
      </c>
      <c r="F3896" s="3" t="s">
        <v>1731</v>
      </c>
      <c r="G3896" t="s">
        <v>1325</v>
      </c>
      <c r="H3896" s="3" t="s">
        <v>1767</v>
      </c>
      <c r="I3896" s="3" t="s">
        <v>1747</v>
      </c>
      <c r="J3896" s="3" t="s">
        <v>1790</v>
      </c>
    </row>
    <row r="3897" spans="1:10" x14ac:dyDescent="0.3">
      <c r="A3897" s="3" t="s">
        <v>1715</v>
      </c>
      <c r="B3897" s="2">
        <v>45739.751076388886</v>
      </c>
      <c r="C3897" s="3" t="s">
        <v>3</v>
      </c>
      <c r="D3897" t="s">
        <v>1326</v>
      </c>
      <c r="E3897">
        <v>28</v>
      </c>
      <c r="F3897" s="3" t="s">
        <v>1731</v>
      </c>
      <c r="G3897" t="s">
        <v>1325</v>
      </c>
      <c r="H3897" s="3" t="s">
        <v>1767</v>
      </c>
      <c r="I3897" s="3" t="s">
        <v>1747</v>
      </c>
      <c r="J3897" s="3" t="s">
        <v>1790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286C-C94D-40BA-A024-DF93ADC407D9}">
  <dimension ref="A1:D39"/>
  <sheetViews>
    <sheetView zoomScale="85" zoomScaleNormal="85" workbookViewId="0">
      <selection activeCell="D14" sqref="D14"/>
    </sheetView>
  </sheetViews>
  <sheetFormatPr defaultRowHeight="16.5" x14ac:dyDescent="0.3"/>
  <cols>
    <col min="1" max="1" width="10.75" customWidth="1"/>
    <col min="2" max="2" width="28.375" customWidth="1"/>
    <col min="3" max="3" width="10.625" customWidth="1"/>
    <col min="4" max="4" width="12.75" customWidth="1"/>
    <col min="5" max="5" width="15.875" customWidth="1"/>
    <col min="6" max="6" width="16" bestFit="1" customWidth="1"/>
    <col min="7" max="7" width="13.5" customWidth="1"/>
  </cols>
  <sheetData>
    <row r="1" spans="1:4" x14ac:dyDescent="0.3">
      <c r="A1" t="s">
        <v>6</v>
      </c>
      <c r="B1" t="s">
        <v>5</v>
      </c>
      <c r="C1" t="s">
        <v>1741</v>
      </c>
      <c r="D1" t="s">
        <v>1742</v>
      </c>
    </row>
    <row r="2" spans="1:4" x14ac:dyDescent="0.3">
      <c r="A2" s="3" t="s">
        <v>8</v>
      </c>
      <c r="B2" s="3" t="s">
        <v>1333</v>
      </c>
      <c r="C2">
        <v>134</v>
      </c>
      <c r="D2">
        <v>2814.2799999999934</v>
      </c>
    </row>
    <row r="3" spans="1:4" x14ac:dyDescent="0.3">
      <c r="A3" s="3" t="s">
        <v>8</v>
      </c>
      <c r="B3" s="3" t="s">
        <v>1332</v>
      </c>
      <c r="C3">
        <v>292</v>
      </c>
      <c r="D3">
        <v>7534.8600000000133</v>
      </c>
    </row>
    <row r="4" spans="1:4" x14ac:dyDescent="0.3">
      <c r="A4" s="3" t="s">
        <v>8</v>
      </c>
      <c r="B4" s="3" t="s">
        <v>1331</v>
      </c>
      <c r="C4">
        <v>243</v>
      </c>
      <c r="D4">
        <v>8678.1600000000381</v>
      </c>
    </row>
    <row r="5" spans="1:4" x14ac:dyDescent="0.3">
      <c r="A5" s="3" t="s">
        <v>8</v>
      </c>
      <c r="B5" s="3" t="s">
        <v>1328</v>
      </c>
      <c r="C5">
        <v>282</v>
      </c>
      <c r="D5">
        <v>10172.460000000045</v>
      </c>
    </row>
    <row r="6" spans="1:4" x14ac:dyDescent="0.3">
      <c r="A6" s="3" t="s">
        <v>8</v>
      </c>
      <c r="B6" s="3" t="s">
        <v>1329</v>
      </c>
      <c r="C6">
        <v>578</v>
      </c>
      <c r="D6">
        <v>15062.259999999818</v>
      </c>
    </row>
    <row r="7" spans="1:4" x14ac:dyDescent="0.3">
      <c r="A7" s="3" t="s">
        <v>8</v>
      </c>
      <c r="B7" s="3" t="s">
        <v>1334</v>
      </c>
      <c r="C7">
        <v>501</v>
      </c>
      <c r="D7">
        <v>18034.139999999945</v>
      </c>
    </row>
    <row r="8" spans="1:4" x14ac:dyDescent="0.3">
      <c r="A8" s="3" t="s">
        <v>8</v>
      </c>
      <c r="B8" s="3" t="s">
        <v>1330</v>
      </c>
      <c r="C8">
        <v>824</v>
      </c>
      <c r="D8">
        <v>25269.120000000225</v>
      </c>
    </row>
    <row r="9" spans="1:4" x14ac:dyDescent="0.3">
      <c r="A9" s="3" t="s">
        <v>8</v>
      </c>
      <c r="B9" s="3" t="s">
        <v>1327</v>
      </c>
      <c r="C9">
        <v>782</v>
      </c>
      <c r="D9">
        <v>27866.299999999457</v>
      </c>
    </row>
    <row r="10" spans="1:4" x14ac:dyDescent="0.3">
      <c r="A10" s="3" t="s">
        <v>1325</v>
      </c>
      <c r="B10" s="3" t="s">
        <v>1740</v>
      </c>
      <c r="C10">
        <v>1</v>
      </c>
      <c r="D10">
        <v>22</v>
      </c>
    </row>
    <row r="11" spans="1:4" x14ac:dyDescent="0.3">
      <c r="A11" s="3" t="s">
        <v>1325</v>
      </c>
      <c r="B11" s="3" t="s">
        <v>1732</v>
      </c>
      <c r="C11">
        <v>1</v>
      </c>
      <c r="D11">
        <v>25</v>
      </c>
    </row>
    <row r="12" spans="1:4" x14ac:dyDescent="0.3">
      <c r="A12" s="3" t="s">
        <v>1325</v>
      </c>
      <c r="B12" s="3" t="s">
        <v>1739</v>
      </c>
      <c r="C12">
        <v>1</v>
      </c>
      <c r="D12">
        <v>25</v>
      </c>
    </row>
    <row r="13" spans="1:4" x14ac:dyDescent="0.3">
      <c r="A13" s="3" t="s">
        <v>1325</v>
      </c>
      <c r="B13" s="3" t="s">
        <v>1722</v>
      </c>
      <c r="C13">
        <v>1</v>
      </c>
      <c r="D13">
        <v>27</v>
      </c>
    </row>
    <row r="14" spans="1:4" x14ac:dyDescent="0.3">
      <c r="A14" s="3" t="s">
        <v>1325</v>
      </c>
      <c r="B14" s="3" t="s">
        <v>1737</v>
      </c>
      <c r="C14">
        <v>1</v>
      </c>
      <c r="D14">
        <v>27</v>
      </c>
    </row>
    <row r="15" spans="1:4" x14ac:dyDescent="0.3">
      <c r="A15" s="3" t="s">
        <v>1325</v>
      </c>
      <c r="B15" s="3" t="s">
        <v>1736</v>
      </c>
      <c r="C15">
        <v>1</v>
      </c>
      <c r="D15">
        <v>27</v>
      </c>
    </row>
    <row r="16" spans="1:4" x14ac:dyDescent="0.3">
      <c r="A16" s="3" t="s">
        <v>1325</v>
      </c>
      <c r="B16" s="3" t="s">
        <v>1734</v>
      </c>
      <c r="C16">
        <v>1</v>
      </c>
      <c r="D16">
        <v>28</v>
      </c>
    </row>
    <row r="17" spans="1:4" x14ac:dyDescent="0.3">
      <c r="A17" s="3" t="s">
        <v>1325</v>
      </c>
      <c r="B17" s="3" t="s">
        <v>1738</v>
      </c>
      <c r="C17">
        <v>1</v>
      </c>
      <c r="D17">
        <v>30</v>
      </c>
    </row>
    <row r="18" spans="1:4" x14ac:dyDescent="0.3">
      <c r="A18" s="3" t="s">
        <v>1325</v>
      </c>
      <c r="B18" s="3" t="s">
        <v>1726</v>
      </c>
      <c r="C18">
        <v>2</v>
      </c>
      <c r="D18">
        <v>47</v>
      </c>
    </row>
    <row r="19" spans="1:4" x14ac:dyDescent="0.3">
      <c r="A19" s="3" t="s">
        <v>1325</v>
      </c>
      <c r="B19" s="3" t="s">
        <v>1730</v>
      </c>
      <c r="C19">
        <v>2</v>
      </c>
      <c r="D19">
        <v>56</v>
      </c>
    </row>
    <row r="20" spans="1:4" x14ac:dyDescent="0.3">
      <c r="A20" s="3" t="s">
        <v>1325</v>
      </c>
      <c r="B20" s="3" t="s">
        <v>1723</v>
      </c>
      <c r="C20">
        <v>2</v>
      </c>
      <c r="D20">
        <v>64</v>
      </c>
    </row>
    <row r="21" spans="1:4" x14ac:dyDescent="0.3">
      <c r="A21" s="3" t="s">
        <v>1325</v>
      </c>
      <c r="B21" s="3" t="s">
        <v>1733</v>
      </c>
      <c r="C21">
        <v>3</v>
      </c>
      <c r="D21">
        <v>75</v>
      </c>
    </row>
    <row r="22" spans="1:4" x14ac:dyDescent="0.3">
      <c r="A22" s="3" t="s">
        <v>1325</v>
      </c>
      <c r="B22" s="3" t="s">
        <v>1731</v>
      </c>
      <c r="C22">
        <v>3</v>
      </c>
      <c r="D22">
        <v>84</v>
      </c>
    </row>
    <row r="23" spans="1:4" x14ac:dyDescent="0.3">
      <c r="A23" s="3" t="s">
        <v>1325</v>
      </c>
      <c r="B23" s="3" t="s">
        <v>1728</v>
      </c>
      <c r="C23">
        <v>4</v>
      </c>
      <c r="D23">
        <v>112</v>
      </c>
    </row>
    <row r="24" spans="1:4" x14ac:dyDescent="0.3">
      <c r="A24" s="3" t="s">
        <v>1325</v>
      </c>
      <c r="B24" s="3" t="s">
        <v>1735</v>
      </c>
      <c r="C24">
        <v>5</v>
      </c>
      <c r="D24">
        <v>135</v>
      </c>
    </row>
    <row r="25" spans="1:4" x14ac:dyDescent="0.3">
      <c r="A25" s="3" t="s">
        <v>1325</v>
      </c>
      <c r="B25" s="3" t="s">
        <v>1717</v>
      </c>
      <c r="C25">
        <v>5</v>
      </c>
      <c r="D25">
        <v>150</v>
      </c>
    </row>
    <row r="26" spans="1:4" x14ac:dyDescent="0.3">
      <c r="A26" s="3" t="s">
        <v>1325</v>
      </c>
      <c r="B26" s="3" t="s">
        <v>1727</v>
      </c>
      <c r="C26">
        <v>5</v>
      </c>
      <c r="D26">
        <v>150</v>
      </c>
    </row>
    <row r="27" spans="1:4" x14ac:dyDescent="0.3">
      <c r="A27" s="3" t="s">
        <v>1325</v>
      </c>
      <c r="B27" s="3" t="s">
        <v>1725</v>
      </c>
      <c r="C27">
        <v>6</v>
      </c>
      <c r="D27">
        <v>168</v>
      </c>
    </row>
    <row r="28" spans="1:4" x14ac:dyDescent="0.3">
      <c r="A28" s="3" t="s">
        <v>1325</v>
      </c>
      <c r="B28" s="3" t="s">
        <v>1724</v>
      </c>
      <c r="C28">
        <v>8</v>
      </c>
      <c r="D28">
        <v>224</v>
      </c>
    </row>
    <row r="29" spans="1:4" x14ac:dyDescent="0.3">
      <c r="A29" s="3" t="s">
        <v>1325</v>
      </c>
      <c r="B29" s="3" t="s">
        <v>1716</v>
      </c>
      <c r="C29">
        <v>16</v>
      </c>
      <c r="D29">
        <v>240</v>
      </c>
    </row>
    <row r="30" spans="1:4" x14ac:dyDescent="0.3">
      <c r="A30" s="3" t="s">
        <v>1325</v>
      </c>
      <c r="B30" s="3" t="s">
        <v>1718</v>
      </c>
      <c r="C30">
        <v>12</v>
      </c>
      <c r="D30">
        <v>324</v>
      </c>
    </row>
    <row r="31" spans="1:4" x14ac:dyDescent="0.3">
      <c r="A31" s="3" t="s">
        <v>1325</v>
      </c>
      <c r="B31" s="3" t="s">
        <v>1721</v>
      </c>
      <c r="C31">
        <v>12</v>
      </c>
      <c r="D31">
        <v>336</v>
      </c>
    </row>
    <row r="32" spans="1:4" x14ac:dyDescent="0.3">
      <c r="A32" s="3" t="s">
        <v>1325</v>
      </c>
      <c r="B32" s="3" t="s">
        <v>1333</v>
      </c>
      <c r="C32">
        <v>18</v>
      </c>
      <c r="D32">
        <v>373</v>
      </c>
    </row>
    <row r="33" spans="1:4" x14ac:dyDescent="0.3">
      <c r="A33" s="3" t="s">
        <v>1325</v>
      </c>
      <c r="B33" s="3" t="s">
        <v>1329</v>
      </c>
      <c r="C33">
        <v>15</v>
      </c>
      <c r="D33">
        <v>375</v>
      </c>
    </row>
    <row r="34" spans="1:4" x14ac:dyDescent="0.3">
      <c r="A34" s="3" t="s">
        <v>1325</v>
      </c>
      <c r="B34" s="3" t="s">
        <v>1720</v>
      </c>
      <c r="C34">
        <v>15</v>
      </c>
      <c r="D34">
        <v>405</v>
      </c>
    </row>
    <row r="35" spans="1:4" x14ac:dyDescent="0.3">
      <c r="A35" s="3" t="s">
        <v>1325</v>
      </c>
      <c r="B35" s="3" t="s">
        <v>1719</v>
      </c>
      <c r="C35">
        <v>16</v>
      </c>
      <c r="D35">
        <v>464</v>
      </c>
    </row>
    <row r="36" spans="1:4" x14ac:dyDescent="0.3">
      <c r="A36" s="3" t="s">
        <v>1325</v>
      </c>
      <c r="B36" s="3" t="s">
        <v>1334</v>
      </c>
      <c r="C36">
        <v>16</v>
      </c>
      <c r="D36">
        <v>480</v>
      </c>
    </row>
    <row r="37" spans="1:4" x14ac:dyDescent="0.3">
      <c r="A37" s="3" t="s">
        <v>1325</v>
      </c>
      <c r="B37" s="3" t="s">
        <v>1729</v>
      </c>
      <c r="C37">
        <v>21</v>
      </c>
      <c r="D37">
        <v>525</v>
      </c>
    </row>
    <row r="38" spans="1:4" x14ac:dyDescent="0.3">
      <c r="A38" s="3" t="s">
        <v>1325</v>
      </c>
      <c r="B38" s="3" t="s">
        <v>1327</v>
      </c>
      <c r="C38">
        <v>24</v>
      </c>
      <c r="D38">
        <v>792</v>
      </c>
    </row>
    <row r="39" spans="1:4" x14ac:dyDescent="0.3">
      <c r="A39" s="3" t="s">
        <v>1325</v>
      </c>
      <c r="B39" s="3" t="s">
        <v>1330</v>
      </c>
      <c r="C39">
        <v>42</v>
      </c>
      <c r="D39">
        <v>1050</v>
      </c>
    </row>
  </sheetData>
  <phoneticPr fontId="1" type="noConversion"/>
  <conditionalFormatting sqref="A2:A39">
    <cfRule type="cellIs" dxfId="83" priority="9" operator="equal">
      <formula>$A$10</formula>
    </cfRule>
    <cfRule type="cellIs" dxfId="82" priority="10" operator="equal">
      <formula>$A$2</formula>
    </cfRule>
  </conditionalFormatting>
  <conditionalFormatting sqref="C2:C9">
    <cfRule type="top10" dxfId="81" priority="7" bottom="1" rank="1"/>
    <cfRule type="top10" dxfId="80" priority="8" rank="1"/>
  </conditionalFormatting>
  <conditionalFormatting sqref="D2:D9">
    <cfRule type="top10" dxfId="79" priority="5" rank="1"/>
    <cfRule type="top10" dxfId="78" priority="6" bottom="1" rank="1"/>
  </conditionalFormatting>
  <conditionalFormatting sqref="C10:C39">
    <cfRule type="top10" dxfId="77" priority="3" bottom="1" rank="1"/>
    <cfRule type="top10" dxfId="76" priority="4" rank="1"/>
  </conditionalFormatting>
  <conditionalFormatting sqref="D10:D39">
    <cfRule type="top10" dxfId="75" priority="1" rank="1"/>
    <cfRule type="top10" dxfId="74" priority="2" bottom="1" rank="1"/>
  </conditionalFormatting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98635-03EE-45BA-8C64-C7F6E04E4080}">
  <dimension ref="A3:B6"/>
  <sheetViews>
    <sheetView workbookViewId="0">
      <selection activeCell="F16" sqref="F16"/>
    </sheetView>
  </sheetViews>
  <sheetFormatPr defaultRowHeight="16.5" x14ac:dyDescent="0.3"/>
  <cols>
    <col min="1" max="1" width="13.125" bestFit="1" customWidth="1"/>
    <col min="2" max="2" width="10.375" bestFit="1" customWidth="1"/>
    <col min="3" max="3" width="22.375" bestFit="1" customWidth="1"/>
    <col min="4" max="4" width="13.625" bestFit="1" customWidth="1"/>
    <col min="5" max="5" width="9.875" bestFit="1" customWidth="1"/>
    <col min="6" max="6" width="17.5" bestFit="1" customWidth="1"/>
    <col min="7" max="7" width="27.125" bestFit="1" customWidth="1"/>
    <col min="8" max="8" width="28.25" bestFit="1" customWidth="1"/>
    <col min="9" max="9" width="19.625" bestFit="1" customWidth="1"/>
    <col min="10" max="10" width="12.375" bestFit="1" customWidth="1"/>
    <col min="11" max="11" width="24.875" bestFit="1" customWidth="1"/>
    <col min="12" max="12" width="22.25" bestFit="1" customWidth="1"/>
    <col min="13" max="13" width="8.5" bestFit="1" customWidth="1"/>
    <col min="14" max="14" width="24.875" bestFit="1" customWidth="1"/>
    <col min="15" max="15" width="26.125" bestFit="1" customWidth="1"/>
    <col min="16" max="16" width="10.25" bestFit="1" customWidth="1"/>
    <col min="17" max="17" width="20.375" bestFit="1" customWidth="1"/>
    <col min="18" max="18" width="17.625" bestFit="1" customWidth="1"/>
    <col min="19" max="19" width="27.375" bestFit="1" customWidth="1"/>
    <col min="20" max="20" width="21.625" bestFit="1" customWidth="1"/>
    <col min="21" max="21" width="17.5" bestFit="1" customWidth="1"/>
    <col min="22" max="22" width="16.5" bestFit="1" customWidth="1"/>
    <col min="23" max="23" width="9.625" bestFit="1" customWidth="1"/>
    <col min="24" max="24" width="16.625" bestFit="1" customWidth="1"/>
    <col min="25" max="25" width="15.125" bestFit="1" customWidth="1"/>
    <col min="26" max="26" width="13.625" bestFit="1" customWidth="1"/>
    <col min="27" max="27" width="23.375" bestFit="1" customWidth="1"/>
    <col min="28" max="28" width="22.375" bestFit="1" customWidth="1"/>
    <col min="29" max="29" width="7.875" bestFit="1" customWidth="1"/>
    <col min="30" max="30" width="15" bestFit="1" customWidth="1"/>
    <col min="31" max="31" width="18.5" bestFit="1" customWidth="1"/>
    <col min="32" max="32" width="4" bestFit="1" customWidth="1"/>
    <col min="33" max="33" width="16.125" bestFit="1" customWidth="1"/>
    <col min="34" max="34" width="27" bestFit="1" customWidth="1"/>
    <col min="35" max="35" width="11.5" bestFit="1" customWidth="1"/>
  </cols>
  <sheetData>
    <row r="3" spans="1:2" x14ac:dyDescent="0.3">
      <c r="A3" s="4" t="s">
        <v>1746</v>
      </c>
      <c r="B3" t="s">
        <v>1745</v>
      </c>
    </row>
    <row r="4" spans="1:2" x14ac:dyDescent="0.3">
      <c r="A4" s="5" t="s">
        <v>8</v>
      </c>
      <c r="B4" s="3">
        <v>115431.57999999955</v>
      </c>
    </row>
    <row r="5" spans="1:2" x14ac:dyDescent="0.3">
      <c r="A5" s="5" t="s">
        <v>1325</v>
      </c>
      <c r="B5" s="3">
        <v>6840</v>
      </c>
    </row>
    <row r="6" spans="1:2" x14ac:dyDescent="0.3">
      <c r="A6" s="5" t="s">
        <v>1744</v>
      </c>
      <c r="B6" s="3">
        <v>122271.57999999955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A1DB-8D0A-48FF-9EE2-21E9E7508FE7}">
  <dimension ref="A3:D20"/>
  <sheetViews>
    <sheetView zoomScale="85" zoomScaleNormal="85" workbookViewId="0">
      <selection activeCell="M23" sqref="M23"/>
    </sheetView>
  </sheetViews>
  <sheetFormatPr defaultRowHeight="16.5" x14ac:dyDescent="0.3"/>
  <cols>
    <col min="1" max="1" width="13.125" bestFit="1" customWidth="1"/>
    <col min="2" max="3" width="10.875" bestFit="1" customWidth="1"/>
    <col min="4" max="4" width="11.5" bestFit="1" customWidth="1"/>
    <col min="5" max="8" width="8.25" bestFit="1" customWidth="1"/>
    <col min="9" max="9" width="9.25" bestFit="1" customWidth="1"/>
    <col min="10" max="11" width="8.25" bestFit="1" customWidth="1"/>
    <col min="12" max="12" width="9.625" bestFit="1" customWidth="1"/>
    <col min="13" max="13" width="8.25" bestFit="1" customWidth="1"/>
    <col min="14" max="15" width="9.25" bestFit="1" customWidth="1"/>
    <col min="16" max="16" width="9.625" bestFit="1" customWidth="1"/>
    <col min="17" max="17" width="11.5" bestFit="1" customWidth="1"/>
    <col min="18" max="18" width="6.25" bestFit="1" customWidth="1"/>
    <col min="19" max="19" width="9.125" bestFit="1" customWidth="1"/>
    <col min="20" max="20" width="6.125" bestFit="1" customWidth="1"/>
    <col min="21" max="21" width="9" bestFit="1" customWidth="1"/>
    <col min="22" max="22" width="6.375" bestFit="1" customWidth="1"/>
    <col min="23" max="23" width="9.25" bestFit="1" customWidth="1"/>
    <col min="24" max="24" width="6.625" bestFit="1" customWidth="1"/>
    <col min="25" max="25" width="9.5" bestFit="1" customWidth="1"/>
    <col min="26" max="26" width="11.5" bestFit="1" customWidth="1"/>
    <col min="27" max="27" width="12.5" bestFit="1" customWidth="1"/>
    <col min="28" max="28" width="15.5" bestFit="1" customWidth="1"/>
    <col min="29" max="29" width="12.5" bestFit="1" customWidth="1"/>
    <col min="30" max="30" width="15.5" bestFit="1" customWidth="1"/>
    <col min="31" max="31" width="12.5" bestFit="1" customWidth="1"/>
    <col min="32" max="32" width="15.5" bestFit="1" customWidth="1"/>
    <col min="33" max="33" width="12.5" bestFit="1" customWidth="1"/>
    <col min="34" max="34" width="15.5" bestFit="1" customWidth="1"/>
    <col min="35" max="35" width="12.5" bestFit="1" customWidth="1"/>
    <col min="36" max="36" width="15.5" bestFit="1" customWidth="1"/>
    <col min="37" max="37" width="12.5" bestFit="1" customWidth="1"/>
    <col min="38" max="38" width="15.5" bestFit="1" customWidth="1"/>
    <col min="39" max="39" width="12.5" bestFit="1" customWidth="1"/>
    <col min="40" max="40" width="15.5" bestFit="1" customWidth="1"/>
    <col min="41" max="41" width="12.5" bestFit="1" customWidth="1"/>
    <col min="42" max="42" width="15.5" bestFit="1" customWidth="1"/>
    <col min="43" max="43" width="12.5" bestFit="1" customWidth="1"/>
    <col min="44" max="44" width="15.5" bestFit="1" customWidth="1"/>
    <col min="45" max="45" width="12.5" bestFit="1" customWidth="1"/>
    <col min="46" max="46" width="15.5" bestFit="1" customWidth="1"/>
    <col min="47" max="47" width="12.5" bestFit="1" customWidth="1"/>
    <col min="48" max="48" width="15.5" bestFit="1" customWidth="1"/>
    <col min="49" max="49" width="12.5" bestFit="1" customWidth="1"/>
    <col min="50" max="50" width="15.5" bestFit="1" customWidth="1"/>
    <col min="51" max="51" width="12.5" bestFit="1" customWidth="1"/>
    <col min="52" max="52" width="15.5" bestFit="1" customWidth="1"/>
    <col min="53" max="53" width="12.5" bestFit="1" customWidth="1"/>
    <col min="54" max="54" width="15.5" bestFit="1" customWidth="1"/>
    <col min="55" max="55" width="12.5" bestFit="1" customWidth="1"/>
    <col min="56" max="56" width="15.5" bestFit="1" customWidth="1"/>
    <col min="57" max="57" width="12.5" bestFit="1" customWidth="1"/>
    <col min="58" max="58" width="15.5" bestFit="1" customWidth="1"/>
    <col min="59" max="59" width="12.5" bestFit="1" customWidth="1"/>
    <col min="60" max="60" width="15.5" bestFit="1" customWidth="1"/>
    <col min="61" max="61" width="12.5" bestFit="1" customWidth="1"/>
    <col min="62" max="62" width="15.5" bestFit="1" customWidth="1"/>
    <col min="63" max="63" width="12.5" bestFit="1" customWidth="1"/>
    <col min="64" max="64" width="15.5" bestFit="1" customWidth="1"/>
    <col min="65" max="65" width="12.5" bestFit="1" customWidth="1"/>
    <col min="66" max="66" width="15.5" bestFit="1" customWidth="1"/>
    <col min="67" max="67" width="12.5" bestFit="1" customWidth="1"/>
    <col min="68" max="68" width="15.5" bestFit="1" customWidth="1"/>
    <col min="69" max="69" width="12.5" bestFit="1" customWidth="1"/>
    <col min="70" max="70" width="15.5" bestFit="1" customWidth="1"/>
    <col min="71" max="71" width="12.5" bestFit="1" customWidth="1"/>
    <col min="72" max="72" width="15.5" bestFit="1" customWidth="1"/>
    <col min="73" max="73" width="12.5" bestFit="1" customWidth="1"/>
    <col min="74" max="74" width="15.5" bestFit="1" customWidth="1"/>
    <col min="75" max="75" width="12.5" bestFit="1" customWidth="1"/>
    <col min="76" max="76" width="15.5" bestFit="1" customWidth="1"/>
    <col min="77" max="77" width="12.5" bestFit="1" customWidth="1"/>
    <col min="78" max="78" width="15.5" bestFit="1" customWidth="1"/>
    <col min="79" max="79" width="12.5" bestFit="1" customWidth="1"/>
    <col min="80" max="80" width="15.5" bestFit="1" customWidth="1"/>
    <col min="81" max="81" width="12.5" bestFit="1" customWidth="1"/>
    <col min="82" max="82" width="15.5" bestFit="1" customWidth="1"/>
    <col min="83" max="83" width="12.5" bestFit="1" customWidth="1"/>
    <col min="84" max="84" width="15.5" bestFit="1" customWidth="1"/>
    <col min="85" max="85" width="12.5" bestFit="1" customWidth="1"/>
    <col min="86" max="86" width="15.5" bestFit="1" customWidth="1"/>
    <col min="87" max="87" width="12.5" bestFit="1" customWidth="1"/>
    <col min="88" max="88" width="15.5" bestFit="1" customWidth="1"/>
    <col min="89" max="89" width="12.5" bestFit="1" customWidth="1"/>
    <col min="90" max="90" width="15.5" bestFit="1" customWidth="1"/>
    <col min="91" max="91" width="12.5" bestFit="1" customWidth="1"/>
    <col min="92" max="92" width="15.5" bestFit="1" customWidth="1"/>
    <col min="93" max="93" width="12.5" bestFit="1" customWidth="1"/>
    <col min="94" max="94" width="15.5" bestFit="1" customWidth="1"/>
    <col min="95" max="95" width="12.5" bestFit="1" customWidth="1"/>
    <col min="96" max="96" width="15.5" bestFit="1" customWidth="1"/>
    <col min="97" max="97" width="12.5" bestFit="1" customWidth="1"/>
    <col min="98" max="98" width="15.5" bestFit="1" customWidth="1"/>
    <col min="99" max="99" width="12.5" bestFit="1" customWidth="1"/>
    <col min="100" max="100" width="15.5" bestFit="1" customWidth="1"/>
    <col min="101" max="101" width="12.5" bestFit="1" customWidth="1"/>
    <col min="102" max="102" width="15.5" bestFit="1" customWidth="1"/>
    <col min="103" max="103" width="12.5" bestFit="1" customWidth="1"/>
    <col min="104" max="104" width="15.5" bestFit="1" customWidth="1"/>
    <col min="105" max="105" width="12.5" bestFit="1" customWidth="1"/>
    <col min="106" max="106" width="15.5" bestFit="1" customWidth="1"/>
    <col min="107" max="107" width="12.5" bestFit="1" customWidth="1"/>
    <col min="108" max="108" width="15.5" bestFit="1" customWidth="1"/>
    <col min="109" max="109" width="12.5" bestFit="1" customWidth="1"/>
    <col min="110" max="110" width="15.5" bestFit="1" customWidth="1"/>
    <col min="111" max="111" width="12.5" bestFit="1" customWidth="1"/>
    <col min="112" max="112" width="15.5" bestFit="1" customWidth="1"/>
    <col min="113" max="113" width="12.5" bestFit="1" customWidth="1"/>
    <col min="114" max="114" width="15.5" bestFit="1" customWidth="1"/>
    <col min="115" max="115" width="12.5" bestFit="1" customWidth="1"/>
    <col min="116" max="116" width="15.5" bestFit="1" customWidth="1"/>
    <col min="117" max="117" width="12.5" bestFit="1" customWidth="1"/>
    <col min="118" max="118" width="15.5" bestFit="1" customWidth="1"/>
    <col min="119" max="119" width="12.5" bestFit="1" customWidth="1"/>
    <col min="120" max="120" width="15.5" bestFit="1" customWidth="1"/>
    <col min="121" max="121" width="12.5" bestFit="1" customWidth="1"/>
    <col min="122" max="122" width="15.5" bestFit="1" customWidth="1"/>
    <col min="123" max="123" width="12.5" bestFit="1" customWidth="1"/>
    <col min="124" max="124" width="15.5" bestFit="1" customWidth="1"/>
    <col min="125" max="125" width="12.5" bestFit="1" customWidth="1"/>
    <col min="126" max="126" width="15.5" bestFit="1" customWidth="1"/>
    <col min="127" max="127" width="12.5" bestFit="1" customWidth="1"/>
    <col min="128" max="128" width="15.5" bestFit="1" customWidth="1"/>
    <col min="129" max="129" width="12.5" bestFit="1" customWidth="1"/>
    <col min="130" max="130" width="15.5" bestFit="1" customWidth="1"/>
    <col min="131" max="131" width="12.5" bestFit="1" customWidth="1"/>
    <col min="132" max="132" width="15.5" bestFit="1" customWidth="1"/>
    <col min="133" max="133" width="12.5" bestFit="1" customWidth="1"/>
    <col min="134" max="134" width="15.5" bestFit="1" customWidth="1"/>
    <col min="135" max="135" width="12.5" bestFit="1" customWidth="1"/>
    <col min="136" max="136" width="15.5" bestFit="1" customWidth="1"/>
    <col min="137" max="137" width="12.5" bestFit="1" customWidth="1"/>
    <col min="138" max="138" width="15.5" bestFit="1" customWidth="1"/>
    <col min="139" max="139" width="12.5" bestFit="1" customWidth="1"/>
    <col min="140" max="140" width="15.5" bestFit="1" customWidth="1"/>
    <col min="141" max="141" width="12.5" bestFit="1" customWidth="1"/>
    <col min="142" max="142" width="15.5" bestFit="1" customWidth="1"/>
    <col min="143" max="143" width="12.5" bestFit="1" customWidth="1"/>
    <col min="144" max="144" width="15.5" bestFit="1" customWidth="1"/>
    <col min="145" max="145" width="12.5" bestFit="1" customWidth="1"/>
    <col min="146" max="146" width="15.5" bestFit="1" customWidth="1"/>
    <col min="147" max="147" width="12.5" bestFit="1" customWidth="1"/>
    <col min="148" max="148" width="15.5" bestFit="1" customWidth="1"/>
    <col min="149" max="149" width="12.5" bestFit="1" customWidth="1"/>
    <col min="150" max="150" width="15.5" bestFit="1" customWidth="1"/>
    <col min="151" max="151" width="12.5" bestFit="1" customWidth="1"/>
    <col min="152" max="152" width="15.5" bestFit="1" customWidth="1"/>
    <col min="153" max="153" width="12.5" bestFit="1" customWidth="1"/>
    <col min="154" max="154" width="15.5" bestFit="1" customWidth="1"/>
    <col min="155" max="155" width="12.5" bestFit="1" customWidth="1"/>
    <col min="156" max="156" width="15.5" bestFit="1" customWidth="1"/>
    <col min="157" max="157" width="12.5" bestFit="1" customWidth="1"/>
    <col min="158" max="158" width="15.5" bestFit="1" customWidth="1"/>
    <col min="159" max="159" width="12.5" bestFit="1" customWidth="1"/>
    <col min="160" max="160" width="15.5" bestFit="1" customWidth="1"/>
    <col min="161" max="161" width="12.5" bestFit="1" customWidth="1"/>
    <col min="162" max="162" width="15.5" bestFit="1" customWidth="1"/>
    <col min="163" max="163" width="12.5" bestFit="1" customWidth="1"/>
    <col min="164" max="164" width="15.5" bestFit="1" customWidth="1"/>
    <col min="165" max="165" width="12.5" bestFit="1" customWidth="1"/>
    <col min="166" max="166" width="15.5" bestFit="1" customWidth="1"/>
    <col min="167" max="167" width="12.5" bestFit="1" customWidth="1"/>
    <col min="168" max="168" width="15.5" bestFit="1" customWidth="1"/>
    <col min="169" max="169" width="12.5" bestFit="1" customWidth="1"/>
    <col min="170" max="170" width="15.5" bestFit="1" customWidth="1"/>
    <col min="171" max="171" width="12.5" bestFit="1" customWidth="1"/>
    <col min="172" max="172" width="15.5" bestFit="1" customWidth="1"/>
    <col min="173" max="173" width="12.5" bestFit="1" customWidth="1"/>
    <col min="174" max="174" width="15.5" bestFit="1" customWidth="1"/>
    <col min="175" max="175" width="12.5" bestFit="1" customWidth="1"/>
    <col min="176" max="176" width="15.5" bestFit="1" customWidth="1"/>
    <col min="177" max="177" width="12.5" bestFit="1" customWidth="1"/>
    <col min="178" max="178" width="15.5" bestFit="1" customWidth="1"/>
    <col min="179" max="179" width="12.5" bestFit="1" customWidth="1"/>
    <col min="180" max="180" width="15.5" bestFit="1" customWidth="1"/>
    <col min="181" max="181" width="12.5" bestFit="1" customWidth="1"/>
    <col min="182" max="182" width="15.5" bestFit="1" customWidth="1"/>
    <col min="183" max="183" width="12.5" bestFit="1" customWidth="1"/>
    <col min="184" max="184" width="15.5" bestFit="1" customWidth="1"/>
    <col min="185" max="185" width="12.5" bestFit="1" customWidth="1"/>
    <col min="186" max="186" width="15.5" bestFit="1" customWidth="1"/>
    <col min="187" max="187" width="12.5" bestFit="1" customWidth="1"/>
    <col min="188" max="188" width="15.5" bestFit="1" customWidth="1"/>
    <col min="189" max="189" width="12.5" bestFit="1" customWidth="1"/>
    <col min="190" max="190" width="15.5" bestFit="1" customWidth="1"/>
    <col min="191" max="191" width="12.5" bestFit="1" customWidth="1"/>
    <col min="192" max="192" width="15.5" bestFit="1" customWidth="1"/>
    <col min="193" max="193" width="12.5" bestFit="1" customWidth="1"/>
    <col min="194" max="194" width="15.5" bestFit="1" customWidth="1"/>
    <col min="195" max="195" width="12.5" bestFit="1" customWidth="1"/>
    <col min="196" max="196" width="15.5" bestFit="1" customWidth="1"/>
    <col min="197" max="197" width="12.5" bestFit="1" customWidth="1"/>
    <col min="198" max="198" width="15.5" bestFit="1" customWidth="1"/>
    <col min="199" max="199" width="12.5" bestFit="1" customWidth="1"/>
    <col min="200" max="200" width="15.5" bestFit="1" customWidth="1"/>
    <col min="201" max="201" width="12.5" bestFit="1" customWidth="1"/>
    <col min="202" max="202" width="15.5" bestFit="1" customWidth="1"/>
    <col min="203" max="203" width="12.5" bestFit="1" customWidth="1"/>
    <col min="204" max="204" width="15.5" bestFit="1" customWidth="1"/>
    <col min="205" max="205" width="12.5" bestFit="1" customWidth="1"/>
    <col min="206" max="206" width="15.5" bestFit="1" customWidth="1"/>
    <col min="207" max="207" width="12.5" bestFit="1" customWidth="1"/>
    <col min="208" max="208" width="15.5" bestFit="1" customWidth="1"/>
    <col min="209" max="209" width="12.5" bestFit="1" customWidth="1"/>
    <col min="210" max="210" width="15.5" bestFit="1" customWidth="1"/>
    <col min="211" max="211" width="12.5" bestFit="1" customWidth="1"/>
    <col min="212" max="212" width="15.5" bestFit="1" customWidth="1"/>
    <col min="213" max="213" width="12.5" bestFit="1" customWidth="1"/>
    <col min="214" max="214" width="15.5" bestFit="1" customWidth="1"/>
    <col min="215" max="215" width="12.5" bestFit="1" customWidth="1"/>
    <col min="216" max="216" width="15.5" bestFit="1" customWidth="1"/>
    <col min="217" max="217" width="12.5" bestFit="1" customWidth="1"/>
    <col min="218" max="218" width="15.5" bestFit="1" customWidth="1"/>
    <col min="219" max="219" width="12.5" bestFit="1" customWidth="1"/>
    <col min="220" max="220" width="15.5" bestFit="1" customWidth="1"/>
    <col min="221" max="221" width="12.5" bestFit="1" customWidth="1"/>
    <col min="222" max="222" width="15.5" bestFit="1" customWidth="1"/>
    <col min="223" max="223" width="12.5" bestFit="1" customWidth="1"/>
    <col min="224" max="224" width="15.5" bestFit="1" customWidth="1"/>
    <col min="225" max="225" width="12.5" bestFit="1" customWidth="1"/>
    <col min="226" max="226" width="15.5" bestFit="1" customWidth="1"/>
    <col min="227" max="227" width="12.5" bestFit="1" customWidth="1"/>
    <col min="228" max="228" width="15.5" bestFit="1" customWidth="1"/>
    <col min="229" max="229" width="12.5" bestFit="1" customWidth="1"/>
    <col min="230" max="230" width="15.5" bestFit="1" customWidth="1"/>
    <col min="231" max="231" width="12.5" bestFit="1" customWidth="1"/>
    <col min="232" max="232" width="15.5" bestFit="1" customWidth="1"/>
    <col min="233" max="233" width="12.5" bestFit="1" customWidth="1"/>
    <col min="234" max="234" width="15.5" bestFit="1" customWidth="1"/>
    <col min="235" max="235" width="12.5" bestFit="1" customWidth="1"/>
    <col min="236" max="236" width="15.5" bestFit="1" customWidth="1"/>
    <col min="237" max="237" width="12.5" bestFit="1" customWidth="1"/>
    <col min="238" max="238" width="15.5" bestFit="1" customWidth="1"/>
    <col min="239" max="239" width="12.5" bestFit="1" customWidth="1"/>
    <col min="240" max="240" width="15.5" bestFit="1" customWidth="1"/>
    <col min="241" max="241" width="12.5" bestFit="1" customWidth="1"/>
    <col min="242" max="242" width="15.5" bestFit="1" customWidth="1"/>
    <col min="243" max="243" width="12.5" bestFit="1" customWidth="1"/>
    <col min="244" max="244" width="15.5" bestFit="1" customWidth="1"/>
    <col min="245" max="245" width="12.5" bestFit="1" customWidth="1"/>
    <col min="246" max="246" width="15.5" bestFit="1" customWidth="1"/>
    <col min="247" max="247" width="12.5" bestFit="1" customWidth="1"/>
    <col min="248" max="248" width="15.5" bestFit="1" customWidth="1"/>
    <col min="249" max="249" width="12.5" bestFit="1" customWidth="1"/>
    <col min="250" max="250" width="15.5" bestFit="1" customWidth="1"/>
    <col min="251" max="251" width="12.5" bestFit="1" customWidth="1"/>
    <col min="252" max="252" width="15.5" bestFit="1" customWidth="1"/>
    <col min="253" max="253" width="12.5" bestFit="1" customWidth="1"/>
    <col min="254" max="254" width="15.5" bestFit="1" customWidth="1"/>
    <col min="255" max="255" width="12.5" bestFit="1" customWidth="1"/>
    <col min="256" max="256" width="15.5" bestFit="1" customWidth="1"/>
    <col min="257" max="257" width="12.5" bestFit="1" customWidth="1"/>
    <col min="258" max="258" width="15.5" bestFit="1" customWidth="1"/>
    <col min="259" max="259" width="12.5" bestFit="1" customWidth="1"/>
    <col min="260" max="260" width="15.5" bestFit="1" customWidth="1"/>
    <col min="261" max="261" width="12.5" bestFit="1" customWidth="1"/>
    <col min="262" max="262" width="15.5" bestFit="1" customWidth="1"/>
    <col min="263" max="263" width="12.5" bestFit="1" customWidth="1"/>
    <col min="264" max="264" width="15.5" bestFit="1" customWidth="1"/>
    <col min="265" max="265" width="12.5" bestFit="1" customWidth="1"/>
    <col min="266" max="266" width="15.5" bestFit="1" customWidth="1"/>
    <col min="267" max="267" width="12.5" bestFit="1" customWidth="1"/>
    <col min="268" max="268" width="15.5" bestFit="1" customWidth="1"/>
    <col min="269" max="269" width="12.5" bestFit="1" customWidth="1"/>
    <col min="270" max="270" width="15.5" bestFit="1" customWidth="1"/>
    <col min="271" max="271" width="12.5" bestFit="1" customWidth="1"/>
    <col min="272" max="272" width="15.5" bestFit="1" customWidth="1"/>
    <col min="273" max="273" width="12.5" bestFit="1" customWidth="1"/>
    <col min="274" max="274" width="15.5" bestFit="1" customWidth="1"/>
    <col min="275" max="275" width="12.5" bestFit="1" customWidth="1"/>
    <col min="276" max="276" width="15.5" bestFit="1" customWidth="1"/>
    <col min="277" max="277" width="12.5" bestFit="1" customWidth="1"/>
    <col min="278" max="278" width="15.5" bestFit="1" customWidth="1"/>
    <col min="279" max="279" width="12.5" bestFit="1" customWidth="1"/>
    <col min="280" max="280" width="15.5" bestFit="1" customWidth="1"/>
    <col min="281" max="281" width="12.5" bestFit="1" customWidth="1"/>
    <col min="282" max="282" width="15.5" bestFit="1" customWidth="1"/>
    <col min="283" max="283" width="12.5" bestFit="1" customWidth="1"/>
    <col min="284" max="284" width="15.5" bestFit="1" customWidth="1"/>
    <col min="285" max="285" width="12.5" bestFit="1" customWidth="1"/>
    <col min="286" max="286" width="15.5" bestFit="1" customWidth="1"/>
    <col min="287" max="287" width="12.5" bestFit="1" customWidth="1"/>
    <col min="288" max="288" width="15.5" bestFit="1" customWidth="1"/>
    <col min="289" max="289" width="12.5" bestFit="1" customWidth="1"/>
    <col min="290" max="290" width="15.5" bestFit="1" customWidth="1"/>
    <col min="291" max="291" width="12.5" bestFit="1" customWidth="1"/>
    <col min="292" max="292" width="15.5" bestFit="1" customWidth="1"/>
    <col min="293" max="293" width="12.5" bestFit="1" customWidth="1"/>
    <col min="294" max="294" width="15.5" bestFit="1" customWidth="1"/>
    <col min="295" max="295" width="12.5" bestFit="1" customWidth="1"/>
    <col min="296" max="296" width="15.5" bestFit="1" customWidth="1"/>
    <col min="297" max="297" width="12.5" bestFit="1" customWidth="1"/>
    <col min="298" max="298" width="15.5" bestFit="1" customWidth="1"/>
    <col min="299" max="299" width="12.5" bestFit="1" customWidth="1"/>
    <col min="300" max="300" width="15.5" bestFit="1" customWidth="1"/>
    <col min="301" max="301" width="12.5" bestFit="1" customWidth="1"/>
    <col min="302" max="302" width="15.5" bestFit="1" customWidth="1"/>
    <col min="303" max="303" width="12.5" bestFit="1" customWidth="1"/>
    <col min="304" max="304" width="15.5" bestFit="1" customWidth="1"/>
    <col min="305" max="305" width="12.5" bestFit="1" customWidth="1"/>
    <col min="306" max="306" width="15.5" bestFit="1" customWidth="1"/>
    <col min="307" max="307" width="12.5" bestFit="1" customWidth="1"/>
    <col min="308" max="308" width="15.5" bestFit="1" customWidth="1"/>
    <col min="309" max="309" width="12.5" bestFit="1" customWidth="1"/>
    <col min="310" max="310" width="15.5" bestFit="1" customWidth="1"/>
    <col min="311" max="311" width="12.5" bestFit="1" customWidth="1"/>
    <col min="312" max="312" width="15.5" bestFit="1" customWidth="1"/>
    <col min="313" max="313" width="12.5" bestFit="1" customWidth="1"/>
    <col min="314" max="314" width="15.5" bestFit="1" customWidth="1"/>
    <col min="315" max="315" width="12.5" bestFit="1" customWidth="1"/>
    <col min="316" max="316" width="15.5" bestFit="1" customWidth="1"/>
    <col min="317" max="317" width="12.5" bestFit="1" customWidth="1"/>
    <col min="318" max="318" width="15.5" bestFit="1" customWidth="1"/>
    <col min="319" max="319" width="12.5" bestFit="1" customWidth="1"/>
    <col min="320" max="320" width="15.5" bestFit="1" customWidth="1"/>
    <col min="321" max="321" width="12.5" bestFit="1" customWidth="1"/>
    <col min="322" max="322" width="15.5" bestFit="1" customWidth="1"/>
    <col min="323" max="323" width="12.5" bestFit="1" customWidth="1"/>
    <col min="324" max="324" width="15.5" bestFit="1" customWidth="1"/>
    <col min="325" max="325" width="12.5" bestFit="1" customWidth="1"/>
    <col min="326" max="326" width="15.5" bestFit="1" customWidth="1"/>
    <col min="327" max="327" width="12.5" bestFit="1" customWidth="1"/>
    <col min="328" max="328" width="15.5" bestFit="1" customWidth="1"/>
    <col min="329" max="329" width="12.5" bestFit="1" customWidth="1"/>
    <col min="330" max="330" width="15.5" bestFit="1" customWidth="1"/>
    <col min="331" max="331" width="12.5" bestFit="1" customWidth="1"/>
    <col min="332" max="332" width="15.5" bestFit="1" customWidth="1"/>
    <col min="333" max="333" width="12.5" bestFit="1" customWidth="1"/>
    <col min="334" max="334" width="15.5" bestFit="1" customWidth="1"/>
    <col min="335" max="335" width="12.5" bestFit="1" customWidth="1"/>
    <col min="336" max="336" width="15.5" bestFit="1" customWidth="1"/>
    <col min="337" max="337" width="12.5" bestFit="1" customWidth="1"/>
    <col min="338" max="338" width="15.5" bestFit="1" customWidth="1"/>
    <col min="339" max="339" width="12.5" bestFit="1" customWidth="1"/>
    <col min="340" max="340" width="15.5" bestFit="1" customWidth="1"/>
    <col min="341" max="341" width="12.5" bestFit="1" customWidth="1"/>
    <col min="342" max="342" width="15.5" bestFit="1" customWidth="1"/>
    <col min="343" max="343" width="12.5" bestFit="1" customWidth="1"/>
    <col min="344" max="344" width="15.5" bestFit="1" customWidth="1"/>
    <col min="345" max="345" width="12.5" bestFit="1" customWidth="1"/>
    <col min="346" max="346" width="15.5" bestFit="1" customWidth="1"/>
    <col min="347" max="347" width="12.5" bestFit="1" customWidth="1"/>
    <col min="348" max="348" width="15.5" bestFit="1" customWidth="1"/>
    <col min="349" max="349" width="12.5" bestFit="1" customWidth="1"/>
    <col min="350" max="350" width="15.5" bestFit="1" customWidth="1"/>
    <col min="351" max="351" width="12.5" bestFit="1" customWidth="1"/>
    <col min="352" max="352" width="15.5" bestFit="1" customWidth="1"/>
    <col min="353" max="353" width="12.5" bestFit="1" customWidth="1"/>
    <col min="354" max="354" width="15.5" bestFit="1" customWidth="1"/>
    <col min="355" max="355" width="12.5" bestFit="1" customWidth="1"/>
    <col min="356" max="356" width="15.5" bestFit="1" customWidth="1"/>
    <col min="357" max="357" width="12.5" bestFit="1" customWidth="1"/>
    <col min="358" max="358" width="15.5" bestFit="1" customWidth="1"/>
    <col min="359" max="359" width="12.5" bestFit="1" customWidth="1"/>
    <col min="360" max="360" width="15.5" bestFit="1" customWidth="1"/>
    <col min="361" max="361" width="12.5" bestFit="1" customWidth="1"/>
    <col min="362" max="362" width="15.5" bestFit="1" customWidth="1"/>
    <col min="363" max="363" width="12.5" bestFit="1" customWidth="1"/>
    <col min="364" max="364" width="15.5" bestFit="1" customWidth="1"/>
    <col min="365" max="365" width="12.5" bestFit="1" customWidth="1"/>
    <col min="366" max="366" width="15.5" bestFit="1" customWidth="1"/>
    <col min="367" max="367" width="12.5" bestFit="1" customWidth="1"/>
    <col min="368" max="368" width="15.5" bestFit="1" customWidth="1"/>
    <col min="369" max="369" width="12.5" bestFit="1" customWidth="1"/>
    <col min="370" max="370" width="15.5" bestFit="1" customWidth="1"/>
    <col min="371" max="371" width="12.5" bestFit="1" customWidth="1"/>
    <col min="372" max="372" width="15.5" bestFit="1" customWidth="1"/>
    <col min="373" max="373" width="12.5" bestFit="1" customWidth="1"/>
    <col min="374" max="374" width="15.5" bestFit="1" customWidth="1"/>
    <col min="375" max="375" width="12.5" bestFit="1" customWidth="1"/>
    <col min="376" max="376" width="15.5" bestFit="1" customWidth="1"/>
    <col min="377" max="377" width="12.5" bestFit="1" customWidth="1"/>
    <col min="378" max="378" width="15.5" bestFit="1" customWidth="1"/>
    <col min="379" max="379" width="12.5" bestFit="1" customWidth="1"/>
    <col min="380" max="380" width="15.5" bestFit="1" customWidth="1"/>
    <col min="381" max="381" width="12.5" bestFit="1" customWidth="1"/>
    <col min="382" max="382" width="15.5" bestFit="1" customWidth="1"/>
    <col min="383" max="383" width="12.5" bestFit="1" customWidth="1"/>
    <col min="384" max="384" width="15.5" bestFit="1" customWidth="1"/>
    <col min="385" max="385" width="12.5" bestFit="1" customWidth="1"/>
    <col min="386" max="386" width="15.5" bestFit="1" customWidth="1"/>
    <col min="387" max="387" width="12.5" bestFit="1" customWidth="1"/>
    <col min="388" max="388" width="15.5" bestFit="1" customWidth="1"/>
    <col min="389" max="389" width="12.5" bestFit="1" customWidth="1"/>
    <col min="390" max="390" width="15.5" bestFit="1" customWidth="1"/>
    <col min="391" max="391" width="12.5" bestFit="1" customWidth="1"/>
    <col min="392" max="392" width="15.5" bestFit="1" customWidth="1"/>
    <col min="393" max="393" width="12.5" bestFit="1" customWidth="1"/>
    <col min="394" max="394" width="15.5" bestFit="1" customWidth="1"/>
    <col min="395" max="395" width="12.5" bestFit="1" customWidth="1"/>
    <col min="396" max="396" width="15.5" bestFit="1" customWidth="1"/>
    <col min="397" max="397" width="12.5" bestFit="1" customWidth="1"/>
    <col min="398" max="398" width="15.5" bestFit="1" customWidth="1"/>
    <col min="399" max="399" width="12.5" bestFit="1" customWidth="1"/>
    <col min="400" max="400" width="15.5" bestFit="1" customWidth="1"/>
    <col min="401" max="401" width="12.5" bestFit="1" customWidth="1"/>
    <col min="402" max="402" width="15.5" bestFit="1" customWidth="1"/>
    <col min="403" max="403" width="12.5" bestFit="1" customWidth="1"/>
    <col min="404" max="404" width="15.5" bestFit="1" customWidth="1"/>
    <col min="405" max="405" width="12.5" bestFit="1" customWidth="1"/>
    <col min="406" max="406" width="15.5" bestFit="1" customWidth="1"/>
    <col min="407" max="407" width="12.5" bestFit="1" customWidth="1"/>
    <col min="408" max="408" width="15.5" bestFit="1" customWidth="1"/>
    <col min="409" max="409" width="12.5" bestFit="1" customWidth="1"/>
    <col min="410" max="410" width="15.5" bestFit="1" customWidth="1"/>
    <col min="411" max="411" width="12.5" bestFit="1" customWidth="1"/>
    <col min="412" max="412" width="15.5" bestFit="1" customWidth="1"/>
    <col min="413" max="413" width="12.5" bestFit="1" customWidth="1"/>
    <col min="414" max="414" width="15.5" bestFit="1" customWidth="1"/>
    <col min="415" max="415" width="12.5" bestFit="1" customWidth="1"/>
    <col min="416" max="416" width="15.5" bestFit="1" customWidth="1"/>
    <col min="417" max="417" width="12.5" bestFit="1" customWidth="1"/>
    <col min="418" max="418" width="15.5" bestFit="1" customWidth="1"/>
    <col min="419" max="419" width="12.5" bestFit="1" customWidth="1"/>
    <col min="420" max="420" width="15.5" bestFit="1" customWidth="1"/>
    <col min="421" max="421" width="12.5" bestFit="1" customWidth="1"/>
    <col min="422" max="422" width="15.5" bestFit="1" customWidth="1"/>
    <col min="423" max="423" width="12.5" bestFit="1" customWidth="1"/>
    <col min="424" max="424" width="15.5" bestFit="1" customWidth="1"/>
    <col min="425" max="425" width="12.5" bestFit="1" customWidth="1"/>
    <col min="426" max="426" width="15.5" bestFit="1" customWidth="1"/>
    <col min="427" max="427" width="12.5" bestFit="1" customWidth="1"/>
    <col min="428" max="428" width="15.5" bestFit="1" customWidth="1"/>
    <col min="429" max="429" width="12.5" bestFit="1" customWidth="1"/>
    <col min="430" max="430" width="15.5" bestFit="1" customWidth="1"/>
    <col min="431" max="431" width="12.5" bestFit="1" customWidth="1"/>
    <col min="432" max="432" width="15.5" bestFit="1" customWidth="1"/>
    <col min="433" max="433" width="12.5" bestFit="1" customWidth="1"/>
    <col min="434" max="434" width="15.5" bestFit="1" customWidth="1"/>
    <col min="435" max="435" width="12.5" bestFit="1" customWidth="1"/>
    <col min="436" max="436" width="15.5" bestFit="1" customWidth="1"/>
    <col min="437" max="437" width="12.5" bestFit="1" customWidth="1"/>
    <col min="438" max="438" width="15.5" bestFit="1" customWidth="1"/>
    <col min="439" max="439" width="12.5" bestFit="1" customWidth="1"/>
    <col min="440" max="440" width="15.5" bestFit="1" customWidth="1"/>
    <col min="441" max="441" width="12.5" bestFit="1" customWidth="1"/>
    <col min="442" max="442" width="15.5" bestFit="1" customWidth="1"/>
    <col min="443" max="443" width="12.5" bestFit="1" customWidth="1"/>
    <col min="444" max="444" width="15.5" bestFit="1" customWidth="1"/>
    <col min="445" max="445" width="12.5" bestFit="1" customWidth="1"/>
    <col min="446" max="446" width="15.5" bestFit="1" customWidth="1"/>
    <col min="447" max="447" width="12.5" bestFit="1" customWidth="1"/>
    <col min="448" max="448" width="15.5" bestFit="1" customWidth="1"/>
    <col min="449" max="449" width="12.5" bestFit="1" customWidth="1"/>
    <col min="450" max="450" width="15.5" bestFit="1" customWidth="1"/>
    <col min="451" max="451" width="12.5" bestFit="1" customWidth="1"/>
    <col min="452" max="452" width="15.5" bestFit="1" customWidth="1"/>
    <col min="453" max="453" width="12.5" bestFit="1" customWidth="1"/>
    <col min="454" max="454" width="15.5" bestFit="1" customWidth="1"/>
    <col min="455" max="455" width="12.5" bestFit="1" customWidth="1"/>
    <col min="456" max="456" width="15.5" bestFit="1" customWidth="1"/>
    <col min="457" max="457" width="12.5" bestFit="1" customWidth="1"/>
    <col min="458" max="458" width="15.5" bestFit="1" customWidth="1"/>
    <col min="459" max="459" width="12.5" bestFit="1" customWidth="1"/>
    <col min="460" max="460" width="15.5" bestFit="1" customWidth="1"/>
    <col min="461" max="461" width="12.5" bestFit="1" customWidth="1"/>
    <col min="462" max="462" width="15.5" bestFit="1" customWidth="1"/>
    <col min="463" max="463" width="12.5" bestFit="1" customWidth="1"/>
    <col min="464" max="464" width="15.5" bestFit="1" customWidth="1"/>
    <col min="465" max="465" width="12.5" bestFit="1" customWidth="1"/>
    <col min="466" max="466" width="15.5" bestFit="1" customWidth="1"/>
    <col min="467" max="467" width="12.5" bestFit="1" customWidth="1"/>
    <col min="468" max="468" width="15.5" bestFit="1" customWidth="1"/>
    <col min="469" max="469" width="12.5" bestFit="1" customWidth="1"/>
    <col min="470" max="470" width="15.5" bestFit="1" customWidth="1"/>
    <col min="471" max="471" width="12.5" bestFit="1" customWidth="1"/>
    <col min="472" max="472" width="15.5" bestFit="1" customWidth="1"/>
    <col min="473" max="473" width="12.5" bestFit="1" customWidth="1"/>
    <col min="474" max="474" width="15.5" bestFit="1" customWidth="1"/>
    <col min="475" max="475" width="12.5" bestFit="1" customWidth="1"/>
    <col min="476" max="476" width="15.5" bestFit="1" customWidth="1"/>
    <col min="477" max="477" width="12.5" bestFit="1" customWidth="1"/>
    <col min="478" max="478" width="15.5" bestFit="1" customWidth="1"/>
    <col min="479" max="479" width="12.5" bestFit="1" customWidth="1"/>
    <col min="480" max="480" width="15.5" bestFit="1" customWidth="1"/>
    <col min="481" max="481" width="12.5" bestFit="1" customWidth="1"/>
    <col min="482" max="482" width="15.5" bestFit="1" customWidth="1"/>
    <col min="483" max="483" width="12.5" bestFit="1" customWidth="1"/>
    <col min="484" max="484" width="15.5" bestFit="1" customWidth="1"/>
    <col min="485" max="485" width="12.5" bestFit="1" customWidth="1"/>
    <col min="486" max="486" width="15.5" bestFit="1" customWidth="1"/>
    <col min="487" max="487" width="12.5" bestFit="1" customWidth="1"/>
    <col min="488" max="488" width="15.5" bestFit="1" customWidth="1"/>
    <col min="489" max="489" width="12.5" bestFit="1" customWidth="1"/>
    <col min="490" max="490" width="15.5" bestFit="1" customWidth="1"/>
    <col min="491" max="491" width="12.5" bestFit="1" customWidth="1"/>
    <col min="492" max="492" width="15.5" bestFit="1" customWidth="1"/>
    <col min="493" max="493" width="12.5" bestFit="1" customWidth="1"/>
    <col min="494" max="494" width="15.5" bestFit="1" customWidth="1"/>
    <col min="495" max="495" width="12.5" bestFit="1" customWidth="1"/>
    <col min="496" max="496" width="15.5" bestFit="1" customWidth="1"/>
    <col min="497" max="497" width="12.5" bestFit="1" customWidth="1"/>
    <col min="498" max="498" width="15.5" bestFit="1" customWidth="1"/>
    <col min="499" max="499" width="12.5" bestFit="1" customWidth="1"/>
    <col min="500" max="500" width="15.5" bestFit="1" customWidth="1"/>
    <col min="501" max="501" width="12.5" bestFit="1" customWidth="1"/>
    <col min="502" max="502" width="15.5" bestFit="1" customWidth="1"/>
    <col min="503" max="503" width="12.5" bestFit="1" customWidth="1"/>
    <col min="504" max="504" width="15.5" bestFit="1" customWidth="1"/>
    <col min="505" max="505" width="12.5" bestFit="1" customWidth="1"/>
    <col min="506" max="506" width="15.5" bestFit="1" customWidth="1"/>
    <col min="507" max="507" width="12.5" bestFit="1" customWidth="1"/>
    <col min="508" max="508" width="15.5" bestFit="1" customWidth="1"/>
    <col min="509" max="509" width="12.5" bestFit="1" customWidth="1"/>
    <col min="510" max="510" width="15.5" bestFit="1" customWidth="1"/>
    <col min="511" max="511" width="12.5" bestFit="1" customWidth="1"/>
    <col min="512" max="512" width="15.5" bestFit="1" customWidth="1"/>
    <col min="513" max="513" width="12.5" bestFit="1" customWidth="1"/>
    <col min="514" max="514" width="15.5" bestFit="1" customWidth="1"/>
    <col min="515" max="515" width="12.5" bestFit="1" customWidth="1"/>
    <col min="516" max="516" width="15.5" bestFit="1" customWidth="1"/>
    <col min="517" max="517" width="12.5" bestFit="1" customWidth="1"/>
    <col min="518" max="518" width="15.5" bestFit="1" customWidth="1"/>
    <col min="519" max="519" width="12.5" bestFit="1" customWidth="1"/>
    <col min="520" max="520" width="15.5" bestFit="1" customWidth="1"/>
    <col min="521" max="521" width="12.5" bestFit="1" customWidth="1"/>
    <col min="522" max="522" width="15.5" bestFit="1" customWidth="1"/>
    <col min="523" max="523" width="12.5" bestFit="1" customWidth="1"/>
    <col min="524" max="524" width="15.5" bestFit="1" customWidth="1"/>
    <col min="525" max="525" width="12.5" bestFit="1" customWidth="1"/>
    <col min="526" max="526" width="15.5" bestFit="1" customWidth="1"/>
    <col min="527" max="527" width="12.5" bestFit="1" customWidth="1"/>
    <col min="528" max="528" width="15.5" bestFit="1" customWidth="1"/>
    <col min="529" max="529" width="12.5" bestFit="1" customWidth="1"/>
    <col min="530" max="530" width="15.5" bestFit="1" customWidth="1"/>
    <col min="531" max="531" width="12.5" bestFit="1" customWidth="1"/>
    <col min="532" max="532" width="15.5" bestFit="1" customWidth="1"/>
    <col min="533" max="533" width="12.5" bestFit="1" customWidth="1"/>
    <col min="534" max="534" width="15.5" bestFit="1" customWidth="1"/>
    <col min="535" max="535" width="12.5" bestFit="1" customWidth="1"/>
    <col min="536" max="536" width="15.5" bestFit="1" customWidth="1"/>
    <col min="537" max="537" width="12.5" bestFit="1" customWidth="1"/>
    <col min="538" max="538" width="15.5" bestFit="1" customWidth="1"/>
    <col min="539" max="539" width="12.5" bestFit="1" customWidth="1"/>
    <col min="540" max="540" width="15.5" bestFit="1" customWidth="1"/>
    <col min="541" max="541" width="12.5" bestFit="1" customWidth="1"/>
    <col min="542" max="542" width="15.5" bestFit="1" customWidth="1"/>
    <col min="543" max="543" width="12.5" bestFit="1" customWidth="1"/>
    <col min="544" max="544" width="15.5" bestFit="1" customWidth="1"/>
    <col min="545" max="545" width="12.5" bestFit="1" customWidth="1"/>
    <col min="546" max="546" width="15.5" bestFit="1" customWidth="1"/>
    <col min="547" max="547" width="12.5" bestFit="1" customWidth="1"/>
    <col min="548" max="548" width="15.5" bestFit="1" customWidth="1"/>
    <col min="549" max="549" width="12.5" bestFit="1" customWidth="1"/>
    <col min="550" max="550" width="15.5" bestFit="1" customWidth="1"/>
    <col min="551" max="551" width="12.5" bestFit="1" customWidth="1"/>
    <col min="552" max="552" width="15.5" bestFit="1" customWidth="1"/>
    <col min="553" max="553" width="12.5" bestFit="1" customWidth="1"/>
    <col min="554" max="554" width="15.5" bestFit="1" customWidth="1"/>
    <col min="555" max="555" width="12.5" bestFit="1" customWidth="1"/>
    <col min="556" max="556" width="15.5" bestFit="1" customWidth="1"/>
    <col min="557" max="557" width="12.5" bestFit="1" customWidth="1"/>
    <col min="558" max="558" width="15.5" bestFit="1" customWidth="1"/>
    <col min="559" max="559" width="12.5" bestFit="1" customWidth="1"/>
    <col min="560" max="560" width="15.5" bestFit="1" customWidth="1"/>
    <col min="561" max="561" width="12.5" bestFit="1" customWidth="1"/>
    <col min="562" max="562" width="15.5" bestFit="1" customWidth="1"/>
    <col min="563" max="563" width="12.5" bestFit="1" customWidth="1"/>
    <col min="564" max="564" width="15.5" bestFit="1" customWidth="1"/>
    <col min="565" max="565" width="12.5" bestFit="1" customWidth="1"/>
    <col min="566" max="566" width="15.5" bestFit="1" customWidth="1"/>
    <col min="567" max="567" width="12.5" bestFit="1" customWidth="1"/>
    <col min="568" max="568" width="15.5" bestFit="1" customWidth="1"/>
    <col min="569" max="569" width="12.5" bestFit="1" customWidth="1"/>
    <col min="570" max="570" width="15.5" bestFit="1" customWidth="1"/>
    <col min="571" max="571" width="12.5" bestFit="1" customWidth="1"/>
    <col min="572" max="572" width="15.5" bestFit="1" customWidth="1"/>
    <col min="573" max="573" width="12.5" bestFit="1" customWidth="1"/>
    <col min="574" max="574" width="15.5" bestFit="1" customWidth="1"/>
    <col min="575" max="575" width="12.5" bestFit="1" customWidth="1"/>
    <col min="576" max="576" width="15.5" bestFit="1" customWidth="1"/>
    <col min="577" max="577" width="12.5" bestFit="1" customWidth="1"/>
    <col min="578" max="578" width="15.5" bestFit="1" customWidth="1"/>
    <col min="579" max="579" width="12.5" bestFit="1" customWidth="1"/>
    <col min="580" max="580" width="15.5" bestFit="1" customWidth="1"/>
    <col min="581" max="581" width="12.5" bestFit="1" customWidth="1"/>
    <col min="582" max="582" width="15.5" bestFit="1" customWidth="1"/>
    <col min="583" max="583" width="12.5" bestFit="1" customWidth="1"/>
    <col min="584" max="584" width="15.5" bestFit="1" customWidth="1"/>
    <col min="585" max="585" width="12.5" bestFit="1" customWidth="1"/>
    <col min="586" max="586" width="15.5" bestFit="1" customWidth="1"/>
    <col min="587" max="587" width="12.5" bestFit="1" customWidth="1"/>
    <col min="588" max="588" width="15.5" bestFit="1" customWidth="1"/>
    <col min="589" max="589" width="12.5" bestFit="1" customWidth="1"/>
    <col min="590" max="590" width="15.5" bestFit="1" customWidth="1"/>
    <col min="591" max="591" width="12.5" bestFit="1" customWidth="1"/>
    <col min="592" max="592" width="15.5" bestFit="1" customWidth="1"/>
    <col min="593" max="593" width="12.5" bestFit="1" customWidth="1"/>
    <col min="594" max="594" width="15.5" bestFit="1" customWidth="1"/>
    <col min="595" max="595" width="12.5" bestFit="1" customWidth="1"/>
    <col min="596" max="596" width="15.5" bestFit="1" customWidth="1"/>
    <col min="597" max="597" width="12.5" bestFit="1" customWidth="1"/>
    <col min="598" max="598" width="15.5" bestFit="1" customWidth="1"/>
    <col min="599" max="599" width="12.5" bestFit="1" customWidth="1"/>
    <col min="600" max="600" width="15.5" bestFit="1" customWidth="1"/>
    <col min="601" max="601" width="12.5" bestFit="1" customWidth="1"/>
    <col min="602" max="602" width="15.5" bestFit="1" customWidth="1"/>
    <col min="603" max="603" width="12.5" bestFit="1" customWidth="1"/>
    <col min="604" max="604" width="15.5" bestFit="1" customWidth="1"/>
    <col min="605" max="605" width="12.5" bestFit="1" customWidth="1"/>
    <col min="606" max="606" width="15.5" bestFit="1" customWidth="1"/>
    <col min="607" max="607" width="12.5" bestFit="1" customWidth="1"/>
    <col min="608" max="608" width="15.5" bestFit="1" customWidth="1"/>
    <col min="609" max="609" width="12.5" bestFit="1" customWidth="1"/>
    <col min="610" max="610" width="15.5" bestFit="1" customWidth="1"/>
    <col min="611" max="611" width="12.5" bestFit="1" customWidth="1"/>
    <col min="612" max="612" width="15.5" bestFit="1" customWidth="1"/>
    <col min="613" max="613" width="12.5" bestFit="1" customWidth="1"/>
    <col min="614" max="614" width="15.5" bestFit="1" customWidth="1"/>
    <col min="615" max="615" width="12.5" bestFit="1" customWidth="1"/>
    <col min="616" max="616" width="15.5" bestFit="1" customWidth="1"/>
    <col min="617" max="617" width="12.5" bestFit="1" customWidth="1"/>
    <col min="618" max="618" width="15.5" bestFit="1" customWidth="1"/>
    <col min="619" max="619" width="12.5" bestFit="1" customWidth="1"/>
    <col min="620" max="620" width="15.5" bestFit="1" customWidth="1"/>
    <col min="621" max="621" width="12.5" bestFit="1" customWidth="1"/>
    <col min="622" max="622" width="15.5" bestFit="1" customWidth="1"/>
    <col min="623" max="623" width="12.5" bestFit="1" customWidth="1"/>
    <col min="624" max="624" width="15.5" bestFit="1" customWidth="1"/>
    <col min="625" max="625" width="12.5" bestFit="1" customWidth="1"/>
    <col min="626" max="626" width="15.5" bestFit="1" customWidth="1"/>
    <col min="627" max="627" width="12.5" bestFit="1" customWidth="1"/>
    <col min="628" max="628" width="15.5" bestFit="1" customWidth="1"/>
    <col min="629" max="629" width="12.5" bestFit="1" customWidth="1"/>
    <col min="630" max="630" width="15.5" bestFit="1" customWidth="1"/>
    <col min="631" max="631" width="12.5" bestFit="1" customWidth="1"/>
    <col min="632" max="632" width="15.5" bestFit="1" customWidth="1"/>
    <col min="633" max="633" width="12.5" bestFit="1" customWidth="1"/>
    <col min="634" max="634" width="15.5" bestFit="1" customWidth="1"/>
    <col min="635" max="635" width="12.5" bestFit="1" customWidth="1"/>
    <col min="636" max="636" width="15.5" bestFit="1" customWidth="1"/>
    <col min="637" max="637" width="12.5" bestFit="1" customWidth="1"/>
    <col min="638" max="638" width="15.5" bestFit="1" customWidth="1"/>
    <col min="639" max="639" width="12.5" bestFit="1" customWidth="1"/>
    <col min="640" max="640" width="15.5" bestFit="1" customWidth="1"/>
    <col min="641" max="641" width="12.5" bestFit="1" customWidth="1"/>
    <col min="642" max="642" width="15.5" bestFit="1" customWidth="1"/>
    <col min="643" max="643" width="12.5" bestFit="1" customWidth="1"/>
    <col min="644" max="644" width="15.5" bestFit="1" customWidth="1"/>
    <col min="645" max="645" width="12.5" bestFit="1" customWidth="1"/>
    <col min="646" max="646" width="15.5" bestFit="1" customWidth="1"/>
    <col min="647" max="647" width="12.5" bestFit="1" customWidth="1"/>
    <col min="648" max="648" width="15.5" bestFit="1" customWidth="1"/>
    <col min="649" max="649" width="12.5" bestFit="1" customWidth="1"/>
    <col min="650" max="650" width="15.5" bestFit="1" customWidth="1"/>
    <col min="651" max="651" width="12.5" bestFit="1" customWidth="1"/>
    <col min="652" max="652" width="15.5" bestFit="1" customWidth="1"/>
    <col min="653" max="653" width="12.5" bestFit="1" customWidth="1"/>
    <col min="654" max="654" width="15.5" bestFit="1" customWidth="1"/>
    <col min="655" max="655" width="12.5" bestFit="1" customWidth="1"/>
    <col min="656" max="656" width="15.5" bestFit="1" customWidth="1"/>
    <col min="657" max="657" width="12.5" bestFit="1" customWidth="1"/>
    <col min="658" max="658" width="15.5" bestFit="1" customWidth="1"/>
    <col min="659" max="659" width="12.5" bestFit="1" customWidth="1"/>
    <col min="660" max="660" width="15.5" bestFit="1" customWidth="1"/>
    <col min="661" max="661" width="12.5" bestFit="1" customWidth="1"/>
    <col min="662" max="662" width="15.5" bestFit="1" customWidth="1"/>
    <col min="663" max="663" width="12.5" bestFit="1" customWidth="1"/>
    <col min="664" max="664" width="15.5" bestFit="1" customWidth="1"/>
    <col min="665" max="665" width="12.5" bestFit="1" customWidth="1"/>
    <col min="666" max="666" width="15.5" bestFit="1" customWidth="1"/>
    <col min="667" max="667" width="12.5" bestFit="1" customWidth="1"/>
    <col min="668" max="668" width="15.5" bestFit="1" customWidth="1"/>
    <col min="669" max="669" width="12.5" bestFit="1" customWidth="1"/>
    <col min="670" max="670" width="15.5" bestFit="1" customWidth="1"/>
    <col min="671" max="671" width="12.5" bestFit="1" customWidth="1"/>
    <col min="672" max="672" width="15.5" bestFit="1" customWidth="1"/>
    <col min="673" max="673" width="12.5" bestFit="1" customWidth="1"/>
    <col min="674" max="674" width="15.5" bestFit="1" customWidth="1"/>
    <col min="675" max="675" width="12.5" bestFit="1" customWidth="1"/>
    <col min="676" max="676" width="15.5" bestFit="1" customWidth="1"/>
    <col min="677" max="677" width="12.5" bestFit="1" customWidth="1"/>
    <col min="678" max="678" width="15.5" bestFit="1" customWidth="1"/>
    <col min="679" max="679" width="12.5" bestFit="1" customWidth="1"/>
    <col min="680" max="680" width="15.5" bestFit="1" customWidth="1"/>
    <col min="681" max="681" width="12.5" bestFit="1" customWidth="1"/>
    <col min="682" max="682" width="15.5" bestFit="1" customWidth="1"/>
    <col min="683" max="683" width="12.5" bestFit="1" customWidth="1"/>
    <col min="684" max="684" width="15.5" bestFit="1" customWidth="1"/>
    <col min="685" max="685" width="12.5" bestFit="1" customWidth="1"/>
    <col min="686" max="686" width="15.5" bestFit="1" customWidth="1"/>
    <col min="687" max="687" width="12.5" bestFit="1" customWidth="1"/>
    <col min="688" max="688" width="15.5" bestFit="1" customWidth="1"/>
    <col min="689" max="689" width="12.5" bestFit="1" customWidth="1"/>
    <col min="690" max="690" width="15.5" bestFit="1" customWidth="1"/>
    <col min="691" max="691" width="12.5" bestFit="1" customWidth="1"/>
    <col min="692" max="692" width="15.5" bestFit="1" customWidth="1"/>
    <col min="693" max="693" width="12.5" bestFit="1" customWidth="1"/>
    <col min="694" max="694" width="15.5" bestFit="1" customWidth="1"/>
    <col min="695" max="695" width="12.5" bestFit="1" customWidth="1"/>
    <col min="696" max="696" width="15.5" bestFit="1" customWidth="1"/>
    <col min="697" max="697" width="12.5" bestFit="1" customWidth="1"/>
    <col min="698" max="698" width="15.5" bestFit="1" customWidth="1"/>
    <col min="699" max="699" width="12.5" bestFit="1" customWidth="1"/>
    <col min="700" max="700" width="15.5" bestFit="1" customWidth="1"/>
    <col min="701" max="701" width="12.5" bestFit="1" customWidth="1"/>
    <col min="702" max="702" width="15.5" bestFit="1" customWidth="1"/>
    <col min="703" max="703" width="12.5" bestFit="1" customWidth="1"/>
    <col min="704" max="704" width="15.5" bestFit="1" customWidth="1"/>
    <col min="705" max="705" width="12.5" bestFit="1" customWidth="1"/>
    <col min="706" max="706" width="15.5" bestFit="1" customWidth="1"/>
    <col min="707" max="707" width="12.5" bestFit="1" customWidth="1"/>
    <col min="708" max="708" width="15.5" bestFit="1" customWidth="1"/>
    <col min="709" max="709" width="12.5" bestFit="1" customWidth="1"/>
    <col min="710" max="710" width="15.5" bestFit="1" customWidth="1"/>
    <col min="711" max="711" width="12.5" bestFit="1" customWidth="1"/>
    <col min="712" max="712" width="15.5" bestFit="1" customWidth="1"/>
    <col min="713" max="713" width="12.5" bestFit="1" customWidth="1"/>
    <col min="714" max="714" width="15.5" bestFit="1" customWidth="1"/>
    <col min="715" max="715" width="12.5" bestFit="1" customWidth="1"/>
    <col min="716" max="716" width="15.5" bestFit="1" customWidth="1"/>
    <col min="717" max="717" width="12.5" bestFit="1" customWidth="1"/>
    <col min="718" max="718" width="15.5" bestFit="1" customWidth="1"/>
    <col min="719" max="719" width="12.5" bestFit="1" customWidth="1"/>
    <col min="720" max="720" width="15.5" bestFit="1" customWidth="1"/>
    <col min="721" max="721" width="12.5" bestFit="1" customWidth="1"/>
    <col min="722" max="722" width="15.5" bestFit="1" customWidth="1"/>
    <col min="723" max="723" width="12.5" bestFit="1" customWidth="1"/>
    <col min="724" max="724" width="15.5" bestFit="1" customWidth="1"/>
    <col min="725" max="725" width="12.5" bestFit="1" customWidth="1"/>
    <col min="726" max="726" width="15.5" bestFit="1" customWidth="1"/>
    <col min="727" max="727" width="12.5" bestFit="1" customWidth="1"/>
    <col min="728" max="728" width="15.5" bestFit="1" customWidth="1"/>
    <col min="729" max="729" width="12.5" bestFit="1" customWidth="1"/>
    <col min="730" max="730" width="15.5" bestFit="1" customWidth="1"/>
    <col min="731" max="731" width="12.5" bestFit="1" customWidth="1"/>
    <col min="732" max="732" width="15.5" bestFit="1" customWidth="1"/>
    <col min="733" max="733" width="12.5" bestFit="1" customWidth="1"/>
    <col min="734" max="734" width="15.5" bestFit="1" customWidth="1"/>
    <col min="735" max="735" width="12.5" bestFit="1" customWidth="1"/>
    <col min="736" max="736" width="15.5" bestFit="1" customWidth="1"/>
    <col min="737" max="737" width="12.5" bestFit="1" customWidth="1"/>
    <col min="738" max="738" width="15.5" bestFit="1" customWidth="1"/>
    <col min="739" max="739" width="12.5" bestFit="1" customWidth="1"/>
    <col min="740" max="740" width="15.5" bestFit="1" customWidth="1"/>
    <col min="741" max="741" width="12.5" bestFit="1" customWidth="1"/>
    <col min="742" max="742" width="15.5" bestFit="1" customWidth="1"/>
    <col min="743" max="743" width="12.5" bestFit="1" customWidth="1"/>
    <col min="744" max="744" width="15.5" bestFit="1" customWidth="1"/>
    <col min="745" max="745" width="12.5" bestFit="1" customWidth="1"/>
    <col min="746" max="746" width="15.5" bestFit="1" customWidth="1"/>
    <col min="747" max="747" width="12.5" bestFit="1" customWidth="1"/>
    <col min="748" max="748" width="15.5" bestFit="1" customWidth="1"/>
    <col min="749" max="749" width="12.5" bestFit="1" customWidth="1"/>
    <col min="750" max="750" width="15.5" bestFit="1" customWidth="1"/>
    <col min="751" max="751" width="12.5" bestFit="1" customWidth="1"/>
    <col min="752" max="752" width="15.5" bestFit="1" customWidth="1"/>
    <col min="753" max="753" width="12.5" bestFit="1" customWidth="1"/>
    <col min="754" max="754" width="15.5" bestFit="1" customWidth="1"/>
    <col min="755" max="755" width="12.5" bestFit="1" customWidth="1"/>
    <col min="756" max="756" width="15.5" bestFit="1" customWidth="1"/>
    <col min="757" max="757" width="12.5" bestFit="1" customWidth="1"/>
    <col min="758" max="758" width="15.5" bestFit="1" customWidth="1"/>
    <col min="759" max="759" width="12.5" bestFit="1" customWidth="1"/>
    <col min="760" max="760" width="15.5" bestFit="1" customWidth="1"/>
    <col min="761" max="761" width="12.5" bestFit="1" customWidth="1"/>
    <col min="762" max="762" width="15.5" bestFit="1" customWidth="1"/>
    <col min="763" max="763" width="11.5" bestFit="1" customWidth="1"/>
    <col min="764" max="764" width="15.5" bestFit="1" customWidth="1"/>
    <col min="765" max="765" width="12.5" bestFit="1" customWidth="1"/>
    <col min="766" max="766" width="9.375" bestFit="1" customWidth="1"/>
    <col min="767" max="767" width="9.625" bestFit="1" customWidth="1"/>
    <col min="768" max="768" width="15.5" bestFit="1" customWidth="1"/>
    <col min="769" max="769" width="12.5" bestFit="1" customWidth="1"/>
    <col min="770" max="770" width="9.375" bestFit="1" customWidth="1"/>
    <col min="771" max="771" width="9.625" bestFit="1" customWidth="1"/>
    <col min="772" max="772" width="15.5" bestFit="1" customWidth="1"/>
    <col min="773" max="773" width="12.5" bestFit="1" customWidth="1"/>
    <col min="774" max="774" width="9.375" bestFit="1" customWidth="1"/>
    <col min="775" max="775" width="9.625" bestFit="1" customWidth="1"/>
    <col min="776" max="776" width="15.5" bestFit="1" customWidth="1"/>
    <col min="777" max="777" width="12.5" bestFit="1" customWidth="1"/>
    <col min="778" max="778" width="9.375" bestFit="1" customWidth="1"/>
    <col min="779" max="779" width="9.625" bestFit="1" customWidth="1"/>
    <col min="780" max="780" width="15.5" bestFit="1" customWidth="1"/>
    <col min="781" max="781" width="12.5" bestFit="1" customWidth="1"/>
    <col min="782" max="782" width="9.375" bestFit="1" customWidth="1"/>
    <col min="783" max="783" width="9.625" bestFit="1" customWidth="1"/>
    <col min="784" max="784" width="15.5" bestFit="1" customWidth="1"/>
    <col min="785" max="785" width="12.5" bestFit="1" customWidth="1"/>
    <col min="786" max="786" width="9.375" bestFit="1" customWidth="1"/>
    <col min="787" max="787" width="9.625" bestFit="1" customWidth="1"/>
    <col min="788" max="788" width="15.5" bestFit="1" customWidth="1"/>
    <col min="789" max="789" width="12.5" bestFit="1" customWidth="1"/>
    <col min="790" max="790" width="9.375" bestFit="1" customWidth="1"/>
    <col min="791" max="791" width="9.625" bestFit="1" customWidth="1"/>
    <col min="792" max="792" width="15.5" bestFit="1" customWidth="1"/>
    <col min="793" max="793" width="12.5" bestFit="1" customWidth="1"/>
    <col min="794" max="794" width="9.375" bestFit="1" customWidth="1"/>
    <col min="795" max="795" width="9.625" bestFit="1" customWidth="1"/>
    <col min="796" max="796" width="15.5" bestFit="1" customWidth="1"/>
    <col min="797" max="797" width="12.5" bestFit="1" customWidth="1"/>
    <col min="798" max="798" width="9.375" bestFit="1" customWidth="1"/>
    <col min="799" max="799" width="9.625" bestFit="1" customWidth="1"/>
    <col min="800" max="800" width="15.5" bestFit="1" customWidth="1"/>
    <col min="801" max="801" width="12.5" bestFit="1" customWidth="1"/>
    <col min="802" max="802" width="9.375" bestFit="1" customWidth="1"/>
    <col min="803" max="803" width="9.625" bestFit="1" customWidth="1"/>
    <col min="804" max="804" width="15.5" bestFit="1" customWidth="1"/>
    <col min="805" max="805" width="12.5" bestFit="1" customWidth="1"/>
    <col min="806" max="806" width="9.375" bestFit="1" customWidth="1"/>
    <col min="807" max="807" width="9.625" bestFit="1" customWidth="1"/>
    <col min="808" max="808" width="15.5" bestFit="1" customWidth="1"/>
    <col min="809" max="809" width="12.5" bestFit="1" customWidth="1"/>
    <col min="810" max="810" width="9.375" bestFit="1" customWidth="1"/>
    <col min="811" max="811" width="9.625" bestFit="1" customWidth="1"/>
    <col min="812" max="812" width="15.5" bestFit="1" customWidth="1"/>
    <col min="813" max="813" width="12.5" bestFit="1" customWidth="1"/>
    <col min="814" max="814" width="9.375" bestFit="1" customWidth="1"/>
    <col min="815" max="815" width="9.625" bestFit="1" customWidth="1"/>
    <col min="816" max="816" width="15.5" bestFit="1" customWidth="1"/>
    <col min="817" max="817" width="12.5" bestFit="1" customWidth="1"/>
    <col min="818" max="818" width="9.375" bestFit="1" customWidth="1"/>
    <col min="819" max="819" width="9.625" bestFit="1" customWidth="1"/>
    <col min="820" max="820" width="15.5" bestFit="1" customWidth="1"/>
    <col min="821" max="821" width="12.5" bestFit="1" customWidth="1"/>
    <col min="822" max="822" width="9.375" bestFit="1" customWidth="1"/>
    <col min="823" max="823" width="9.625" bestFit="1" customWidth="1"/>
    <col min="824" max="824" width="15.5" bestFit="1" customWidth="1"/>
    <col min="825" max="825" width="12.5" bestFit="1" customWidth="1"/>
    <col min="826" max="826" width="9.375" bestFit="1" customWidth="1"/>
    <col min="827" max="827" width="9.625" bestFit="1" customWidth="1"/>
    <col min="828" max="828" width="15.5" bestFit="1" customWidth="1"/>
    <col min="829" max="829" width="12.5" bestFit="1" customWidth="1"/>
    <col min="830" max="830" width="9.375" bestFit="1" customWidth="1"/>
    <col min="831" max="831" width="9.625" bestFit="1" customWidth="1"/>
    <col min="832" max="832" width="15.5" bestFit="1" customWidth="1"/>
    <col min="833" max="833" width="12.5" bestFit="1" customWidth="1"/>
    <col min="834" max="834" width="9.375" bestFit="1" customWidth="1"/>
    <col min="835" max="835" width="9.625" bestFit="1" customWidth="1"/>
    <col min="836" max="836" width="15.5" bestFit="1" customWidth="1"/>
    <col min="837" max="837" width="12.5" bestFit="1" customWidth="1"/>
    <col min="838" max="838" width="9.375" bestFit="1" customWidth="1"/>
    <col min="839" max="839" width="9.625" bestFit="1" customWidth="1"/>
    <col min="840" max="840" width="15.5" bestFit="1" customWidth="1"/>
    <col min="841" max="841" width="12.5" bestFit="1" customWidth="1"/>
    <col min="842" max="842" width="9.375" bestFit="1" customWidth="1"/>
    <col min="843" max="843" width="9.625" bestFit="1" customWidth="1"/>
    <col min="844" max="844" width="15.5" bestFit="1" customWidth="1"/>
    <col min="845" max="845" width="12.5" bestFit="1" customWidth="1"/>
    <col min="846" max="846" width="9.375" bestFit="1" customWidth="1"/>
    <col min="847" max="847" width="9.625" bestFit="1" customWidth="1"/>
    <col min="848" max="848" width="15.5" bestFit="1" customWidth="1"/>
    <col min="849" max="849" width="12.5" bestFit="1" customWidth="1"/>
    <col min="850" max="850" width="9.375" bestFit="1" customWidth="1"/>
    <col min="851" max="851" width="9.625" bestFit="1" customWidth="1"/>
    <col min="852" max="852" width="15.5" bestFit="1" customWidth="1"/>
    <col min="853" max="853" width="12.5" bestFit="1" customWidth="1"/>
    <col min="854" max="854" width="9.375" bestFit="1" customWidth="1"/>
    <col min="855" max="855" width="9.625" bestFit="1" customWidth="1"/>
    <col min="856" max="856" width="15.5" bestFit="1" customWidth="1"/>
    <col min="857" max="857" width="12.5" bestFit="1" customWidth="1"/>
    <col min="858" max="858" width="9.375" bestFit="1" customWidth="1"/>
    <col min="859" max="859" width="9.625" bestFit="1" customWidth="1"/>
    <col min="860" max="860" width="15.5" bestFit="1" customWidth="1"/>
    <col min="861" max="861" width="12.5" bestFit="1" customWidth="1"/>
    <col min="862" max="862" width="9.375" bestFit="1" customWidth="1"/>
    <col min="863" max="863" width="9.625" bestFit="1" customWidth="1"/>
    <col min="864" max="864" width="15.5" bestFit="1" customWidth="1"/>
    <col min="865" max="865" width="12.5" bestFit="1" customWidth="1"/>
    <col min="866" max="866" width="9.375" bestFit="1" customWidth="1"/>
    <col min="867" max="867" width="9.625" bestFit="1" customWidth="1"/>
    <col min="868" max="868" width="15.5" bestFit="1" customWidth="1"/>
    <col min="869" max="869" width="12.5" bestFit="1" customWidth="1"/>
    <col min="870" max="870" width="9.375" bestFit="1" customWidth="1"/>
    <col min="871" max="871" width="9.625" bestFit="1" customWidth="1"/>
    <col min="872" max="872" width="15.5" bestFit="1" customWidth="1"/>
    <col min="873" max="873" width="12.5" bestFit="1" customWidth="1"/>
    <col min="874" max="874" width="9.375" bestFit="1" customWidth="1"/>
    <col min="875" max="875" width="9.625" bestFit="1" customWidth="1"/>
    <col min="876" max="876" width="15.5" bestFit="1" customWidth="1"/>
    <col min="877" max="877" width="12.5" bestFit="1" customWidth="1"/>
    <col min="878" max="878" width="9.375" bestFit="1" customWidth="1"/>
    <col min="879" max="879" width="9.625" bestFit="1" customWidth="1"/>
    <col min="880" max="880" width="15.5" bestFit="1" customWidth="1"/>
    <col min="881" max="881" width="12.5" bestFit="1" customWidth="1"/>
    <col min="882" max="882" width="9.375" bestFit="1" customWidth="1"/>
    <col min="883" max="883" width="9.625" bestFit="1" customWidth="1"/>
    <col min="884" max="884" width="15.5" bestFit="1" customWidth="1"/>
    <col min="885" max="885" width="12.5" bestFit="1" customWidth="1"/>
    <col min="886" max="886" width="9.375" bestFit="1" customWidth="1"/>
    <col min="887" max="887" width="9.625" bestFit="1" customWidth="1"/>
    <col min="888" max="888" width="15.5" bestFit="1" customWidth="1"/>
    <col min="889" max="889" width="12.5" bestFit="1" customWidth="1"/>
    <col min="890" max="890" width="9.375" bestFit="1" customWidth="1"/>
    <col min="891" max="891" width="9.625" bestFit="1" customWidth="1"/>
    <col min="892" max="892" width="15.5" bestFit="1" customWidth="1"/>
    <col min="893" max="893" width="12.5" bestFit="1" customWidth="1"/>
    <col min="894" max="894" width="9.375" bestFit="1" customWidth="1"/>
    <col min="895" max="895" width="9.625" bestFit="1" customWidth="1"/>
    <col min="896" max="896" width="15.5" bestFit="1" customWidth="1"/>
    <col min="897" max="897" width="12.5" bestFit="1" customWidth="1"/>
    <col min="898" max="898" width="9.375" bestFit="1" customWidth="1"/>
    <col min="899" max="899" width="9.625" bestFit="1" customWidth="1"/>
    <col min="900" max="900" width="15.5" bestFit="1" customWidth="1"/>
    <col min="901" max="901" width="12.5" bestFit="1" customWidth="1"/>
    <col min="902" max="902" width="9.375" bestFit="1" customWidth="1"/>
    <col min="903" max="903" width="9.625" bestFit="1" customWidth="1"/>
    <col min="904" max="904" width="15.5" bestFit="1" customWidth="1"/>
    <col min="905" max="905" width="12.5" bestFit="1" customWidth="1"/>
    <col min="906" max="906" width="9.375" bestFit="1" customWidth="1"/>
    <col min="907" max="907" width="9.625" bestFit="1" customWidth="1"/>
    <col min="908" max="908" width="15.5" bestFit="1" customWidth="1"/>
    <col min="909" max="909" width="12.5" bestFit="1" customWidth="1"/>
    <col min="910" max="910" width="9.375" bestFit="1" customWidth="1"/>
    <col min="911" max="911" width="9.625" bestFit="1" customWidth="1"/>
    <col min="912" max="912" width="15.5" bestFit="1" customWidth="1"/>
    <col min="913" max="913" width="12.5" bestFit="1" customWidth="1"/>
    <col min="914" max="914" width="9.375" bestFit="1" customWidth="1"/>
    <col min="915" max="915" width="9.625" bestFit="1" customWidth="1"/>
    <col min="916" max="916" width="15.5" bestFit="1" customWidth="1"/>
    <col min="917" max="917" width="12.5" bestFit="1" customWidth="1"/>
    <col min="918" max="918" width="9.375" bestFit="1" customWidth="1"/>
    <col min="919" max="919" width="9.625" bestFit="1" customWidth="1"/>
    <col min="920" max="920" width="15.5" bestFit="1" customWidth="1"/>
    <col min="921" max="921" width="12.5" bestFit="1" customWidth="1"/>
    <col min="922" max="922" width="9.375" bestFit="1" customWidth="1"/>
    <col min="923" max="923" width="9.625" bestFit="1" customWidth="1"/>
    <col min="924" max="924" width="15.5" bestFit="1" customWidth="1"/>
    <col min="925" max="925" width="12.5" bestFit="1" customWidth="1"/>
    <col min="926" max="926" width="9.375" bestFit="1" customWidth="1"/>
    <col min="927" max="927" width="9.625" bestFit="1" customWidth="1"/>
    <col min="928" max="928" width="15.5" bestFit="1" customWidth="1"/>
    <col min="929" max="929" width="12.5" bestFit="1" customWidth="1"/>
    <col min="930" max="930" width="9.375" bestFit="1" customWidth="1"/>
    <col min="931" max="931" width="9.625" bestFit="1" customWidth="1"/>
    <col min="932" max="932" width="15.5" bestFit="1" customWidth="1"/>
    <col min="933" max="933" width="12.5" bestFit="1" customWidth="1"/>
    <col min="934" max="934" width="9.375" bestFit="1" customWidth="1"/>
    <col min="935" max="935" width="9.625" bestFit="1" customWidth="1"/>
    <col min="936" max="936" width="15.5" bestFit="1" customWidth="1"/>
    <col min="937" max="937" width="12.5" bestFit="1" customWidth="1"/>
    <col min="938" max="938" width="9.375" bestFit="1" customWidth="1"/>
    <col min="939" max="939" width="9.625" bestFit="1" customWidth="1"/>
    <col min="940" max="940" width="15.5" bestFit="1" customWidth="1"/>
    <col min="941" max="941" width="12.5" bestFit="1" customWidth="1"/>
    <col min="942" max="942" width="9.375" bestFit="1" customWidth="1"/>
    <col min="943" max="943" width="9.625" bestFit="1" customWidth="1"/>
    <col min="944" max="944" width="15.5" bestFit="1" customWidth="1"/>
    <col min="945" max="945" width="12.5" bestFit="1" customWidth="1"/>
    <col min="946" max="946" width="9.375" bestFit="1" customWidth="1"/>
    <col min="947" max="947" width="9.625" bestFit="1" customWidth="1"/>
    <col min="948" max="948" width="15.5" bestFit="1" customWidth="1"/>
    <col min="949" max="949" width="12.5" bestFit="1" customWidth="1"/>
    <col min="950" max="950" width="9.375" bestFit="1" customWidth="1"/>
    <col min="951" max="951" width="9.625" bestFit="1" customWidth="1"/>
    <col min="952" max="952" width="15.5" bestFit="1" customWidth="1"/>
    <col min="953" max="953" width="12.5" bestFit="1" customWidth="1"/>
    <col min="954" max="954" width="9.375" bestFit="1" customWidth="1"/>
    <col min="955" max="955" width="9.625" bestFit="1" customWidth="1"/>
    <col min="956" max="956" width="15.5" bestFit="1" customWidth="1"/>
    <col min="957" max="957" width="12.5" bestFit="1" customWidth="1"/>
    <col min="958" max="958" width="9.375" bestFit="1" customWidth="1"/>
    <col min="959" max="959" width="9.625" bestFit="1" customWidth="1"/>
    <col min="960" max="960" width="15.5" bestFit="1" customWidth="1"/>
    <col min="961" max="961" width="12.5" bestFit="1" customWidth="1"/>
    <col min="962" max="962" width="9.375" bestFit="1" customWidth="1"/>
    <col min="963" max="963" width="9.625" bestFit="1" customWidth="1"/>
    <col min="964" max="964" width="15.5" bestFit="1" customWidth="1"/>
    <col min="965" max="965" width="12.5" bestFit="1" customWidth="1"/>
    <col min="966" max="966" width="9.375" bestFit="1" customWidth="1"/>
    <col min="967" max="967" width="9.625" bestFit="1" customWidth="1"/>
    <col min="968" max="968" width="15.5" bestFit="1" customWidth="1"/>
    <col min="969" max="969" width="12.5" bestFit="1" customWidth="1"/>
    <col min="970" max="970" width="9.375" bestFit="1" customWidth="1"/>
    <col min="971" max="971" width="9.625" bestFit="1" customWidth="1"/>
    <col min="972" max="972" width="15.5" bestFit="1" customWidth="1"/>
    <col min="973" max="973" width="12.5" bestFit="1" customWidth="1"/>
    <col min="974" max="974" width="9.375" bestFit="1" customWidth="1"/>
    <col min="975" max="975" width="9.625" bestFit="1" customWidth="1"/>
    <col min="976" max="976" width="15.5" bestFit="1" customWidth="1"/>
    <col min="977" max="977" width="12.5" bestFit="1" customWidth="1"/>
    <col min="978" max="978" width="9.375" bestFit="1" customWidth="1"/>
    <col min="979" max="979" width="9.625" bestFit="1" customWidth="1"/>
    <col min="980" max="980" width="15.5" bestFit="1" customWidth="1"/>
    <col min="981" max="981" width="12.5" bestFit="1" customWidth="1"/>
    <col min="982" max="982" width="9.375" bestFit="1" customWidth="1"/>
    <col min="983" max="983" width="9.625" bestFit="1" customWidth="1"/>
    <col min="984" max="984" width="15.5" bestFit="1" customWidth="1"/>
    <col min="985" max="985" width="12.5" bestFit="1" customWidth="1"/>
    <col min="986" max="986" width="9.375" bestFit="1" customWidth="1"/>
    <col min="987" max="987" width="9.625" bestFit="1" customWidth="1"/>
    <col min="988" max="988" width="15.5" bestFit="1" customWidth="1"/>
    <col min="989" max="989" width="12.5" bestFit="1" customWidth="1"/>
    <col min="990" max="990" width="9.375" bestFit="1" customWidth="1"/>
    <col min="991" max="991" width="9.625" bestFit="1" customWidth="1"/>
    <col min="992" max="992" width="15.5" bestFit="1" customWidth="1"/>
    <col min="993" max="993" width="12.5" bestFit="1" customWidth="1"/>
    <col min="994" max="994" width="9.375" bestFit="1" customWidth="1"/>
    <col min="995" max="995" width="9.625" bestFit="1" customWidth="1"/>
    <col min="996" max="996" width="15.5" bestFit="1" customWidth="1"/>
    <col min="997" max="997" width="12.5" bestFit="1" customWidth="1"/>
    <col min="998" max="998" width="9.375" bestFit="1" customWidth="1"/>
    <col min="999" max="999" width="9.625" bestFit="1" customWidth="1"/>
    <col min="1000" max="1000" width="15.5" bestFit="1" customWidth="1"/>
    <col min="1001" max="1001" width="12.5" bestFit="1" customWidth="1"/>
    <col min="1002" max="1002" width="9.375" bestFit="1" customWidth="1"/>
    <col min="1003" max="1003" width="9.625" bestFit="1" customWidth="1"/>
    <col min="1004" max="1004" width="15.5" bestFit="1" customWidth="1"/>
    <col min="1005" max="1005" width="12.5" bestFit="1" customWidth="1"/>
    <col min="1006" max="1006" width="9.375" bestFit="1" customWidth="1"/>
    <col min="1007" max="1007" width="9.625" bestFit="1" customWidth="1"/>
    <col min="1008" max="1008" width="15.5" bestFit="1" customWidth="1"/>
    <col min="1009" max="1009" width="12.5" bestFit="1" customWidth="1"/>
    <col min="1010" max="1010" width="9.375" bestFit="1" customWidth="1"/>
    <col min="1011" max="1011" width="9.625" bestFit="1" customWidth="1"/>
    <col min="1012" max="1012" width="15.5" bestFit="1" customWidth="1"/>
    <col min="1013" max="1013" width="12.5" bestFit="1" customWidth="1"/>
    <col min="1014" max="1014" width="9.375" bestFit="1" customWidth="1"/>
    <col min="1015" max="1015" width="9.625" bestFit="1" customWidth="1"/>
    <col min="1016" max="1016" width="15.5" bestFit="1" customWidth="1"/>
    <col min="1017" max="1017" width="12.5" bestFit="1" customWidth="1"/>
    <col min="1018" max="1018" width="9.375" bestFit="1" customWidth="1"/>
    <col min="1019" max="1019" width="9.625" bestFit="1" customWidth="1"/>
    <col min="1020" max="1020" width="15.5" bestFit="1" customWidth="1"/>
    <col min="1021" max="1021" width="12.5" bestFit="1" customWidth="1"/>
    <col min="1022" max="1022" width="9.375" bestFit="1" customWidth="1"/>
    <col min="1023" max="1023" width="9.625" bestFit="1" customWidth="1"/>
    <col min="1024" max="1024" width="15.5" bestFit="1" customWidth="1"/>
    <col min="1025" max="1025" width="12.5" bestFit="1" customWidth="1"/>
    <col min="1026" max="1026" width="9.375" bestFit="1" customWidth="1"/>
    <col min="1027" max="1027" width="9.625" bestFit="1" customWidth="1"/>
    <col min="1028" max="1028" width="15.5" bestFit="1" customWidth="1"/>
    <col min="1029" max="1029" width="12.5" bestFit="1" customWidth="1"/>
    <col min="1030" max="1030" width="9.375" bestFit="1" customWidth="1"/>
    <col min="1031" max="1031" width="9.625" bestFit="1" customWidth="1"/>
    <col min="1032" max="1032" width="15.5" bestFit="1" customWidth="1"/>
    <col min="1033" max="1033" width="12.5" bestFit="1" customWidth="1"/>
    <col min="1034" max="1034" width="9.375" bestFit="1" customWidth="1"/>
    <col min="1035" max="1035" width="9.625" bestFit="1" customWidth="1"/>
    <col min="1036" max="1036" width="15.5" bestFit="1" customWidth="1"/>
    <col min="1037" max="1037" width="12.5" bestFit="1" customWidth="1"/>
    <col min="1038" max="1038" width="9.375" bestFit="1" customWidth="1"/>
    <col min="1039" max="1039" width="9.625" bestFit="1" customWidth="1"/>
    <col min="1040" max="1040" width="15.5" bestFit="1" customWidth="1"/>
    <col min="1041" max="1041" width="12.5" bestFit="1" customWidth="1"/>
    <col min="1042" max="1042" width="9.375" bestFit="1" customWidth="1"/>
    <col min="1043" max="1043" width="9.625" bestFit="1" customWidth="1"/>
    <col min="1044" max="1044" width="15.5" bestFit="1" customWidth="1"/>
    <col min="1045" max="1045" width="12.5" bestFit="1" customWidth="1"/>
    <col min="1046" max="1046" width="9.375" bestFit="1" customWidth="1"/>
    <col min="1047" max="1047" width="9.625" bestFit="1" customWidth="1"/>
    <col min="1048" max="1048" width="15.5" bestFit="1" customWidth="1"/>
    <col min="1049" max="1049" width="12.5" bestFit="1" customWidth="1"/>
    <col min="1050" max="1050" width="9.375" bestFit="1" customWidth="1"/>
    <col min="1051" max="1051" width="9.625" bestFit="1" customWidth="1"/>
    <col min="1052" max="1052" width="15.5" bestFit="1" customWidth="1"/>
    <col min="1053" max="1053" width="12.5" bestFit="1" customWidth="1"/>
    <col min="1054" max="1054" width="9.375" bestFit="1" customWidth="1"/>
    <col min="1055" max="1055" width="9.625" bestFit="1" customWidth="1"/>
    <col min="1056" max="1056" width="15.5" bestFit="1" customWidth="1"/>
    <col min="1057" max="1057" width="12.5" bestFit="1" customWidth="1"/>
    <col min="1058" max="1058" width="9.375" bestFit="1" customWidth="1"/>
    <col min="1059" max="1059" width="9.625" bestFit="1" customWidth="1"/>
    <col min="1060" max="1060" width="15.5" bestFit="1" customWidth="1"/>
    <col min="1061" max="1061" width="12.5" bestFit="1" customWidth="1"/>
    <col min="1062" max="1062" width="9.375" bestFit="1" customWidth="1"/>
    <col min="1063" max="1063" width="9.625" bestFit="1" customWidth="1"/>
    <col min="1064" max="1064" width="15.5" bestFit="1" customWidth="1"/>
    <col min="1065" max="1065" width="12.5" bestFit="1" customWidth="1"/>
    <col min="1066" max="1066" width="9.375" bestFit="1" customWidth="1"/>
    <col min="1067" max="1067" width="9.625" bestFit="1" customWidth="1"/>
    <col min="1068" max="1068" width="15.5" bestFit="1" customWidth="1"/>
    <col min="1069" max="1069" width="12.5" bestFit="1" customWidth="1"/>
    <col min="1070" max="1070" width="9.375" bestFit="1" customWidth="1"/>
    <col min="1071" max="1071" width="9.625" bestFit="1" customWidth="1"/>
    <col min="1072" max="1072" width="15.5" bestFit="1" customWidth="1"/>
    <col min="1073" max="1073" width="12.5" bestFit="1" customWidth="1"/>
    <col min="1074" max="1074" width="9.375" bestFit="1" customWidth="1"/>
    <col min="1075" max="1075" width="9.625" bestFit="1" customWidth="1"/>
    <col min="1076" max="1076" width="15.5" bestFit="1" customWidth="1"/>
    <col min="1077" max="1077" width="12.5" bestFit="1" customWidth="1"/>
    <col min="1078" max="1078" width="9.375" bestFit="1" customWidth="1"/>
    <col min="1079" max="1079" width="9.625" bestFit="1" customWidth="1"/>
    <col min="1080" max="1080" width="15.5" bestFit="1" customWidth="1"/>
    <col min="1081" max="1081" width="12.5" bestFit="1" customWidth="1"/>
    <col min="1082" max="1082" width="9.375" bestFit="1" customWidth="1"/>
    <col min="1083" max="1083" width="9.625" bestFit="1" customWidth="1"/>
    <col min="1084" max="1084" width="15.5" bestFit="1" customWidth="1"/>
    <col min="1085" max="1085" width="12.5" bestFit="1" customWidth="1"/>
    <col min="1086" max="1086" width="9.375" bestFit="1" customWidth="1"/>
    <col min="1087" max="1087" width="9.625" bestFit="1" customWidth="1"/>
    <col min="1088" max="1088" width="15.5" bestFit="1" customWidth="1"/>
    <col min="1089" max="1089" width="12.5" bestFit="1" customWidth="1"/>
    <col min="1090" max="1090" width="9.375" bestFit="1" customWidth="1"/>
    <col min="1091" max="1091" width="9.625" bestFit="1" customWidth="1"/>
    <col min="1092" max="1092" width="15.5" bestFit="1" customWidth="1"/>
    <col min="1093" max="1093" width="12.5" bestFit="1" customWidth="1"/>
    <col min="1094" max="1094" width="9.375" bestFit="1" customWidth="1"/>
    <col min="1095" max="1095" width="9.625" bestFit="1" customWidth="1"/>
    <col min="1096" max="1096" width="15.5" bestFit="1" customWidth="1"/>
    <col min="1097" max="1097" width="12.5" bestFit="1" customWidth="1"/>
    <col min="1098" max="1098" width="9.375" bestFit="1" customWidth="1"/>
    <col min="1099" max="1099" width="9.625" bestFit="1" customWidth="1"/>
    <col min="1100" max="1100" width="15.5" bestFit="1" customWidth="1"/>
    <col min="1101" max="1101" width="12.5" bestFit="1" customWidth="1"/>
    <col min="1102" max="1102" width="9.375" bestFit="1" customWidth="1"/>
    <col min="1103" max="1103" width="9.625" bestFit="1" customWidth="1"/>
    <col min="1104" max="1104" width="15.5" bestFit="1" customWidth="1"/>
    <col min="1105" max="1105" width="12.5" bestFit="1" customWidth="1"/>
    <col min="1106" max="1106" width="9.375" bestFit="1" customWidth="1"/>
    <col min="1107" max="1107" width="9.625" bestFit="1" customWidth="1"/>
    <col min="1108" max="1108" width="15.5" bestFit="1" customWidth="1"/>
    <col min="1109" max="1109" width="12.5" bestFit="1" customWidth="1"/>
    <col min="1110" max="1110" width="9.375" bestFit="1" customWidth="1"/>
    <col min="1111" max="1111" width="9.625" bestFit="1" customWidth="1"/>
    <col min="1112" max="1112" width="15.5" bestFit="1" customWidth="1"/>
    <col min="1113" max="1113" width="12.5" bestFit="1" customWidth="1"/>
    <col min="1114" max="1114" width="9.375" bestFit="1" customWidth="1"/>
    <col min="1115" max="1115" width="9.625" bestFit="1" customWidth="1"/>
    <col min="1116" max="1116" width="15.5" bestFit="1" customWidth="1"/>
    <col min="1117" max="1117" width="12.5" bestFit="1" customWidth="1"/>
    <col min="1118" max="1118" width="9.375" bestFit="1" customWidth="1"/>
    <col min="1119" max="1119" width="9.625" bestFit="1" customWidth="1"/>
    <col min="1120" max="1120" width="15.5" bestFit="1" customWidth="1"/>
    <col min="1121" max="1121" width="12.5" bestFit="1" customWidth="1"/>
    <col min="1122" max="1122" width="9.375" bestFit="1" customWidth="1"/>
    <col min="1123" max="1123" width="9.625" bestFit="1" customWidth="1"/>
    <col min="1124" max="1124" width="15.5" bestFit="1" customWidth="1"/>
    <col min="1125" max="1125" width="12.5" bestFit="1" customWidth="1"/>
    <col min="1126" max="1126" width="9.375" bestFit="1" customWidth="1"/>
    <col min="1127" max="1127" width="9.625" bestFit="1" customWidth="1"/>
    <col min="1128" max="1128" width="15.5" bestFit="1" customWidth="1"/>
    <col min="1129" max="1129" width="12.5" bestFit="1" customWidth="1"/>
    <col min="1130" max="1130" width="9.375" bestFit="1" customWidth="1"/>
    <col min="1131" max="1131" width="9.625" bestFit="1" customWidth="1"/>
    <col min="1132" max="1132" width="15.5" bestFit="1" customWidth="1"/>
    <col min="1133" max="1133" width="12.5" bestFit="1" customWidth="1"/>
    <col min="1134" max="1134" width="9.375" bestFit="1" customWidth="1"/>
    <col min="1135" max="1135" width="9.625" bestFit="1" customWidth="1"/>
    <col min="1136" max="1136" width="15.5" bestFit="1" customWidth="1"/>
    <col min="1137" max="1137" width="12.5" bestFit="1" customWidth="1"/>
    <col min="1138" max="1138" width="9.375" bestFit="1" customWidth="1"/>
    <col min="1139" max="1139" width="9.625" bestFit="1" customWidth="1"/>
    <col min="1140" max="1140" width="15.5" bestFit="1" customWidth="1"/>
    <col min="1141" max="1141" width="12.5" bestFit="1" customWidth="1"/>
    <col min="1142" max="1142" width="9.375" bestFit="1" customWidth="1"/>
    <col min="1143" max="1143" width="9.625" bestFit="1" customWidth="1"/>
    <col min="1144" max="1144" width="15.5" bestFit="1" customWidth="1"/>
    <col min="1145" max="1145" width="12.5" bestFit="1" customWidth="1"/>
    <col min="1146" max="1146" width="9.375" bestFit="1" customWidth="1"/>
    <col min="1147" max="1147" width="9.625" bestFit="1" customWidth="1"/>
    <col min="1148" max="1148" width="15.5" bestFit="1" customWidth="1"/>
    <col min="1149" max="1149" width="12.5" bestFit="1" customWidth="1"/>
    <col min="1150" max="1150" width="9.375" bestFit="1" customWidth="1"/>
    <col min="1151" max="1151" width="9.625" bestFit="1" customWidth="1"/>
    <col min="1152" max="1152" width="15.5" bestFit="1" customWidth="1"/>
    <col min="1153" max="1153" width="12.5" bestFit="1" customWidth="1"/>
    <col min="1154" max="1154" width="9.375" bestFit="1" customWidth="1"/>
    <col min="1155" max="1155" width="9.625" bestFit="1" customWidth="1"/>
    <col min="1156" max="1156" width="15.5" bestFit="1" customWidth="1"/>
    <col min="1157" max="1157" width="12.5" bestFit="1" customWidth="1"/>
    <col min="1158" max="1158" width="9.375" bestFit="1" customWidth="1"/>
    <col min="1159" max="1159" width="9.625" bestFit="1" customWidth="1"/>
    <col min="1160" max="1160" width="15.5" bestFit="1" customWidth="1"/>
    <col min="1161" max="1161" width="12.5" bestFit="1" customWidth="1"/>
    <col min="1162" max="1162" width="9.375" bestFit="1" customWidth="1"/>
    <col min="1163" max="1163" width="9.625" bestFit="1" customWidth="1"/>
    <col min="1164" max="1164" width="15.5" bestFit="1" customWidth="1"/>
    <col min="1165" max="1165" width="12.5" bestFit="1" customWidth="1"/>
    <col min="1166" max="1166" width="9.375" bestFit="1" customWidth="1"/>
    <col min="1167" max="1167" width="9.625" bestFit="1" customWidth="1"/>
    <col min="1168" max="1168" width="15.5" bestFit="1" customWidth="1"/>
    <col min="1169" max="1169" width="12.5" bestFit="1" customWidth="1"/>
    <col min="1170" max="1170" width="9.375" bestFit="1" customWidth="1"/>
    <col min="1171" max="1171" width="9.625" bestFit="1" customWidth="1"/>
    <col min="1172" max="1172" width="15.5" bestFit="1" customWidth="1"/>
    <col min="1173" max="1173" width="12.5" bestFit="1" customWidth="1"/>
    <col min="1174" max="1174" width="9.375" bestFit="1" customWidth="1"/>
    <col min="1175" max="1175" width="9.625" bestFit="1" customWidth="1"/>
    <col min="1176" max="1176" width="15.5" bestFit="1" customWidth="1"/>
    <col min="1177" max="1177" width="12.5" bestFit="1" customWidth="1"/>
    <col min="1178" max="1178" width="9.375" bestFit="1" customWidth="1"/>
    <col min="1179" max="1179" width="9.625" bestFit="1" customWidth="1"/>
    <col min="1180" max="1180" width="15.5" bestFit="1" customWidth="1"/>
    <col min="1181" max="1181" width="12.5" bestFit="1" customWidth="1"/>
    <col min="1182" max="1182" width="9.375" bestFit="1" customWidth="1"/>
    <col min="1183" max="1183" width="9.625" bestFit="1" customWidth="1"/>
    <col min="1184" max="1184" width="15.5" bestFit="1" customWidth="1"/>
    <col min="1185" max="1185" width="12.5" bestFit="1" customWidth="1"/>
    <col min="1186" max="1186" width="9.375" bestFit="1" customWidth="1"/>
    <col min="1187" max="1187" width="9.625" bestFit="1" customWidth="1"/>
    <col min="1188" max="1188" width="15.5" bestFit="1" customWidth="1"/>
    <col min="1189" max="1189" width="12.5" bestFit="1" customWidth="1"/>
    <col min="1190" max="1190" width="9.375" bestFit="1" customWidth="1"/>
    <col min="1191" max="1191" width="9.625" bestFit="1" customWidth="1"/>
    <col min="1192" max="1192" width="15.5" bestFit="1" customWidth="1"/>
    <col min="1193" max="1193" width="12.5" bestFit="1" customWidth="1"/>
    <col min="1194" max="1194" width="9.375" bestFit="1" customWidth="1"/>
    <col min="1195" max="1195" width="9.625" bestFit="1" customWidth="1"/>
    <col min="1196" max="1196" width="15.5" bestFit="1" customWidth="1"/>
    <col min="1197" max="1197" width="12.5" bestFit="1" customWidth="1"/>
    <col min="1198" max="1198" width="9.375" bestFit="1" customWidth="1"/>
    <col min="1199" max="1199" width="9.625" bestFit="1" customWidth="1"/>
    <col min="1200" max="1200" width="15.5" bestFit="1" customWidth="1"/>
    <col min="1201" max="1201" width="12.5" bestFit="1" customWidth="1"/>
    <col min="1202" max="1202" width="9.375" bestFit="1" customWidth="1"/>
    <col min="1203" max="1203" width="9.625" bestFit="1" customWidth="1"/>
    <col min="1204" max="1204" width="15.5" bestFit="1" customWidth="1"/>
    <col min="1205" max="1205" width="12.5" bestFit="1" customWidth="1"/>
    <col min="1206" max="1206" width="9.375" bestFit="1" customWidth="1"/>
    <col min="1207" max="1207" width="9.625" bestFit="1" customWidth="1"/>
    <col min="1208" max="1208" width="15.5" bestFit="1" customWidth="1"/>
    <col min="1209" max="1209" width="12.5" bestFit="1" customWidth="1"/>
    <col min="1210" max="1210" width="9.375" bestFit="1" customWidth="1"/>
    <col min="1211" max="1211" width="9.625" bestFit="1" customWidth="1"/>
    <col min="1212" max="1212" width="15.5" bestFit="1" customWidth="1"/>
    <col min="1213" max="1213" width="12.5" bestFit="1" customWidth="1"/>
    <col min="1214" max="1214" width="9.375" bestFit="1" customWidth="1"/>
    <col min="1215" max="1215" width="9.625" bestFit="1" customWidth="1"/>
    <col min="1216" max="1216" width="15.5" bestFit="1" customWidth="1"/>
    <col min="1217" max="1217" width="12.5" bestFit="1" customWidth="1"/>
    <col min="1218" max="1218" width="9.375" bestFit="1" customWidth="1"/>
    <col min="1219" max="1219" width="9.625" bestFit="1" customWidth="1"/>
    <col min="1220" max="1220" width="15.5" bestFit="1" customWidth="1"/>
    <col min="1221" max="1221" width="12.5" bestFit="1" customWidth="1"/>
    <col min="1222" max="1222" width="9.375" bestFit="1" customWidth="1"/>
    <col min="1223" max="1223" width="9.625" bestFit="1" customWidth="1"/>
    <col min="1224" max="1224" width="15.5" bestFit="1" customWidth="1"/>
    <col min="1225" max="1225" width="12.5" bestFit="1" customWidth="1"/>
    <col min="1226" max="1226" width="9.375" bestFit="1" customWidth="1"/>
    <col min="1227" max="1227" width="9.625" bestFit="1" customWidth="1"/>
    <col min="1228" max="1228" width="15.5" bestFit="1" customWidth="1"/>
    <col min="1229" max="1229" width="12.5" bestFit="1" customWidth="1"/>
    <col min="1230" max="1230" width="9.375" bestFit="1" customWidth="1"/>
    <col min="1231" max="1231" width="9.625" bestFit="1" customWidth="1"/>
    <col min="1232" max="1232" width="15.5" bestFit="1" customWidth="1"/>
    <col min="1233" max="1233" width="12.5" bestFit="1" customWidth="1"/>
    <col min="1234" max="1234" width="9.375" bestFit="1" customWidth="1"/>
    <col min="1235" max="1235" width="9.625" bestFit="1" customWidth="1"/>
    <col min="1236" max="1236" width="15.5" bestFit="1" customWidth="1"/>
    <col min="1237" max="1237" width="12.5" bestFit="1" customWidth="1"/>
    <col min="1238" max="1238" width="9.375" bestFit="1" customWidth="1"/>
    <col min="1239" max="1239" width="9.625" bestFit="1" customWidth="1"/>
    <col min="1240" max="1240" width="15.5" bestFit="1" customWidth="1"/>
    <col min="1241" max="1241" width="12.5" bestFit="1" customWidth="1"/>
    <col min="1242" max="1242" width="9.375" bestFit="1" customWidth="1"/>
    <col min="1243" max="1243" width="9.625" bestFit="1" customWidth="1"/>
    <col min="1244" max="1244" width="15.5" bestFit="1" customWidth="1"/>
    <col min="1245" max="1245" width="12.5" bestFit="1" customWidth="1"/>
    <col min="1246" max="1246" width="9.375" bestFit="1" customWidth="1"/>
    <col min="1247" max="1247" width="9.625" bestFit="1" customWidth="1"/>
    <col min="1248" max="1248" width="15.5" bestFit="1" customWidth="1"/>
    <col min="1249" max="1249" width="12.5" bestFit="1" customWidth="1"/>
    <col min="1250" max="1250" width="9.375" bestFit="1" customWidth="1"/>
    <col min="1251" max="1251" width="9.625" bestFit="1" customWidth="1"/>
    <col min="1252" max="1252" width="15.5" bestFit="1" customWidth="1"/>
    <col min="1253" max="1253" width="12.5" bestFit="1" customWidth="1"/>
    <col min="1254" max="1254" width="9.375" bestFit="1" customWidth="1"/>
    <col min="1255" max="1255" width="9.625" bestFit="1" customWidth="1"/>
    <col min="1256" max="1256" width="15.5" bestFit="1" customWidth="1"/>
    <col min="1257" max="1257" width="12.5" bestFit="1" customWidth="1"/>
    <col min="1258" max="1258" width="9.375" bestFit="1" customWidth="1"/>
    <col min="1259" max="1259" width="9.625" bestFit="1" customWidth="1"/>
    <col min="1260" max="1260" width="15.5" bestFit="1" customWidth="1"/>
    <col min="1261" max="1261" width="12.5" bestFit="1" customWidth="1"/>
    <col min="1262" max="1262" width="9.375" bestFit="1" customWidth="1"/>
    <col min="1263" max="1263" width="9.625" bestFit="1" customWidth="1"/>
    <col min="1264" max="1264" width="15.5" bestFit="1" customWidth="1"/>
    <col min="1265" max="1265" width="12.5" bestFit="1" customWidth="1"/>
    <col min="1266" max="1266" width="9.375" bestFit="1" customWidth="1"/>
    <col min="1267" max="1267" width="9.625" bestFit="1" customWidth="1"/>
    <col min="1268" max="1268" width="15.5" bestFit="1" customWidth="1"/>
    <col min="1269" max="1269" width="12.5" bestFit="1" customWidth="1"/>
    <col min="1270" max="1270" width="9.375" bestFit="1" customWidth="1"/>
    <col min="1271" max="1271" width="9.625" bestFit="1" customWidth="1"/>
    <col min="1272" max="1272" width="15.5" bestFit="1" customWidth="1"/>
    <col min="1273" max="1273" width="12.5" bestFit="1" customWidth="1"/>
    <col min="1274" max="1274" width="9.375" bestFit="1" customWidth="1"/>
    <col min="1275" max="1275" width="9.625" bestFit="1" customWidth="1"/>
    <col min="1276" max="1276" width="15.5" bestFit="1" customWidth="1"/>
    <col min="1277" max="1277" width="12.5" bestFit="1" customWidth="1"/>
    <col min="1278" max="1278" width="9.375" bestFit="1" customWidth="1"/>
    <col min="1279" max="1279" width="9.625" bestFit="1" customWidth="1"/>
    <col min="1280" max="1280" width="15.5" bestFit="1" customWidth="1"/>
    <col min="1281" max="1281" width="12.5" bestFit="1" customWidth="1"/>
    <col min="1282" max="1282" width="9.375" bestFit="1" customWidth="1"/>
    <col min="1283" max="1283" width="9.625" bestFit="1" customWidth="1"/>
    <col min="1284" max="1284" width="15.5" bestFit="1" customWidth="1"/>
    <col min="1285" max="1285" width="12.5" bestFit="1" customWidth="1"/>
    <col min="1286" max="1286" width="9.375" bestFit="1" customWidth="1"/>
    <col min="1287" max="1287" width="9.625" bestFit="1" customWidth="1"/>
    <col min="1288" max="1288" width="15.5" bestFit="1" customWidth="1"/>
    <col min="1289" max="1289" width="12.5" bestFit="1" customWidth="1"/>
    <col min="1290" max="1290" width="9.375" bestFit="1" customWidth="1"/>
    <col min="1291" max="1291" width="9.625" bestFit="1" customWidth="1"/>
    <col min="1292" max="1292" width="15.5" bestFit="1" customWidth="1"/>
    <col min="1293" max="1293" width="12.5" bestFit="1" customWidth="1"/>
    <col min="1294" max="1294" width="9.375" bestFit="1" customWidth="1"/>
    <col min="1295" max="1295" width="9.625" bestFit="1" customWidth="1"/>
    <col min="1296" max="1296" width="15.5" bestFit="1" customWidth="1"/>
    <col min="1297" max="1297" width="12.5" bestFit="1" customWidth="1"/>
    <col min="1298" max="1298" width="9.375" bestFit="1" customWidth="1"/>
    <col min="1299" max="1299" width="9.625" bestFit="1" customWidth="1"/>
    <col min="1300" max="1300" width="15.5" bestFit="1" customWidth="1"/>
    <col min="1301" max="1301" width="12.5" bestFit="1" customWidth="1"/>
    <col min="1302" max="1302" width="9.375" bestFit="1" customWidth="1"/>
    <col min="1303" max="1303" width="9.625" bestFit="1" customWidth="1"/>
    <col min="1304" max="1304" width="15.5" bestFit="1" customWidth="1"/>
    <col min="1305" max="1305" width="12.5" bestFit="1" customWidth="1"/>
    <col min="1306" max="1306" width="9.375" bestFit="1" customWidth="1"/>
    <col min="1307" max="1307" width="9.625" bestFit="1" customWidth="1"/>
    <col min="1308" max="1308" width="15.5" bestFit="1" customWidth="1"/>
    <col min="1309" max="1309" width="12.5" bestFit="1" customWidth="1"/>
    <col min="1310" max="1310" width="9.375" bestFit="1" customWidth="1"/>
    <col min="1311" max="1311" width="9.625" bestFit="1" customWidth="1"/>
    <col min="1312" max="1312" width="15.5" bestFit="1" customWidth="1"/>
    <col min="1313" max="1313" width="12.5" bestFit="1" customWidth="1"/>
    <col min="1314" max="1314" width="9.375" bestFit="1" customWidth="1"/>
    <col min="1315" max="1315" width="9.625" bestFit="1" customWidth="1"/>
    <col min="1316" max="1316" width="15.5" bestFit="1" customWidth="1"/>
    <col min="1317" max="1317" width="12.5" bestFit="1" customWidth="1"/>
    <col min="1318" max="1318" width="9.375" bestFit="1" customWidth="1"/>
    <col min="1319" max="1319" width="9.625" bestFit="1" customWidth="1"/>
    <col min="1320" max="1320" width="15.5" bestFit="1" customWidth="1"/>
    <col min="1321" max="1321" width="12.5" bestFit="1" customWidth="1"/>
    <col min="1322" max="1322" width="9.375" bestFit="1" customWidth="1"/>
    <col min="1323" max="1323" width="9.625" bestFit="1" customWidth="1"/>
    <col min="1324" max="1324" width="15.5" bestFit="1" customWidth="1"/>
    <col min="1325" max="1325" width="12.5" bestFit="1" customWidth="1"/>
    <col min="1326" max="1326" width="9.375" bestFit="1" customWidth="1"/>
    <col min="1327" max="1327" width="9.625" bestFit="1" customWidth="1"/>
    <col min="1328" max="1328" width="15.5" bestFit="1" customWidth="1"/>
    <col min="1329" max="1329" width="12.5" bestFit="1" customWidth="1"/>
    <col min="1330" max="1330" width="9.375" bestFit="1" customWidth="1"/>
    <col min="1331" max="1331" width="9.625" bestFit="1" customWidth="1"/>
    <col min="1332" max="1332" width="15.5" bestFit="1" customWidth="1"/>
    <col min="1333" max="1333" width="12.5" bestFit="1" customWidth="1"/>
    <col min="1334" max="1334" width="9.375" bestFit="1" customWidth="1"/>
    <col min="1335" max="1335" width="9.625" bestFit="1" customWidth="1"/>
    <col min="1336" max="1336" width="15.5" bestFit="1" customWidth="1"/>
    <col min="1337" max="1337" width="12.5" bestFit="1" customWidth="1"/>
    <col min="1338" max="1338" width="9.375" bestFit="1" customWidth="1"/>
    <col min="1339" max="1339" width="9.625" bestFit="1" customWidth="1"/>
    <col min="1340" max="1340" width="15.5" bestFit="1" customWidth="1"/>
    <col min="1341" max="1341" width="12.5" bestFit="1" customWidth="1"/>
    <col min="1342" max="1342" width="9.375" bestFit="1" customWidth="1"/>
    <col min="1343" max="1343" width="9.625" bestFit="1" customWidth="1"/>
    <col min="1344" max="1344" width="15.5" bestFit="1" customWidth="1"/>
    <col min="1345" max="1345" width="12.5" bestFit="1" customWidth="1"/>
    <col min="1346" max="1346" width="9.375" bestFit="1" customWidth="1"/>
    <col min="1347" max="1347" width="9.625" bestFit="1" customWidth="1"/>
    <col min="1348" max="1348" width="15.5" bestFit="1" customWidth="1"/>
    <col min="1349" max="1349" width="12.5" bestFit="1" customWidth="1"/>
    <col min="1350" max="1350" width="9.375" bestFit="1" customWidth="1"/>
    <col min="1351" max="1351" width="9.625" bestFit="1" customWidth="1"/>
    <col min="1352" max="1352" width="15.5" bestFit="1" customWidth="1"/>
    <col min="1353" max="1353" width="12.5" bestFit="1" customWidth="1"/>
    <col min="1354" max="1354" width="9.375" bestFit="1" customWidth="1"/>
    <col min="1355" max="1355" width="9.625" bestFit="1" customWidth="1"/>
    <col min="1356" max="1356" width="15.5" bestFit="1" customWidth="1"/>
    <col min="1357" max="1357" width="12.5" bestFit="1" customWidth="1"/>
    <col min="1358" max="1358" width="9.375" bestFit="1" customWidth="1"/>
    <col min="1359" max="1359" width="9.625" bestFit="1" customWidth="1"/>
    <col min="1360" max="1360" width="15.5" bestFit="1" customWidth="1"/>
    <col min="1361" max="1361" width="12.5" bestFit="1" customWidth="1"/>
    <col min="1362" max="1362" width="9.375" bestFit="1" customWidth="1"/>
    <col min="1363" max="1363" width="9.625" bestFit="1" customWidth="1"/>
    <col min="1364" max="1364" width="15.5" bestFit="1" customWidth="1"/>
    <col min="1365" max="1365" width="12.5" bestFit="1" customWidth="1"/>
    <col min="1366" max="1366" width="9.375" bestFit="1" customWidth="1"/>
    <col min="1367" max="1367" width="9.625" bestFit="1" customWidth="1"/>
    <col min="1368" max="1368" width="15.5" bestFit="1" customWidth="1"/>
    <col min="1369" max="1369" width="12.5" bestFit="1" customWidth="1"/>
    <col min="1370" max="1370" width="9.375" bestFit="1" customWidth="1"/>
    <col min="1371" max="1371" width="9.625" bestFit="1" customWidth="1"/>
    <col min="1372" max="1372" width="15.5" bestFit="1" customWidth="1"/>
    <col min="1373" max="1373" width="12.5" bestFit="1" customWidth="1"/>
    <col min="1374" max="1374" width="9.375" bestFit="1" customWidth="1"/>
    <col min="1375" max="1375" width="9.625" bestFit="1" customWidth="1"/>
    <col min="1376" max="1376" width="15.5" bestFit="1" customWidth="1"/>
    <col min="1377" max="1377" width="12.5" bestFit="1" customWidth="1"/>
    <col min="1378" max="1378" width="9.375" bestFit="1" customWidth="1"/>
    <col min="1379" max="1379" width="9.625" bestFit="1" customWidth="1"/>
    <col min="1380" max="1380" width="15.5" bestFit="1" customWidth="1"/>
    <col min="1381" max="1381" width="12.5" bestFit="1" customWidth="1"/>
    <col min="1382" max="1382" width="9.375" bestFit="1" customWidth="1"/>
    <col min="1383" max="1383" width="9.625" bestFit="1" customWidth="1"/>
    <col min="1384" max="1384" width="15.5" bestFit="1" customWidth="1"/>
    <col min="1385" max="1385" width="12.5" bestFit="1" customWidth="1"/>
    <col min="1386" max="1386" width="9.375" bestFit="1" customWidth="1"/>
    <col min="1387" max="1387" width="9.625" bestFit="1" customWidth="1"/>
    <col min="1388" max="1388" width="15.5" bestFit="1" customWidth="1"/>
    <col min="1389" max="1389" width="12.5" bestFit="1" customWidth="1"/>
    <col min="1390" max="1390" width="9.375" bestFit="1" customWidth="1"/>
    <col min="1391" max="1391" width="9.625" bestFit="1" customWidth="1"/>
    <col min="1392" max="1392" width="15.5" bestFit="1" customWidth="1"/>
    <col min="1393" max="1393" width="12.5" bestFit="1" customWidth="1"/>
    <col min="1394" max="1394" width="9.375" bestFit="1" customWidth="1"/>
    <col min="1395" max="1395" width="9.625" bestFit="1" customWidth="1"/>
    <col min="1396" max="1396" width="15.5" bestFit="1" customWidth="1"/>
    <col min="1397" max="1397" width="12.5" bestFit="1" customWidth="1"/>
    <col min="1398" max="1398" width="9.375" bestFit="1" customWidth="1"/>
    <col min="1399" max="1399" width="9.625" bestFit="1" customWidth="1"/>
    <col min="1400" max="1400" width="15.5" bestFit="1" customWidth="1"/>
    <col min="1401" max="1401" width="12.5" bestFit="1" customWidth="1"/>
    <col min="1402" max="1402" width="9.375" bestFit="1" customWidth="1"/>
    <col min="1403" max="1403" width="9.625" bestFit="1" customWidth="1"/>
    <col min="1404" max="1404" width="15.5" bestFit="1" customWidth="1"/>
    <col min="1405" max="1405" width="12.5" bestFit="1" customWidth="1"/>
    <col min="1406" max="1406" width="9.375" bestFit="1" customWidth="1"/>
    <col min="1407" max="1407" width="9.625" bestFit="1" customWidth="1"/>
    <col min="1408" max="1408" width="15.5" bestFit="1" customWidth="1"/>
    <col min="1409" max="1409" width="12.5" bestFit="1" customWidth="1"/>
    <col min="1410" max="1410" width="9.375" bestFit="1" customWidth="1"/>
    <col min="1411" max="1411" width="9.625" bestFit="1" customWidth="1"/>
    <col min="1412" max="1412" width="15.5" bestFit="1" customWidth="1"/>
    <col min="1413" max="1413" width="12.5" bestFit="1" customWidth="1"/>
    <col min="1414" max="1414" width="9.375" bestFit="1" customWidth="1"/>
    <col min="1415" max="1415" width="9.625" bestFit="1" customWidth="1"/>
    <col min="1416" max="1416" width="15.5" bestFit="1" customWidth="1"/>
    <col min="1417" max="1417" width="12.5" bestFit="1" customWidth="1"/>
    <col min="1418" max="1418" width="9.375" bestFit="1" customWidth="1"/>
    <col min="1419" max="1419" width="9.625" bestFit="1" customWidth="1"/>
    <col min="1420" max="1420" width="15.5" bestFit="1" customWidth="1"/>
    <col min="1421" max="1421" width="12.5" bestFit="1" customWidth="1"/>
    <col min="1422" max="1422" width="9.375" bestFit="1" customWidth="1"/>
    <col min="1423" max="1423" width="9.625" bestFit="1" customWidth="1"/>
    <col min="1424" max="1424" width="15.5" bestFit="1" customWidth="1"/>
    <col min="1425" max="1425" width="12.5" bestFit="1" customWidth="1"/>
    <col min="1426" max="1426" width="9.375" bestFit="1" customWidth="1"/>
    <col min="1427" max="1427" width="9.625" bestFit="1" customWidth="1"/>
    <col min="1428" max="1428" width="15.5" bestFit="1" customWidth="1"/>
    <col min="1429" max="1429" width="12.5" bestFit="1" customWidth="1"/>
    <col min="1430" max="1430" width="9.375" bestFit="1" customWidth="1"/>
    <col min="1431" max="1431" width="9.625" bestFit="1" customWidth="1"/>
    <col min="1432" max="1432" width="15.5" bestFit="1" customWidth="1"/>
    <col min="1433" max="1433" width="12.5" bestFit="1" customWidth="1"/>
    <col min="1434" max="1434" width="9.375" bestFit="1" customWidth="1"/>
    <col min="1435" max="1435" width="9.625" bestFit="1" customWidth="1"/>
    <col min="1436" max="1436" width="15.5" bestFit="1" customWidth="1"/>
    <col min="1437" max="1437" width="12.5" bestFit="1" customWidth="1"/>
    <col min="1438" max="1438" width="9.375" bestFit="1" customWidth="1"/>
    <col min="1439" max="1439" width="9.625" bestFit="1" customWidth="1"/>
    <col min="1440" max="1440" width="15.5" bestFit="1" customWidth="1"/>
    <col min="1441" max="1441" width="12.5" bestFit="1" customWidth="1"/>
    <col min="1442" max="1442" width="9.375" bestFit="1" customWidth="1"/>
    <col min="1443" max="1443" width="9.625" bestFit="1" customWidth="1"/>
    <col min="1444" max="1444" width="15.5" bestFit="1" customWidth="1"/>
    <col min="1445" max="1445" width="12.5" bestFit="1" customWidth="1"/>
    <col min="1446" max="1446" width="9.375" bestFit="1" customWidth="1"/>
    <col min="1447" max="1447" width="9.625" bestFit="1" customWidth="1"/>
    <col min="1448" max="1448" width="15.5" bestFit="1" customWidth="1"/>
    <col min="1449" max="1449" width="12.5" bestFit="1" customWidth="1"/>
    <col min="1450" max="1450" width="9.375" bestFit="1" customWidth="1"/>
    <col min="1451" max="1451" width="9.625" bestFit="1" customWidth="1"/>
    <col min="1452" max="1452" width="15.5" bestFit="1" customWidth="1"/>
    <col min="1453" max="1453" width="12.5" bestFit="1" customWidth="1"/>
    <col min="1454" max="1454" width="9.375" bestFit="1" customWidth="1"/>
    <col min="1455" max="1455" width="9.625" bestFit="1" customWidth="1"/>
    <col min="1456" max="1456" width="15.5" bestFit="1" customWidth="1"/>
    <col min="1457" max="1457" width="12.5" bestFit="1" customWidth="1"/>
    <col min="1458" max="1458" width="9.375" bestFit="1" customWidth="1"/>
    <col min="1459" max="1459" width="9.625" bestFit="1" customWidth="1"/>
    <col min="1460" max="1460" width="15.5" bestFit="1" customWidth="1"/>
    <col min="1461" max="1461" width="12.5" bestFit="1" customWidth="1"/>
    <col min="1462" max="1462" width="9.375" bestFit="1" customWidth="1"/>
    <col min="1463" max="1463" width="9.625" bestFit="1" customWidth="1"/>
    <col min="1464" max="1464" width="15.5" bestFit="1" customWidth="1"/>
    <col min="1465" max="1465" width="12.5" bestFit="1" customWidth="1"/>
    <col min="1466" max="1466" width="9.375" bestFit="1" customWidth="1"/>
    <col min="1467" max="1467" width="9.625" bestFit="1" customWidth="1"/>
    <col min="1468" max="1468" width="15.5" bestFit="1" customWidth="1"/>
    <col min="1469" max="1469" width="12.5" bestFit="1" customWidth="1"/>
    <col min="1470" max="1470" width="9.375" bestFit="1" customWidth="1"/>
    <col min="1471" max="1471" width="9.625" bestFit="1" customWidth="1"/>
    <col min="1472" max="1472" width="15.5" bestFit="1" customWidth="1"/>
    <col min="1473" max="1473" width="12.5" bestFit="1" customWidth="1"/>
    <col min="1474" max="1474" width="9.375" bestFit="1" customWidth="1"/>
    <col min="1475" max="1475" width="9.625" bestFit="1" customWidth="1"/>
    <col min="1476" max="1476" width="15.5" bestFit="1" customWidth="1"/>
    <col min="1477" max="1477" width="12.5" bestFit="1" customWidth="1"/>
    <col min="1478" max="1478" width="9.375" bestFit="1" customWidth="1"/>
    <col min="1479" max="1479" width="9.625" bestFit="1" customWidth="1"/>
    <col min="1480" max="1480" width="15.5" bestFit="1" customWidth="1"/>
    <col min="1481" max="1481" width="12.5" bestFit="1" customWidth="1"/>
    <col min="1482" max="1482" width="9.375" bestFit="1" customWidth="1"/>
    <col min="1483" max="1483" width="9.625" bestFit="1" customWidth="1"/>
    <col min="1484" max="1484" width="15.5" bestFit="1" customWidth="1"/>
    <col min="1485" max="1485" width="12.5" bestFit="1" customWidth="1"/>
    <col min="1486" max="1486" width="9.375" bestFit="1" customWidth="1"/>
    <col min="1487" max="1487" width="9.625" bestFit="1" customWidth="1"/>
    <col min="1488" max="1488" width="15.5" bestFit="1" customWidth="1"/>
    <col min="1489" max="1489" width="12.5" bestFit="1" customWidth="1"/>
    <col min="1490" max="1490" width="9.375" bestFit="1" customWidth="1"/>
    <col min="1491" max="1491" width="9.625" bestFit="1" customWidth="1"/>
    <col min="1492" max="1492" width="15.5" bestFit="1" customWidth="1"/>
    <col min="1493" max="1493" width="12.5" bestFit="1" customWidth="1"/>
    <col min="1494" max="1494" width="9.375" bestFit="1" customWidth="1"/>
    <col min="1495" max="1495" width="9.625" bestFit="1" customWidth="1"/>
    <col min="1496" max="1496" width="15.5" bestFit="1" customWidth="1"/>
    <col min="1497" max="1497" width="12.5" bestFit="1" customWidth="1"/>
    <col min="1498" max="1498" width="9.375" bestFit="1" customWidth="1"/>
    <col min="1499" max="1499" width="9.625" bestFit="1" customWidth="1"/>
    <col min="1500" max="1500" width="15.5" bestFit="1" customWidth="1"/>
    <col min="1501" max="1501" width="12.5" bestFit="1" customWidth="1"/>
    <col min="1502" max="1502" width="9.375" bestFit="1" customWidth="1"/>
    <col min="1503" max="1503" width="9.625" bestFit="1" customWidth="1"/>
    <col min="1504" max="1504" width="15.5" bestFit="1" customWidth="1"/>
    <col min="1505" max="1505" width="12.5" bestFit="1" customWidth="1"/>
    <col min="1506" max="1506" width="9.375" bestFit="1" customWidth="1"/>
    <col min="1507" max="1507" width="9.625" bestFit="1" customWidth="1"/>
    <col min="1508" max="1508" width="15.5" bestFit="1" customWidth="1"/>
    <col min="1509" max="1509" width="12.5" bestFit="1" customWidth="1"/>
    <col min="1510" max="1510" width="9.375" bestFit="1" customWidth="1"/>
    <col min="1511" max="1511" width="9.625" bestFit="1" customWidth="1"/>
    <col min="1512" max="1512" width="15.5" bestFit="1" customWidth="1"/>
    <col min="1513" max="1513" width="12.5" bestFit="1" customWidth="1"/>
    <col min="1514" max="1514" width="9.375" bestFit="1" customWidth="1"/>
    <col min="1515" max="1515" width="9.625" bestFit="1" customWidth="1"/>
    <col min="1516" max="1516" width="15.5" bestFit="1" customWidth="1"/>
    <col min="1517" max="1517" width="12.5" bestFit="1" customWidth="1"/>
    <col min="1518" max="1518" width="9.375" bestFit="1" customWidth="1"/>
    <col min="1519" max="1519" width="9.625" bestFit="1" customWidth="1"/>
    <col min="1520" max="1520" width="15.5" bestFit="1" customWidth="1"/>
    <col min="1521" max="1521" width="12.5" bestFit="1" customWidth="1"/>
    <col min="1522" max="1522" width="9.375" bestFit="1" customWidth="1"/>
    <col min="1523" max="1523" width="9.625" bestFit="1" customWidth="1"/>
    <col min="1524" max="1524" width="15.5" bestFit="1" customWidth="1"/>
    <col min="1525" max="1525" width="11.5" bestFit="1" customWidth="1"/>
    <col min="1526" max="1531" width="15.75" bestFit="1" customWidth="1"/>
    <col min="1532" max="1532" width="15.5" bestFit="1" customWidth="1"/>
    <col min="1533" max="1542" width="15.75" bestFit="1" customWidth="1"/>
    <col min="1543" max="1543" width="15.5" bestFit="1" customWidth="1"/>
    <col min="1544" max="1550" width="15.75" bestFit="1" customWidth="1"/>
    <col min="1551" max="1551" width="15.5" bestFit="1" customWidth="1"/>
    <col min="1552" max="1556" width="15.75" bestFit="1" customWidth="1"/>
    <col min="1557" max="1557" width="15.5" bestFit="1" customWidth="1"/>
    <col min="1558" max="1576" width="15.75" bestFit="1" customWidth="1"/>
    <col min="1577" max="1577" width="15.5" bestFit="1" customWidth="1"/>
    <col min="1578" max="1584" width="15.75" bestFit="1" customWidth="1"/>
    <col min="1585" max="1585" width="15.5" bestFit="1" customWidth="1"/>
    <col min="1586" max="1610" width="15.75" bestFit="1" customWidth="1"/>
    <col min="1611" max="1611" width="15.5" bestFit="1" customWidth="1"/>
    <col min="1612" max="1613" width="15.75" bestFit="1" customWidth="1"/>
    <col min="1614" max="1614" width="15.5" bestFit="1" customWidth="1"/>
    <col min="1615" max="1622" width="15.75" bestFit="1" customWidth="1"/>
    <col min="1623" max="1623" width="15.5" bestFit="1" customWidth="1"/>
    <col min="1624" max="1629" width="15.75" bestFit="1" customWidth="1"/>
    <col min="1630" max="1630" width="15.5" bestFit="1" customWidth="1"/>
    <col min="1631" max="1635" width="15.75" bestFit="1" customWidth="1"/>
    <col min="1636" max="1636" width="15.5" bestFit="1" customWidth="1"/>
    <col min="1637" max="1649" width="15.75" bestFit="1" customWidth="1"/>
    <col min="1650" max="1650" width="15.5" bestFit="1" customWidth="1"/>
    <col min="1651" max="1662" width="15.75" bestFit="1" customWidth="1"/>
    <col min="1663" max="1663" width="15.5" bestFit="1" customWidth="1"/>
    <col min="1664" max="1670" width="15.75" bestFit="1" customWidth="1"/>
    <col min="1671" max="1671" width="15.5" bestFit="1" customWidth="1"/>
    <col min="1672" max="1680" width="15.75" bestFit="1" customWidth="1"/>
    <col min="1681" max="1681" width="15.5" bestFit="1" customWidth="1"/>
    <col min="1682" max="1688" width="15.75" bestFit="1" customWidth="1"/>
    <col min="1689" max="1689" width="15.5" bestFit="1" customWidth="1"/>
    <col min="1690" max="1697" width="15.75" bestFit="1" customWidth="1"/>
    <col min="1698" max="1698" width="15.5" bestFit="1" customWidth="1"/>
    <col min="1699" max="1715" width="15.75" bestFit="1" customWidth="1"/>
    <col min="1716" max="1716" width="15.5" bestFit="1" customWidth="1"/>
    <col min="1717" max="1725" width="15.75" bestFit="1" customWidth="1"/>
    <col min="1726" max="1726" width="15.5" bestFit="1" customWidth="1"/>
    <col min="1727" max="1738" width="15.75" bestFit="1" customWidth="1"/>
    <col min="1739" max="1739" width="15.5" bestFit="1" customWidth="1"/>
    <col min="1740" max="1747" width="15.75" bestFit="1" customWidth="1"/>
    <col min="1748" max="1748" width="15.5" bestFit="1" customWidth="1"/>
    <col min="1749" max="1751" width="15.75" bestFit="1" customWidth="1"/>
    <col min="1752" max="1752" width="15.5" bestFit="1" customWidth="1"/>
    <col min="1753" max="1764" width="15.75" bestFit="1" customWidth="1"/>
    <col min="1765" max="1765" width="15.5" bestFit="1" customWidth="1"/>
    <col min="1766" max="1767" width="15.75" bestFit="1" customWidth="1"/>
    <col min="1768" max="1768" width="15.5" bestFit="1" customWidth="1"/>
    <col min="1769" max="1781" width="15.75" bestFit="1" customWidth="1"/>
    <col min="1782" max="1782" width="15.5" bestFit="1" customWidth="1"/>
    <col min="1783" max="1788" width="15.75" bestFit="1" customWidth="1"/>
    <col min="1789" max="1789" width="15.5" bestFit="1" customWidth="1"/>
    <col min="1790" max="1798" width="15.75" bestFit="1" customWidth="1"/>
    <col min="1799" max="1799" width="15.5" bestFit="1" customWidth="1"/>
    <col min="1800" max="1805" width="15.75" bestFit="1" customWidth="1"/>
    <col min="1806" max="1806" width="15.5" bestFit="1" customWidth="1"/>
    <col min="1807" max="1814" width="15.75" bestFit="1" customWidth="1"/>
    <col min="1815" max="1815" width="15.5" bestFit="1" customWidth="1"/>
    <col min="1816" max="1823" width="15.75" bestFit="1" customWidth="1"/>
    <col min="1824" max="1824" width="15.5" bestFit="1" customWidth="1"/>
    <col min="1825" max="1848" width="15.75" bestFit="1" customWidth="1"/>
    <col min="1849" max="1849" width="15.5" bestFit="1" customWidth="1"/>
    <col min="1850" max="1861" width="15.75" bestFit="1" customWidth="1"/>
    <col min="1862" max="1862" width="15.5" bestFit="1" customWidth="1"/>
    <col min="1863" max="1889" width="15.75" bestFit="1" customWidth="1"/>
    <col min="1890" max="1890" width="15.5" bestFit="1" customWidth="1"/>
    <col min="1891" max="1903" width="15.75" bestFit="1" customWidth="1"/>
    <col min="1904" max="1904" width="15.5" bestFit="1" customWidth="1"/>
    <col min="1905" max="1916" width="15.75" bestFit="1" customWidth="1"/>
    <col min="1917" max="1917" width="15.5" bestFit="1" customWidth="1"/>
    <col min="1918" max="1921" width="15.75" bestFit="1" customWidth="1"/>
    <col min="1922" max="1922" width="15.5" bestFit="1" customWidth="1"/>
    <col min="1923" max="1928" width="15.75" bestFit="1" customWidth="1"/>
    <col min="1929" max="1929" width="15.5" bestFit="1" customWidth="1"/>
    <col min="1930" max="1942" width="15.75" bestFit="1" customWidth="1"/>
    <col min="1943" max="1943" width="15.5" bestFit="1" customWidth="1"/>
    <col min="1944" max="1945" width="15.75" bestFit="1" customWidth="1"/>
    <col min="1946" max="1946" width="15.5" bestFit="1" customWidth="1"/>
    <col min="1947" max="1962" width="15.75" bestFit="1" customWidth="1"/>
    <col min="1963" max="1963" width="15.5" bestFit="1" customWidth="1"/>
    <col min="1964" max="1977" width="15.75" bestFit="1" customWidth="1"/>
    <col min="1978" max="1978" width="15.5" bestFit="1" customWidth="1"/>
    <col min="1979" max="1989" width="15.75" bestFit="1" customWidth="1"/>
    <col min="1990" max="1990" width="15.5" bestFit="1" customWidth="1"/>
    <col min="1991" max="2000" width="15.75" bestFit="1" customWidth="1"/>
    <col min="2001" max="2001" width="15.5" bestFit="1" customWidth="1"/>
    <col min="2002" max="2017" width="15.75" bestFit="1" customWidth="1"/>
    <col min="2018" max="2018" width="15.5" bestFit="1" customWidth="1"/>
    <col min="2019" max="2021" width="15.75" bestFit="1" customWidth="1"/>
    <col min="2022" max="2022" width="15.5" bestFit="1" customWidth="1"/>
    <col min="2023" max="2040" width="15.75" bestFit="1" customWidth="1"/>
    <col min="2041" max="2041" width="15.5" bestFit="1" customWidth="1"/>
    <col min="2042" max="2046" width="15.75" bestFit="1" customWidth="1"/>
    <col min="2047" max="2047" width="15.5" bestFit="1" customWidth="1"/>
    <col min="2048" max="2059" width="15.75" bestFit="1" customWidth="1"/>
    <col min="2060" max="2060" width="15.5" bestFit="1" customWidth="1"/>
    <col min="2061" max="2068" width="15.75" bestFit="1" customWidth="1"/>
    <col min="2069" max="2069" width="15.5" bestFit="1" customWidth="1"/>
    <col min="2070" max="2070" width="15.75" bestFit="1" customWidth="1"/>
    <col min="2071" max="2071" width="15.5" bestFit="1" customWidth="1"/>
    <col min="2072" max="2087" width="15.75" bestFit="1" customWidth="1"/>
    <col min="2088" max="2088" width="15.5" bestFit="1" customWidth="1"/>
    <col min="2089" max="2094" width="15.75" bestFit="1" customWidth="1"/>
    <col min="2095" max="2095" width="15.5" bestFit="1" customWidth="1"/>
    <col min="2096" max="2113" width="15.75" bestFit="1" customWidth="1"/>
    <col min="2114" max="2114" width="15.5" bestFit="1" customWidth="1"/>
    <col min="2115" max="2125" width="15.75" bestFit="1" customWidth="1"/>
    <col min="2126" max="2126" width="15.5" bestFit="1" customWidth="1"/>
    <col min="2127" max="2129" width="15.75" bestFit="1" customWidth="1"/>
    <col min="2130" max="2130" width="15.5" bestFit="1" customWidth="1"/>
    <col min="2131" max="2140" width="15.75" bestFit="1" customWidth="1"/>
    <col min="2141" max="2141" width="15.5" bestFit="1" customWidth="1"/>
    <col min="2142" max="2158" width="15.75" bestFit="1" customWidth="1"/>
    <col min="2159" max="2159" width="15.5" bestFit="1" customWidth="1"/>
    <col min="2160" max="2165" width="15.75" bestFit="1" customWidth="1"/>
    <col min="2166" max="2166" width="15.5" bestFit="1" customWidth="1"/>
    <col min="2167" max="2175" width="15.75" bestFit="1" customWidth="1"/>
    <col min="2176" max="2176" width="15.5" bestFit="1" customWidth="1"/>
    <col min="2177" max="2184" width="15.75" bestFit="1" customWidth="1"/>
    <col min="2185" max="2185" width="15.5" bestFit="1" customWidth="1"/>
    <col min="2186" max="2194" width="15.75" bestFit="1" customWidth="1"/>
    <col min="2195" max="2195" width="15.5" bestFit="1" customWidth="1"/>
    <col min="2196" max="2207" width="15.75" bestFit="1" customWidth="1"/>
    <col min="2208" max="2208" width="15.5" bestFit="1" customWidth="1"/>
    <col min="2209" max="2210" width="15.75" bestFit="1" customWidth="1"/>
    <col min="2211" max="2211" width="15.5" bestFit="1" customWidth="1"/>
    <col min="2212" max="2216" width="15.75" bestFit="1" customWidth="1"/>
    <col min="2217" max="2217" width="15.5" bestFit="1" customWidth="1"/>
    <col min="2218" max="2228" width="15.75" bestFit="1" customWidth="1"/>
    <col min="2229" max="2229" width="15.5" bestFit="1" customWidth="1"/>
    <col min="2230" max="2243" width="15.75" bestFit="1" customWidth="1"/>
    <col min="2244" max="2244" width="15.5" bestFit="1" customWidth="1"/>
    <col min="2245" max="2257" width="15.75" bestFit="1" customWidth="1"/>
    <col min="2258" max="2258" width="15.5" bestFit="1" customWidth="1"/>
    <col min="2259" max="2266" width="15.75" bestFit="1" customWidth="1"/>
    <col min="2267" max="2267" width="15.5" bestFit="1" customWidth="1"/>
    <col min="2268" max="2276" width="15.75" bestFit="1" customWidth="1"/>
    <col min="2277" max="2277" width="15.5" bestFit="1" customWidth="1"/>
    <col min="2278" max="2305" width="15.75" bestFit="1" customWidth="1"/>
    <col min="2306" max="2306" width="15.5" bestFit="1" customWidth="1"/>
    <col min="2307" max="2308" width="15.75" bestFit="1" customWidth="1"/>
    <col min="2309" max="2309" width="15.5" bestFit="1" customWidth="1"/>
    <col min="2310" max="2327" width="15.75" bestFit="1" customWidth="1"/>
    <col min="2328" max="2328" width="15.5" bestFit="1" customWidth="1"/>
    <col min="2329" max="2334" width="15.75" bestFit="1" customWidth="1"/>
    <col min="2335" max="2335" width="15.5" bestFit="1" customWidth="1"/>
    <col min="2336" max="2344" width="15.75" bestFit="1" customWidth="1"/>
    <col min="2345" max="2345" width="15.5" bestFit="1" customWidth="1"/>
    <col min="2346" max="2355" width="15.75" bestFit="1" customWidth="1"/>
    <col min="2356" max="2356" width="15.5" bestFit="1" customWidth="1"/>
    <col min="2357" max="2357" width="15.75" bestFit="1" customWidth="1"/>
    <col min="2358" max="2358" width="15.5" bestFit="1" customWidth="1"/>
    <col min="2359" max="2369" width="15.75" bestFit="1" customWidth="1"/>
    <col min="2370" max="2370" width="15.5" bestFit="1" customWidth="1"/>
    <col min="2371" max="2393" width="15.75" bestFit="1" customWidth="1"/>
    <col min="2394" max="2394" width="15.5" bestFit="1" customWidth="1"/>
    <col min="2395" max="2415" width="15.75" bestFit="1" customWidth="1"/>
    <col min="2416" max="2416" width="15.5" bestFit="1" customWidth="1"/>
    <col min="2417" max="2425" width="15.75" bestFit="1" customWidth="1"/>
    <col min="2426" max="2426" width="15.5" bestFit="1" customWidth="1"/>
    <col min="2427" max="2433" width="15.75" bestFit="1" customWidth="1"/>
    <col min="2434" max="2434" width="15.5" bestFit="1" customWidth="1"/>
    <col min="2435" max="2438" width="15.75" bestFit="1" customWidth="1"/>
    <col min="2439" max="2439" width="15.5" bestFit="1" customWidth="1"/>
    <col min="2440" max="2461" width="15.75" bestFit="1" customWidth="1"/>
    <col min="2462" max="2462" width="15.5" bestFit="1" customWidth="1"/>
    <col min="2463" max="2466" width="15.75" bestFit="1" customWidth="1"/>
    <col min="2467" max="2467" width="15.5" bestFit="1" customWidth="1"/>
    <col min="2468" max="2490" width="15.75" bestFit="1" customWidth="1"/>
    <col min="2491" max="2491" width="15.5" bestFit="1" customWidth="1"/>
    <col min="2492" max="2501" width="15.75" bestFit="1" customWidth="1"/>
    <col min="2502" max="2502" width="15.5" bestFit="1" customWidth="1"/>
    <col min="2503" max="2510" width="15.75" bestFit="1" customWidth="1"/>
    <col min="2511" max="2511" width="15.5" bestFit="1" customWidth="1"/>
    <col min="2512" max="2518" width="15.75" bestFit="1" customWidth="1"/>
    <col min="2519" max="2519" width="15.5" bestFit="1" customWidth="1"/>
    <col min="2520" max="2530" width="15.75" bestFit="1" customWidth="1"/>
    <col min="2531" max="2531" width="15.5" bestFit="1" customWidth="1"/>
    <col min="2532" max="2541" width="15.75" bestFit="1" customWidth="1"/>
    <col min="2542" max="2542" width="15.5" bestFit="1" customWidth="1"/>
    <col min="2543" max="2546" width="15.75" bestFit="1" customWidth="1"/>
    <col min="2547" max="2547" width="15.5" bestFit="1" customWidth="1"/>
    <col min="2548" max="2562" width="15.75" bestFit="1" customWidth="1"/>
    <col min="2563" max="2563" width="15.5" bestFit="1" customWidth="1"/>
    <col min="2564" max="2569" width="15.75" bestFit="1" customWidth="1"/>
    <col min="2570" max="2570" width="15.5" bestFit="1" customWidth="1"/>
    <col min="2571" max="2574" width="15.75" bestFit="1" customWidth="1"/>
    <col min="2575" max="2575" width="15.5" bestFit="1" customWidth="1"/>
    <col min="2576" max="2599" width="15.75" bestFit="1" customWidth="1"/>
    <col min="2600" max="2600" width="15.5" bestFit="1" customWidth="1"/>
    <col min="2601" max="2606" width="15.75" bestFit="1" customWidth="1"/>
    <col min="2607" max="2607" width="15.5" bestFit="1" customWidth="1"/>
    <col min="2608" max="2633" width="15.75" bestFit="1" customWidth="1"/>
    <col min="2634" max="2634" width="15.5" bestFit="1" customWidth="1"/>
    <col min="2635" max="2641" width="15.75" bestFit="1" customWidth="1"/>
    <col min="2642" max="2642" width="15.5" bestFit="1" customWidth="1"/>
    <col min="2643" max="2655" width="15.75" bestFit="1" customWidth="1"/>
    <col min="2656" max="2656" width="15.5" bestFit="1" customWidth="1"/>
    <col min="2657" max="2667" width="15.75" bestFit="1" customWidth="1"/>
    <col min="2668" max="2668" width="15.5" bestFit="1" customWidth="1"/>
    <col min="2669" max="2676" width="15.75" bestFit="1" customWidth="1"/>
    <col min="2677" max="2677" width="15.5" bestFit="1" customWidth="1"/>
    <col min="2678" max="2681" width="15.75" bestFit="1" customWidth="1"/>
    <col min="2682" max="2682" width="15.5" bestFit="1" customWidth="1"/>
    <col min="2683" max="2688" width="15.75" bestFit="1" customWidth="1"/>
    <col min="2689" max="2689" width="15.5" bestFit="1" customWidth="1"/>
    <col min="2690" max="2698" width="15.75" bestFit="1" customWidth="1"/>
    <col min="2699" max="2699" width="15.5" bestFit="1" customWidth="1"/>
    <col min="2700" max="2710" width="15.75" bestFit="1" customWidth="1"/>
    <col min="2711" max="2711" width="15.5" bestFit="1" customWidth="1"/>
    <col min="2712" max="2721" width="15.75" bestFit="1" customWidth="1"/>
    <col min="2722" max="2722" width="15.5" bestFit="1" customWidth="1"/>
    <col min="2723" max="2732" width="15.75" bestFit="1" customWidth="1"/>
    <col min="2733" max="2733" width="15.5" bestFit="1" customWidth="1"/>
    <col min="2734" max="2762" width="15.75" bestFit="1" customWidth="1"/>
    <col min="2763" max="2763" width="15.5" bestFit="1" customWidth="1"/>
    <col min="2764" max="2769" width="15.75" bestFit="1" customWidth="1"/>
    <col min="2770" max="2770" width="15.5" bestFit="1" customWidth="1"/>
    <col min="2771" max="2793" width="15.75" bestFit="1" customWidth="1"/>
    <col min="2794" max="2794" width="15.5" bestFit="1" customWidth="1"/>
    <col min="2795" max="2808" width="15.75" bestFit="1" customWidth="1"/>
    <col min="2809" max="2809" width="15.5" bestFit="1" customWidth="1"/>
    <col min="2810" max="2826" width="15.75" bestFit="1" customWidth="1"/>
    <col min="2827" max="2827" width="15.5" bestFit="1" customWidth="1"/>
    <col min="2828" max="2833" width="15.75" bestFit="1" customWidth="1"/>
    <col min="2834" max="2834" width="15.5" bestFit="1" customWidth="1"/>
    <col min="2835" max="2841" width="15.75" bestFit="1" customWidth="1"/>
    <col min="2842" max="2842" width="15.5" bestFit="1" customWidth="1"/>
    <col min="2843" max="2855" width="15.75" bestFit="1" customWidth="1"/>
    <col min="2856" max="2856" width="15.5" bestFit="1" customWidth="1"/>
    <col min="2857" max="2863" width="15.75" bestFit="1" customWidth="1"/>
    <col min="2864" max="2864" width="15.5" bestFit="1" customWidth="1"/>
    <col min="2865" max="2880" width="15.75" bestFit="1" customWidth="1"/>
    <col min="2881" max="2881" width="15.5" bestFit="1" customWidth="1"/>
    <col min="2882" max="2885" width="15.75" bestFit="1" customWidth="1"/>
    <col min="2886" max="2886" width="15.5" bestFit="1" customWidth="1"/>
    <col min="2887" max="2895" width="15.75" bestFit="1" customWidth="1"/>
    <col min="2896" max="2896" width="15.5" bestFit="1" customWidth="1"/>
    <col min="2897" max="2904" width="15.75" bestFit="1" customWidth="1"/>
    <col min="2905" max="2905" width="15.5" bestFit="1" customWidth="1"/>
    <col min="2906" max="2939" width="15.75" bestFit="1" customWidth="1"/>
    <col min="2940" max="2940" width="15.5" bestFit="1" customWidth="1"/>
    <col min="2941" max="2946" width="15.75" bestFit="1" customWidth="1"/>
    <col min="2947" max="2947" width="15.5" bestFit="1" customWidth="1"/>
    <col min="2948" max="2971" width="15.75" bestFit="1" customWidth="1"/>
    <col min="2972" max="2972" width="15.5" bestFit="1" customWidth="1"/>
    <col min="2973" max="2975" width="15.75" bestFit="1" customWidth="1"/>
    <col min="2976" max="2976" width="15.5" bestFit="1" customWidth="1"/>
    <col min="2977" max="2985" width="15.75" bestFit="1" customWidth="1"/>
    <col min="2986" max="2986" width="15.5" bestFit="1" customWidth="1"/>
    <col min="2987" max="2998" width="15.75" bestFit="1" customWidth="1"/>
    <col min="2999" max="2999" width="15.5" bestFit="1" customWidth="1"/>
    <col min="3000" max="3003" width="15.75" bestFit="1" customWidth="1"/>
    <col min="3004" max="3004" width="15.5" bestFit="1" customWidth="1"/>
    <col min="3005" max="3011" width="15.75" bestFit="1" customWidth="1"/>
    <col min="3012" max="3012" width="15.5" bestFit="1" customWidth="1"/>
    <col min="3013" max="3027" width="15.75" bestFit="1" customWidth="1"/>
    <col min="3028" max="3028" width="15.5" bestFit="1" customWidth="1"/>
    <col min="3029" max="3047" width="15.75" bestFit="1" customWidth="1"/>
    <col min="3048" max="3048" width="15.5" bestFit="1" customWidth="1"/>
    <col min="3049" max="3056" width="15.75" bestFit="1" customWidth="1"/>
    <col min="3057" max="3057" width="15.5" bestFit="1" customWidth="1"/>
    <col min="3058" max="3072" width="15.75" bestFit="1" customWidth="1"/>
    <col min="3073" max="3073" width="15.5" bestFit="1" customWidth="1"/>
    <col min="3074" max="3080" width="15.75" bestFit="1" customWidth="1"/>
    <col min="3081" max="3081" width="15.5" bestFit="1" customWidth="1"/>
    <col min="3082" max="3089" width="15.75" bestFit="1" customWidth="1"/>
    <col min="3090" max="3090" width="15.5" bestFit="1" customWidth="1"/>
    <col min="3091" max="3096" width="15.75" bestFit="1" customWidth="1"/>
    <col min="3097" max="3097" width="15.5" bestFit="1" customWidth="1"/>
    <col min="3098" max="3119" width="15.75" bestFit="1" customWidth="1"/>
    <col min="3120" max="3120" width="15.5" bestFit="1" customWidth="1"/>
    <col min="3121" max="3125" width="15.75" bestFit="1" customWidth="1"/>
    <col min="3126" max="3126" width="15.5" bestFit="1" customWidth="1"/>
    <col min="3127" max="3137" width="15.75" bestFit="1" customWidth="1"/>
    <col min="3138" max="3138" width="15.5" bestFit="1" customWidth="1"/>
    <col min="3139" max="3143" width="15.75" bestFit="1" customWidth="1"/>
    <col min="3144" max="3144" width="15.5" bestFit="1" customWidth="1"/>
    <col min="3145" max="3148" width="15.75" bestFit="1" customWidth="1"/>
    <col min="3149" max="3149" width="15.5" bestFit="1" customWidth="1"/>
    <col min="3150" max="3156" width="15.75" bestFit="1" customWidth="1"/>
    <col min="3157" max="3157" width="15.5" bestFit="1" customWidth="1"/>
    <col min="3158" max="3181" width="15.75" bestFit="1" customWidth="1"/>
    <col min="3182" max="3182" width="15.5" bestFit="1" customWidth="1"/>
    <col min="3183" max="3191" width="15.75" bestFit="1" customWidth="1"/>
    <col min="3192" max="3192" width="15.5" bestFit="1" customWidth="1"/>
    <col min="3193" max="3198" width="15.75" bestFit="1" customWidth="1"/>
    <col min="3199" max="3199" width="15.5" bestFit="1" customWidth="1"/>
    <col min="3200" max="3206" width="15.75" bestFit="1" customWidth="1"/>
    <col min="3207" max="3207" width="15.5" bestFit="1" customWidth="1"/>
    <col min="3208" max="3217" width="15.75" bestFit="1" customWidth="1"/>
    <col min="3218" max="3218" width="15.5" bestFit="1" customWidth="1"/>
    <col min="3219" max="3226" width="15.75" bestFit="1" customWidth="1"/>
    <col min="3227" max="3227" width="15.5" bestFit="1" customWidth="1"/>
    <col min="3228" max="3240" width="15.75" bestFit="1" customWidth="1"/>
    <col min="3241" max="3241" width="15.5" bestFit="1" customWidth="1"/>
    <col min="3242" max="3246" width="15.75" bestFit="1" customWidth="1"/>
    <col min="3247" max="3247" width="15.5" bestFit="1" customWidth="1"/>
    <col min="3248" max="3263" width="15.75" bestFit="1" customWidth="1"/>
    <col min="3264" max="3264" width="15.5" bestFit="1" customWidth="1"/>
    <col min="3265" max="3269" width="15.75" bestFit="1" customWidth="1"/>
    <col min="3270" max="3270" width="15.5" bestFit="1" customWidth="1"/>
    <col min="3271" max="3282" width="15.75" bestFit="1" customWidth="1"/>
    <col min="3283" max="3283" width="15.5" bestFit="1" customWidth="1"/>
    <col min="3284" max="3296" width="15.75" bestFit="1" customWidth="1"/>
    <col min="3297" max="3297" width="15.5" bestFit="1" customWidth="1"/>
    <col min="3298" max="3307" width="15.75" bestFit="1" customWidth="1"/>
    <col min="3308" max="3308" width="15.5" bestFit="1" customWidth="1"/>
    <col min="3309" max="3321" width="15.75" bestFit="1" customWidth="1"/>
    <col min="3322" max="3322" width="15.5" bestFit="1" customWidth="1"/>
    <col min="3323" max="3330" width="15.75" bestFit="1" customWidth="1"/>
    <col min="3331" max="3331" width="15.5" bestFit="1" customWidth="1"/>
    <col min="3332" max="3341" width="15.75" bestFit="1" customWidth="1"/>
    <col min="3342" max="3342" width="15.5" bestFit="1" customWidth="1"/>
    <col min="3343" max="3349" width="15.75" bestFit="1" customWidth="1"/>
    <col min="3350" max="3350" width="15.5" bestFit="1" customWidth="1"/>
    <col min="3351" max="3376" width="15.75" bestFit="1" customWidth="1"/>
    <col min="3377" max="3377" width="15.5" bestFit="1" customWidth="1"/>
    <col min="3378" max="3379" width="15.75" bestFit="1" customWidth="1"/>
    <col min="3380" max="3380" width="15.5" bestFit="1" customWidth="1"/>
    <col min="3381" max="3388" width="15.75" bestFit="1" customWidth="1"/>
    <col min="3389" max="3389" width="15.5" bestFit="1" customWidth="1"/>
    <col min="3390" max="3396" width="15.75" bestFit="1" customWidth="1"/>
    <col min="3397" max="3397" width="15.5" bestFit="1" customWidth="1"/>
    <col min="3398" max="3403" width="15.75" bestFit="1" customWidth="1"/>
    <col min="3404" max="3404" width="15.5" bestFit="1" customWidth="1"/>
    <col min="3405" max="3416" width="15.75" bestFit="1" customWidth="1"/>
    <col min="3417" max="3417" width="15.5" bestFit="1" customWidth="1"/>
    <col min="3418" max="3423" width="15.75" bestFit="1" customWidth="1"/>
    <col min="3424" max="3424" width="15.5" bestFit="1" customWidth="1"/>
    <col min="3425" max="3439" width="15.75" bestFit="1" customWidth="1"/>
    <col min="3440" max="3440" width="15.5" bestFit="1" customWidth="1"/>
    <col min="3441" max="3455" width="15.75" bestFit="1" customWidth="1"/>
    <col min="3456" max="3456" width="15.5" bestFit="1" customWidth="1"/>
    <col min="3457" max="3457" width="15.75" bestFit="1" customWidth="1"/>
    <col min="3458" max="3458" width="15.5" bestFit="1" customWidth="1"/>
    <col min="3459" max="3465" width="15.75" bestFit="1" customWidth="1"/>
    <col min="3466" max="3466" width="15.5" bestFit="1" customWidth="1"/>
    <col min="3467" max="3469" width="15.75" bestFit="1" customWidth="1"/>
    <col min="3470" max="3470" width="15.5" bestFit="1" customWidth="1"/>
    <col min="3471" max="3484" width="15.75" bestFit="1" customWidth="1"/>
    <col min="3485" max="3485" width="15.5" bestFit="1" customWidth="1"/>
    <col min="3486" max="3491" width="15.75" bestFit="1" customWidth="1"/>
    <col min="3492" max="3492" width="15.5" bestFit="1" customWidth="1"/>
    <col min="3493" max="3496" width="15.75" bestFit="1" customWidth="1"/>
    <col min="3497" max="3497" width="15.5" bestFit="1" customWidth="1"/>
    <col min="3498" max="3505" width="15.75" bestFit="1" customWidth="1"/>
    <col min="3506" max="3506" width="15.5" bestFit="1" customWidth="1"/>
    <col min="3507" max="3510" width="15.75" bestFit="1" customWidth="1"/>
    <col min="3511" max="3511" width="15.5" bestFit="1" customWidth="1"/>
    <col min="3512" max="3521" width="15.75" bestFit="1" customWidth="1"/>
    <col min="3522" max="3522" width="15.5" bestFit="1" customWidth="1"/>
    <col min="3523" max="3528" width="15.75" bestFit="1" customWidth="1"/>
    <col min="3529" max="3529" width="15.5" bestFit="1" customWidth="1"/>
    <col min="3530" max="3539" width="15.75" bestFit="1" customWidth="1"/>
    <col min="3540" max="3540" width="15.5" bestFit="1" customWidth="1"/>
    <col min="3541" max="3555" width="15.75" bestFit="1" customWidth="1"/>
    <col min="3556" max="3556" width="15.5" bestFit="1" customWidth="1"/>
    <col min="3557" max="3567" width="15.75" bestFit="1" customWidth="1"/>
    <col min="3568" max="3568" width="15.5" bestFit="1" customWidth="1"/>
    <col min="3569" max="3580" width="15.75" bestFit="1" customWidth="1"/>
    <col min="3581" max="3581" width="15.5" bestFit="1" customWidth="1"/>
    <col min="3582" max="3583" width="15.75" bestFit="1" customWidth="1"/>
    <col min="3584" max="3584" width="15.5" bestFit="1" customWidth="1"/>
    <col min="3585" max="3618" width="15.75" bestFit="1" customWidth="1"/>
    <col min="3619" max="3619" width="15.5" bestFit="1" customWidth="1"/>
    <col min="3620" max="3630" width="15.75" bestFit="1" customWidth="1"/>
    <col min="3631" max="3631" width="15.5" bestFit="1" customWidth="1"/>
    <col min="3632" max="3640" width="15.75" bestFit="1" customWidth="1"/>
    <col min="3641" max="3641" width="15.5" bestFit="1" customWidth="1"/>
    <col min="3642" max="3656" width="15.75" bestFit="1" customWidth="1"/>
    <col min="3657" max="3657" width="15.5" bestFit="1" customWidth="1"/>
    <col min="3658" max="3663" width="15.75" bestFit="1" customWidth="1"/>
    <col min="3664" max="3664" width="15.5" bestFit="1" customWidth="1"/>
    <col min="3665" max="3680" width="15.75" bestFit="1" customWidth="1"/>
    <col min="3681" max="3681" width="15.5" bestFit="1" customWidth="1"/>
    <col min="3682" max="3692" width="15.75" bestFit="1" customWidth="1"/>
    <col min="3693" max="3693" width="15.5" bestFit="1" customWidth="1"/>
    <col min="3694" max="3702" width="15.75" bestFit="1" customWidth="1"/>
    <col min="3703" max="3703" width="15.5" bestFit="1" customWidth="1"/>
    <col min="3704" max="3719" width="15.75" bestFit="1" customWidth="1"/>
    <col min="3720" max="3720" width="15.5" bestFit="1" customWidth="1"/>
    <col min="3721" max="3730" width="15.75" bestFit="1" customWidth="1"/>
    <col min="3731" max="3731" width="15.5" bestFit="1" customWidth="1"/>
    <col min="3732" max="3733" width="15.75" bestFit="1" customWidth="1"/>
    <col min="3734" max="3734" width="15.5" bestFit="1" customWidth="1"/>
    <col min="3735" max="3744" width="15.75" bestFit="1" customWidth="1"/>
    <col min="3745" max="3745" width="15.5" bestFit="1" customWidth="1"/>
    <col min="3746" max="3766" width="15.75" bestFit="1" customWidth="1"/>
    <col min="3767" max="3767" width="15.5" bestFit="1" customWidth="1"/>
    <col min="3768" max="3775" width="15.75" bestFit="1" customWidth="1"/>
    <col min="3776" max="3776" width="15.5" bestFit="1" customWidth="1"/>
    <col min="3777" max="3777" width="15.75" bestFit="1" customWidth="1"/>
    <col min="3778" max="3778" width="15.5" bestFit="1" customWidth="1"/>
    <col min="3779" max="3789" width="15.75" bestFit="1" customWidth="1"/>
    <col min="3790" max="3790" width="15.5" bestFit="1" customWidth="1"/>
    <col min="3791" max="3794" width="15.75" bestFit="1" customWidth="1"/>
    <col min="3795" max="3795" width="15.5" bestFit="1" customWidth="1"/>
    <col min="3796" max="3808" width="15.75" bestFit="1" customWidth="1"/>
    <col min="3809" max="3809" width="15.5" bestFit="1" customWidth="1"/>
    <col min="3810" max="3810" width="15.75" bestFit="1" customWidth="1"/>
    <col min="3811" max="3811" width="15.5" bestFit="1" customWidth="1"/>
    <col min="3812" max="3827" width="15.75" bestFit="1" customWidth="1"/>
    <col min="3828" max="3828" width="15.5" bestFit="1" customWidth="1"/>
    <col min="3829" max="3833" width="15.75" bestFit="1" customWidth="1"/>
    <col min="3834" max="3834" width="15.5" bestFit="1" customWidth="1"/>
    <col min="3835" max="3842" width="15.75" bestFit="1" customWidth="1"/>
    <col min="3843" max="3843" width="15.5" bestFit="1" customWidth="1"/>
    <col min="3844" max="3852" width="15.75" bestFit="1" customWidth="1"/>
    <col min="3853" max="3853" width="15.5" bestFit="1" customWidth="1"/>
    <col min="3854" max="3879" width="15.75" bestFit="1" customWidth="1"/>
    <col min="3880" max="3880" width="15.5" bestFit="1" customWidth="1"/>
    <col min="3881" max="3884" width="15.75" bestFit="1" customWidth="1"/>
    <col min="3885" max="3885" width="15.5" bestFit="1" customWidth="1"/>
    <col min="3886" max="3890" width="15.75" bestFit="1" customWidth="1"/>
    <col min="3891" max="3891" width="15.5" bestFit="1" customWidth="1"/>
    <col min="3892" max="3902" width="15.75" bestFit="1" customWidth="1"/>
    <col min="3903" max="3903" width="15.5" bestFit="1" customWidth="1"/>
    <col min="3904" max="3908" width="15.75" bestFit="1" customWidth="1"/>
    <col min="3909" max="3909" width="15.5" bestFit="1" customWidth="1"/>
    <col min="3910" max="3912" width="15.75" bestFit="1" customWidth="1"/>
    <col min="3913" max="3913" width="15.5" bestFit="1" customWidth="1"/>
    <col min="3914" max="3917" width="15.75" bestFit="1" customWidth="1"/>
    <col min="3918" max="3918" width="15.5" bestFit="1" customWidth="1"/>
    <col min="3919" max="3929" width="15.75" bestFit="1" customWidth="1"/>
    <col min="3930" max="3930" width="15.5" bestFit="1" customWidth="1"/>
    <col min="3931" max="3948" width="15.75" bestFit="1" customWidth="1"/>
    <col min="3949" max="3949" width="15.5" bestFit="1" customWidth="1"/>
    <col min="3950" max="3955" width="15.75" bestFit="1" customWidth="1"/>
    <col min="3956" max="3956" width="15.5" bestFit="1" customWidth="1"/>
    <col min="3957" max="3964" width="15.75" bestFit="1" customWidth="1"/>
    <col min="3965" max="3965" width="15.5" bestFit="1" customWidth="1"/>
    <col min="3966" max="3969" width="15.75" bestFit="1" customWidth="1"/>
    <col min="3970" max="3970" width="15.5" bestFit="1" customWidth="1"/>
    <col min="3971" max="3974" width="15.75" bestFit="1" customWidth="1"/>
    <col min="3975" max="3975" width="15.5" bestFit="1" customWidth="1"/>
    <col min="3976" max="3983" width="15.75" bestFit="1" customWidth="1"/>
    <col min="3984" max="3984" width="15.5" bestFit="1" customWidth="1"/>
    <col min="3985" max="3995" width="15.75" bestFit="1" customWidth="1"/>
    <col min="3996" max="3996" width="15.5" bestFit="1" customWidth="1"/>
    <col min="3997" max="4004" width="15.75" bestFit="1" customWidth="1"/>
    <col min="4005" max="4005" width="15.5" bestFit="1" customWidth="1"/>
    <col min="4006" max="4016" width="15.75" bestFit="1" customWidth="1"/>
    <col min="4017" max="4017" width="15.5" bestFit="1" customWidth="1"/>
    <col min="4018" max="4018" width="15.75" bestFit="1" customWidth="1"/>
    <col min="4019" max="4019" width="15.5" bestFit="1" customWidth="1"/>
    <col min="4020" max="4030" width="15.75" bestFit="1" customWidth="1"/>
    <col min="4031" max="4031" width="15.5" bestFit="1" customWidth="1"/>
    <col min="4032" max="4049" width="15.75" bestFit="1" customWidth="1"/>
    <col min="4050" max="4050" width="15.5" bestFit="1" customWidth="1"/>
    <col min="4051" max="4057" width="15.75" bestFit="1" customWidth="1"/>
    <col min="4058" max="4058" width="15.5" bestFit="1" customWidth="1"/>
    <col min="4059" max="4066" width="15.75" bestFit="1" customWidth="1"/>
    <col min="4067" max="4067" width="15.5" bestFit="1" customWidth="1"/>
    <col min="4068" max="4076" width="15.75" bestFit="1" customWidth="1"/>
    <col min="4077" max="4077" width="15.5" bestFit="1" customWidth="1"/>
    <col min="4078" max="4082" width="15.75" bestFit="1" customWidth="1"/>
    <col min="4083" max="4083" width="15.5" bestFit="1" customWidth="1"/>
    <col min="4084" max="4091" width="15.75" bestFit="1" customWidth="1"/>
    <col min="4092" max="4092" width="15.5" bestFit="1" customWidth="1"/>
    <col min="4093" max="4103" width="15.75" bestFit="1" customWidth="1"/>
    <col min="4104" max="4104" width="15.5" bestFit="1" customWidth="1"/>
    <col min="4105" max="4108" width="15.75" bestFit="1" customWidth="1"/>
    <col min="4109" max="4109" width="15.5" bestFit="1" customWidth="1"/>
    <col min="4110" max="4133" width="15.75" bestFit="1" customWidth="1"/>
    <col min="4134" max="4134" width="15.5" bestFit="1" customWidth="1"/>
    <col min="4135" max="4137" width="15.75" bestFit="1" customWidth="1"/>
    <col min="4138" max="4138" width="15.5" bestFit="1" customWidth="1"/>
    <col min="4139" max="4152" width="15.75" bestFit="1" customWidth="1"/>
    <col min="4153" max="4153" width="15.5" bestFit="1" customWidth="1"/>
    <col min="4154" max="4169" width="15.75" bestFit="1" customWidth="1"/>
    <col min="4170" max="4170" width="15.5" bestFit="1" customWidth="1"/>
    <col min="4171" max="4176" width="15.75" bestFit="1" customWidth="1"/>
    <col min="4177" max="4177" width="15.5" bestFit="1" customWidth="1"/>
    <col min="4178" max="4186" width="15.75" bestFit="1" customWidth="1"/>
    <col min="4187" max="4187" width="15.5" bestFit="1" customWidth="1"/>
    <col min="4188" max="4199" width="15.75" bestFit="1" customWidth="1"/>
    <col min="4200" max="4200" width="15.5" bestFit="1" customWidth="1"/>
    <col min="4201" max="4202" width="15.75" bestFit="1" customWidth="1"/>
    <col min="4203" max="4203" width="15.5" bestFit="1" customWidth="1"/>
    <col min="4204" max="4217" width="15.75" bestFit="1" customWidth="1"/>
    <col min="4218" max="4218" width="15.5" bestFit="1" customWidth="1"/>
    <col min="4219" max="4240" width="15.75" bestFit="1" customWidth="1"/>
    <col min="4241" max="4241" width="15.5" bestFit="1" customWidth="1"/>
    <col min="4242" max="4247" width="15.75" bestFit="1" customWidth="1"/>
    <col min="4248" max="4248" width="15.5" bestFit="1" customWidth="1"/>
    <col min="4249" max="4253" width="15.75" bestFit="1" customWidth="1"/>
    <col min="4254" max="4254" width="15.5" bestFit="1" customWidth="1"/>
    <col min="4255" max="4270" width="15.75" bestFit="1" customWidth="1"/>
    <col min="4271" max="4271" width="15.5" bestFit="1" customWidth="1"/>
    <col min="4272" max="4272" width="11.5" bestFit="1" customWidth="1"/>
  </cols>
  <sheetData>
    <row r="3" spans="1:4" x14ac:dyDescent="0.3">
      <c r="A3" s="4" t="s">
        <v>1745</v>
      </c>
      <c r="B3" s="4" t="s">
        <v>1761</v>
      </c>
    </row>
    <row r="4" spans="1:4" x14ac:dyDescent="0.3">
      <c r="A4" s="4" t="s">
        <v>1743</v>
      </c>
      <c r="B4" t="s">
        <v>8</v>
      </c>
      <c r="C4" t="s">
        <v>1325</v>
      </c>
      <c r="D4" t="s">
        <v>1744</v>
      </c>
    </row>
    <row r="5" spans="1:4" x14ac:dyDescent="0.3">
      <c r="A5" s="5" t="s">
        <v>1748</v>
      </c>
      <c r="B5" s="3">
        <v>85830.800000000134</v>
      </c>
      <c r="C5" s="3"/>
      <c r="D5" s="3">
        <v>85830.800000000134</v>
      </c>
    </row>
    <row r="6" spans="1:4" x14ac:dyDescent="0.3">
      <c r="A6" s="6" t="s">
        <v>1750</v>
      </c>
      <c r="B6" s="3">
        <v>7050.199999999988</v>
      </c>
      <c r="C6" s="3"/>
      <c r="D6" s="3">
        <v>7050.199999999988</v>
      </c>
    </row>
    <row r="7" spans="1:4" x14ac:dyDescent="0.3">
      <c r="A7" s="6" t="s">
        <v>1751</v>
      </c>
      <c r="B7" s="3">
        <v>6720.5599999999877</v>
      </c>
      <c r="C7" s="3"/>
      <c r="D7" s="3">
        <v>6720.5599999999877</v>
      </c>
    </row>
    <row r="8" spans="1:4" x14ac:dyDescent="0.3">
      <c r="A8" s="6" t="s">
        <v>1760</v>
      </c>
      <c r="B8" s="3">
        <v>9063.420000000011</v>
      </c>
      <c r="C8" s="3"/>
      <c r="D8" s="3">
        <v>9063.420000000011</v>
      </c>
    </row>
    <row r="9" spans="1:4" x14ac:dyDescent="0.3">
      <c r="A9" s="6" t="s">
        <v>1752</v>
      </c>
      <c r="B9" s="3">
        <v>7758.7600000000193</v>
      </c>
      <c r="C9" s="3"/>
      <c r="D9" s="3">
        <v>7758.7600000000193</v>
      </c>
    </row>
    <row r="10" spans="1:4" x14ac:dyDescent="0.3">
      <c r="A10" s="6" t="s">
        <v>1753</v>
      </c>
      <c r="B10" s="3">
        <v>6915.9399999999969</v>
      </c>
      <c r="C10" s="3"/>
      <c r="D10" s="3">
        <v>6915.9399999999969</v>
      </c>
    </row>
    <row r="11" spans="1:4" x14ac:dyDescent="0.3">
      <c r="A11" s="6" t="s">
        <v>1754</v>
      </c>
      <c r="B11" s="3">
        <v>7613.8400000000056</v>
      </c>
      <c r="C11" s="3"/>
      <c r="D11" s="3">
        <v>7613.8400000000056</v>
      </c>
    </row>
    <row r="12" spans="1:4" x14ac:dyDescent="0.3">
      <c r="A12" s="6" t="s">
        <v>1755</v>
      </c>
      <c r="B12" s="3">
        <v>9988.6399999999903</v>
      </c>
      <c r="C12" s="3"/>
      <c r="D12" s="3">
        <v>9988.6399999999903</v>
      </c>
    </row>
    <row r="13" spans="1:4" x14ac:dyDescent="0.3">
      <c r="A13" s="6" t="s">
        <v>1756</v>
      </c>
      <c r="B13" s="3">
        <v>13891.160000000065</v>
      </c>
      <c r="C13" s="3"/>
      <c r="D13" s="3">
        <v>13891.160000000065</v>
      </c>
    </row>
    <row r="14" spans="1:4" x14ac:dyDescent="0.3">
      <c r="A14" s="6" t="s">
        <v>1757</v>
      </c>
      <c r="B14" s="3">
        <v>8590.5400000000354</v>
      </c>
      <c r="C14" s="3"/>
      <c r="D14" s="3">
        <v>8590.5400000000354</v>
      </c>
    </row>
    <row r="15" spans="1:4" x14ac:dyDescent="0.3">
      <c r="A15" s="6" t="s">
        <v>1758</v>
      </c>
      <c r="B15" s="3">
        <v>8237.7400000000325</v>
      </c>
      <c r="C15" s="3"/>
      <c r="D15" s="3">
        <v>8237.7400000000325</v>
      </c>
    </row>
    <row r="16" spans="1:4" x14ac:dyDescent="0.3">
      <c r="A16" s="5" t="s">
        <v>1747</v>
      </c>
      <c r="B16" s="3">
        <v>29600.780000000079</v>
      </c>
      <c r="C16" s="3">
        <v>6840</v>
      </c>
      <c r="D16" s="3">
        <v>36440.780000000086</v>
      </c>
    </row>
    <row r="17" spans="1:4" x14ac:dyDescent="0.3">
      <c r="A17" s="6" t="s">
        <v>1759</v>
      </c>
      <c r="B17" s="3">
        <v>6398.8600000000215</v>
      </c>
      <c r="C17" s="3"/>
      <c r="D17" s="3">
        <v>6398.8600000000215</v>
      </c>
    </row>
    <row r="18" spans="1:4" x14ac:dyDescent="0.3">
      <c r="A18" s="6" t="s">
        <v>1749</v>
      </c>
      <c r="B18" s="3">
        <v>13215.480000000016</v>
      </c>
      <c r="C18" s="3">
        <v>3564</v>
      </c>
      <c r="D18" s="3">
        <v>16779.480000000018</v>
      </c>
    </row>
    <row r="19" spans="1:4" x14ac:dyDescent="0.3">
      <c r="A19" s="6" t="s">
        <v>1750</v>
      </c>
      <c r="B19" s="3">
        <v>9986.4400000000442</v>
      </c>
      <c r="C19" s="3">
        <v>3276</v>
      </c>
      <c r="D19" s="3">
        <v>13262.440000000044</v>
      </c>
    </row>
    <row r="20" spans="1:4" x14ac:dyDescent="0.3">
      <c r="A20" s="5" t="s">
        <v>1744</v>
      </c>
      <c r="B20" s="3">
        <v>115431.58000000021</v>
      </c>
      <c r="C20" s="3">
        <v>6840</v>
      </c>
      <c r="D20" s="3">
        <v>122271.58000000021</v>
      </c>
    </row>
  </sheetData>
  <conditionalFormatting pivot="1" sqref="B6:B15 B17:B19">
    <cfRule type="top10" dxfId="71" priority="6" bottom="1" rank="1"/>
  </conditionalFormatting>
  <conditionalFormatting pivot="1" sqref="B6:B15 B17:B19">
    <cfRule type="top10" dxfId="70" priority="5" rank="1"/>
  </conditionalFormatting>
  <conditionalFormatting pivot="1" sqref="C18:C19">
    <cfRule type="top10" dxfId="69" priority="4" rank="1"/>
  </conditionalFormatting>
  <conditionalFormatting pivot="1" sqref="C18:C19">
    <cfRule type="top10" dxfId="68" priority="3" bottom="1" rank="1"/>
  </conditionalFormatting>
  <conditionalFormatting pivot="1" sqref="D6:D15 D17:D19">
    <cfRule type="top10" dxfId="67" priority="2" rank="1"/>
  </conditionalFormatting>
  <conditionalFormatting pivot="1" sqref="D6:D15 D17:D19">
    <cfRule type="top10" dxfId="66" priority="1" bottom="1" rank="1"/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C0C2-ED62-4A0B-972A-BD5D4D0847F9}">
  <dimension ref="A3:N8"/>
  <sheetViews>
    <sheetView workbookViewId="0">
      <selection activeCell="A3" sqref="A3"/>
    </sheetView>
  </sheetViews>
  <sheetFormatPr defaultRowHeight="16.5" x14ac:dyDescent="0.3"/>
  <cols>
    <col min="1" max="1" width="13.125" bestFit="1" customWidth="1"/>
    <col min="2" max="2" width="7.25" bestFit="1" customWidth="1"/>
    <col min="3" max="3" width="7.625" bestFit="1" customWidth="1"/>
    <col min="4" max="4" width="7.875" bestFit="1" customWidth="1"/>
    <col min="5" max="5" width="8.625" bestFit="1" customWidth="1"/>
    <col min="6" max="6" width="7.625" bestFit="1" customWidth="1"/>
    <col min="7" max="7" width="7" bestFit="1" customWidth="1"/>
    <col min="8" max="8" width="11" bestFit="1" customWidth="1"/>
    <col min="9" max="9" width="8.625" bestFit="1" customWidth="1"/>
    <col min="10" max="10" width="10.625" bestFit="1" customWidth="1"/>
    <col min="11" max="11" width="10.875" bestFit="1" customWidth="1"/>
    <col min="12" max="12" width="8.25" bestFit="1" customWidth="1"/>
    <col min="13" max="13" width="9" bestFit="1" customWidth="1"/>
    <col min="14" max="14" width="8.625" bestFit="1" customWidth="1"/>
    <col min="15" max="15" width="11.5" bestFit="1" customWidth="1"/>
  </cols>
  <sheetData>
    <row r="3" spans="1:14" x14ac:dyDescent="0.3">
      <c r="A3" s="4" t="s">
        <v>1745</v>
      </c>
      <c r="B3" s="4" t="s">
        <v>1761</v>
      </c>
    </row>
    <row r="4" spans="1:14" x14ac:dyDescent="0.3">
      <c r="B4" t="s">
        <v>1748</v>
      </c>
      <c r="L4" t="s">
        <v>1747</v>
      </c>
    </row>
    <row r="5" spans="1:14" x14ac:dyDescent="0.3">
      <c r="A5" s="4" t="s">
        <v>1743</v>
      </c>
      <c r="B5" t="s">
        <v>1767</v>
      </c>
      <c r="C5" t="s">
        <v>1769</v>
      </c>
      <c r="D5" t="s">
        <v>1760</v>
      </c>
      <c r="E5" t="s">
        <v>1772</v>
      </c>
      <c r="F5" t="s">
        <v>1774</v>
      </c>
      <c r="G5" t="s">
        <v>1776</v>
      </c>
      <c r="H5" t="s">
        <v>1778</v>
      </c>
      <c r="I5" t="s">
        <v>1780</v>
      </c>
      <c r="J5" t="s">
        <v>1782</v>
      </c>
      <c r="K5" t="s">
        <v>1784</v>
      </c>
      <c r="L5" t="s">
        <v>1786</v>
      </c>
      <c r="M5" t="s">
        <v>1788</v>
      </c>
      <c r="N5" t="s">
        <v>1767</v>
      </c>
    </row>
    <row r="6" spans="1:14" x14ac:dyDescent="0.3">
      <c r="A6" s="5" t="s">
        <v>8</v>
      </c>
      <c r="B6" s="3"/>
      <c r="C6" s="3">
        <v>-329.6400000000076</v>
      </c>
      <c r="D6" s="3">
        <v>2342.8600000000233</v>
      </c>
      <c r="E6" s="3">
        <v>-1304.6599999999935</v>
      </c>
      <c r="F6" s="3">
        <v>-842.82000000001881</v>
      </c>
      <c r="G6" s="3">
        <v>697.89999999999782</v>
      </c>
      <c r="H6" s="3">
        <v>2374.7999999999975</v>
      </c>
      <c r="I6" s="3">
        <v>3902.5200000000095</v>
      </c>
      <c r="J6" s="3">
        <v>-5300.6200000000026</v>
      </c>
      <c r="K6" s="3">
        <v>-352.79999999999563</v>
      </c>
      <c r="L6" s="3"/>
      <c r="M6" s="3">
        <v>6816.619999999979</v>
      </c>
      <c r="N6" s="3">
        <v>-3229.0399999999772</v>
      </c>
    </row>
    <row r="7" spans="1:14" x14ac:dyDescent="0.3">
      <c r="A7" s="5" t="s">
        <v>1325</v>
      </c>
      <c r="B7" s="3"/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/>
      <c r="M7" s="3">
        <v>3564</v>
      </c>
      <c r="N7" s="3">
        <v>-288</v>
      </c>
    </row>
    <row r="8" spans="1:14" x14ac:dyDescent="0.3">
      <c r="A8" s="5" t="s">
        <v>1744</v>
      </c>
      <c r="B8" s="3"/>
      <c r="C8" s="3">
        <v>-329.6400000000076</v>
      </c>
      <c r="D8" s="3">
        <v>2342.8600000000233</v>
      </c>
      <c r="E8" s="3">
        <v>-1304.6599999999935</v>
      </c>
      <c r="F8" s="3">
        <v>-842.82000000001881</v>
      </c>
      <c r="G8" s="3">
        <v>697.89999999999782</v>
      </c>
      <c r="H8" s="3">
        <v>2374.7999999999975</v>
      </c>
      <c r="I8" s="3">
        <v>3902.5200000000095</v>
      </c>
      <c r="J8" s="3">
        <v>-5300.6200000000026</v>
      </c>
      <c r="K8" s="3">
        <v>-352.79999999999563</v>
      </c>
      <c r="L8" s="3"/>
      <c r="M8" s="3">
        <v>10380.619999999979</v>
      </c>
      <c r="N8" s="3">
        <v>-3517.03999999999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xr2:uid="{5390E692-0A92-4204-B7A5-11062D2D6E64}">
          <x14:colorSeries rgb="FF376092"/>
          <x14:colorNegative rgb="FFD00000"/>
          <x14:colorAxis rgb="FF000000"/>
          <x14:colorMarkers rgb="FF00B0F0"/>
          <x14:colorFirst rgb="FFD00000"/>
          <x14:colorLast rgb="FFD00000"/>
          <x14:colorHigh rgb="FF00B050"/>
          <x14:colorLow rgb="FFFF0000"/>
          <x14:sparklines>
            <x14:sparkline>
              <xm:f>Total_Sales_MoM!B6:N6</xm:f>
              <xm:sqref>O6</xm:sqref>
            </x14:sparkline>
            <x14:sparkline>
              <xm:f>Total_Sales_MoM!B7:N7</xm:f>
              <xm:sqref>O7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C124D-ECCB-4714-9C79-717C580FA9FD}">
  <dimension ref="A3:C20"/>
  <sheetViews>
    <sheetView zoomScale="85" zoomScaleNormal="85" workbookViewId="0">
      <selection activeCell="S18" sqref="S18"/>
    </sheetView>
  </sheetViews>
  <sheetFormatPr defaultRowHeight="16.5" x14ac:dyDescent="0.3"/>
  <cols>
    <col min="1" max="1" width="13.125" bestFit="1" customWidth="1"/>
    <col min="2" max="2" width="10.875" bestFit="1" customWidth="1"/>
    <col min="3" max="3" width="11.5" bestFit="1" customWidth="1"/>
    <col min="4" max="8" width="8.25" bestFit="1" customWidth="1"/>
    <col min="9" max="9" width="9.25" bestFit="1" customWidth="1"/>
    <col min="10" max="11" width="8.25" bestFit="1" customWidth="1"/>
    <col min="12" max="12" width="9.625" bestFit="1" customWidth="1"/>
    <col min="13" max="13" width="8.25" bestFit="1" customWidth="1"/>
    <col min="14" max="14" width="9.25" bestFit="1" customWidth="1"/>
    <col min="15" max="15" width="8.25" bestFit="1" customWidth="1"/>
    <col min="16" max="16" width="9.625" bestFit="1" customWidth="1"/>
    <col min="17" max="17" width="11.5" bestFit="1" customWidth="1"/>
    <col min="18" max="18" width="6.25" bestFit="1" customWidth="1"/>
    <col min="19" max="19" width="9.125" bestFit="1" customWidth="1"/>
    <col min="20" max="20" width="6.125" bestFit="1" customWidth="1"/>
    <col min="21" max="21" width="9" bestFit="1" customWidth="1"/>
    <col min="22" max="22" width="6.375" bestFit="1" customWidth="1"/>
    <col min="23" max="23" width="9.25" bestFit="1" customWidth="1"/>
    <col min="24" max="24" width="6.625" bestFit="1" customWidth="1"/>
    <col min="25" max="25" width="9.5" bestFit="1" customWidth="1"/>
    <col min="26" max="26" width="11.5" bestFit="1" customWidth="1"/>
    <col min="27" max="27" width="12.5" bestFit="1" customWidth="1"/>
    <col min="28" max="28" width="15.5" bestFit="1" customWidth="1"/>
    <col min="29" max="29" width="12.5" bestFit="1" customWidth="1"/>
    <col min="30" max="30" width="15.5" bestFit="1" customWidth="1"/>
    <col min="31" max="31" width="12.5" bestFit="1" customWidth="1"/>
    <col min="32" max="32" width="15.5" bestFit="1" customWidth="1"/>
    <col min="33" max="33" width="12.5" bestFit="1" customWidth="1"/>
    <col min="34" max="34" width="15.5" bestFit="1" customWidth="1"/>
    <col min="35" max="35" width="12.5" bestFit="1" customWidth="1"/>
    <col min="36" max="36" width="15.5" bestFit="1" customWidth="1"/>
    <col min="37" max="37" width="12.5" bestFit="1" customWidth="1"/>
    <col min="38" max="38" width="15.5" bestFit="1" customWidth="1"/>
    <col min="39" max="39" width="12.5" bestFit="1" customWidth="1"/>
    <col min="40" max="40" width="15.5" bestFit="1" customWidth="1"/>
    <col min="41" max="41" width="12.5" bestFit="1" customWidth="1"/>
    <col min="42" max="42" width="15.5" bestFit="1" customWidth="1"/>
    <col min="43" max="43" width="12.5" bestFit="1" customWidth="1"/>
    <col min="44" max="44" width="15.5" bestFit="1" customWidth="1"/>
    <col min="45" max="45" width="12.5" bestFit="1" customWidth="1"/>
    <col min="46" max="46" width="15.5" bestFit="1" customWidth="1"/>
    <col min="47" max="47" width="12.5" bestFit="1" customWidth="1"/>
    <col min="48" max="48" width="15.5" bestFit="1" customWidth="1"/>
    <col min="49" max="49" width="12.5" bestFit="1" customWidth="1"/>
    <col min="50" max="50" width="15.5" bestFit="1" customWidth="1"/>
    <col min="51" max="51" width="12.5" bestFit="1" customWidth="1"/>
    <col min="52" max="52" width="15.5" bestFit="1" customWidth="1"/>
    <col min="53" max="53" width="12.5" bestFit="1" customWidth="1"/>
    <col min="54" max="54" width="15.5" bestFit="1" customWidth="1"/>
    <col min="55" max="55" width="12.5" bestFit="1" customWidth="1"/>
    <col min="56" max="56" width="15.5" bestFit="1" customWidth="1"/>
    <col min="57" max="57" width="12.5" bestFit="1" customWidth="1"/>
    <col min="58" max="58" width="15.5" bestFit="1" customWidth="1"/>
    <col min="59" max="59" width="12.5" bestFit="1" customWidth="1"/>
    <col min="60" max="60" width="15.5" bestFit="1" customWidth="1"/>
    <col min="61" max="61" width="12.5" bestFit="1" customWidth="1"/>
    <col min="62" max="62" width="15.5" bestFit="1" customWidth="1"/>
    <col min="63" max="63" width="12.5" bestFit="1" customWidth="1"/>
    <col min="64" max="64" width="15.5" bestFit="1" customWidth="1"/>
    <col min="65" max="65" width="12.5" bestFit="1" customWidth="1"/>
    <col min="66" max="66" width="15.5" bestFit="1" customWidth="1"/>
    <col min="67" max="67" width="12.5" bestFit="1" customWidth="1"/>
    <col min="68" max="68" width="15.5" bestFit="1" customWidth="1"/>
    <col min="69" max="69" width="12.5" bestFit="1" customWidth="1"/>
    <col min="70" max="70" width="15.5" bestFit="1" customWidth="1"/>
    <col min="71" max="71" width="12.5" bestFit="1" customWidth="1"/>
    <col min="72" max="72" width="15.5" bestFit="1" customWidth="1"/>
    <col min="73" max="73" width="12.5" bestFit="1" customWidth="1"/>
    <col min="74" max="74" width="15.5" bestFit="1" customWidth="1"/>
    <col min="75" max="75" width="12.5" bestFit="1" customWidth="1"/>
    <col min="76" max="76" width="15.5" bestFit="1" customWidth="1"/>
    <col min="77" max="77" width="12.5" bestFit="1" customWidth="1"/>
    <col min="78" max="78" width="15.5" bestFit="1" customWidth="1"/>
    <col min="79" max="79" width="12.5" bestFit="1" customWidth="1"/>
    <col min="80" max="80" width="15.5" bestFit="1" customWidth="1"/>
    <col min="81" max="81" width="12.5" bestFit="1" customWidth="1"/>
    <col min="82" max="82" width="15.5" bestFit="1" customWidth="1"/>
    <col min="83" max="83" width="12.5" bestFit="1" customWidth="1"/>
    <col min="84" max="84" width="15.5" bestFit="1" customWidth="1"/>
    <col min="85" max="85" width="12.5" bestFit="1" customWidth="1"/>
    <col min="86" max="86" width="15.5" bestFit="1" customWidth="1"/>
    <col min="87" max="87" width="12.5" bestFit="1" customWidth="1"/>
    <col min="88" max="88" width="15.5" bestFit="1" customWidth="1"/>
    <col min="89" max="89" width="12.5" bestFit="1" customWidth="1"/>
    <col min="90" max="90" width="15.5" bestFit="1" customWidth="1"/>
    <col min="91" max="91" width="12.5" bestFit="1" customWidth="1"/>
    <col min="92" max="92" width="15.5" bestFit="1" customWidth="1"/>
    <col min="93" max="93" width="12.5" bestFit="1" customWidth="1"/>
    <col min="94" max="94" width="15.5" bestFit="1" customWidth="1"/>
    <col min="95" max="95" width="12.5" bestFit="1" customWidth="1"/>
    <col min="96" max="96" width="15.5" bestFit="1" customWidth="1"/>
    <col min="97" max="97" width="12.5" bestFit="1" customWidth="1"/>
    <col min="98" max="98" width="15.5" bestFit="1" customWidth="1"/>
    <col min="99" max="99" width="12.5" bestFit="1" customWidth="1"/>
    <col min="100" max="100" width="15.5" bestFit="1" customWidth="1"/>
    <col min="101" max="101" width="12.5" bestFit="1" customWidth="1"/>
    <col min="102" max="102" width="15.5" bestFit="1" customWidth="1"/>
    <col min="103" max="103" width="12.5" bestFit="1" customWidth="1"/>
    <col min="104" max="104" width="15.5" bestFit="1" customWidth="1"/>
    <col min="105" max="105" width="12.5" bestFit="1" customWidth="1"/>
    <col min="106" max="106" width="15.5" bestFit="1" customWidth="1"/>
    <col min="107" max="107" width="12.5" bestFit="1" customWidth="1"/>
    <col min="108" max="108" width="15.5" bestFit="1" customWidth="1"/>
    <col min="109" max="109" width="12.5" bestFit="1" customWidth="1"/>
    <col min="110" max="110" width="15.5" bestFit="1" customWidth="1"/>
    <col min="111" max="111" width="12.5" bestFit="1" customWidth="1"/>
    <col min="112" max="112" width="15.5" bestFit="1" customWidth="1"/>
    <col min="113" max="113" width="12.5" bestFit="1" customWidth="1"/>
    <col min="114" max="114" width="15.5" bestFit="1" customWidth="1"/>
    <col min="115" max="115" width="12.5" bestFit="1" customWidth="1"/>
    <col min="116" max="116" width="15.5" bestFit="1" customWidth="1"/>
    <col min="117" max="117" width="12.5" bestFit="1" customWidth="1"/>
    <col min="118" max="118" width="15.5" bestFit="1" customWidth="1"/>
    <col min="119" max="119" width="12.5" bestFit="1" customWidth="1"/>
    <col min="120" max="120" width="15.5" bestFit="1" customWidth="1"/>
    <col min="121" max="121" width="12.5" bestFit="1" customWidth="1"/>
    <col min="122" max="122" width="15.5" bestFit="1" customWidth="1"/>
    <col min="123" max="123" width="12.5" bestFit="1" customWidth="1"/>
    <col min="124" max="124" width="15.5" bestFit="1" customWidth="1"/>
    <col min="125" max="125" width="12.5" bestFit="1" customWidth="1"/>
    <col min="126" max="126" width="15.5" bestFit="1" customWidth="1"/>
    <col min="127" max="127" width="12.5" bestFit="1" customWidth="1"/>
    <col min="128" max="128" width="15.5" bestFit="1" customWidth="1"/>
    <col min="129" max="129" width="12.5" bestFit="1" customWidth="1"/>
    <col min="130" max="130" width="15.5" bestFit="1" customWidth="1"/>
    <col min="131" max="131" width="12.5" bestFit="1" customWidth="1"/>
    <col min="132" max="132" width="15.5" bestFit="1" customWidth="1"/>
    <col min="133" max="133" width="12.5" bestFit="1" customWidth="1"/>
    <col min="134" max="134" width="15.5" bestFit="1" customWidth="1"/>
    <col min="135" max="135" width="12.5" bestFit="1" customWidth="1"/>
    <col min="136" max="136" width="15.5" bestFit="1" customWidth="1"/>
    <col min="137" max="137" width="12.5" bestFit="1" customWidth="1"/>
    <col min="138" max="138" width="15.5" bestFit="1" customWidth="1"/>
    <col min="139" max="139" width="12.5" bestFit="1" customWidth="1"/>
    <col min="140" max="140" width="15.5" bestFit="1" customWidth="1"/>
    <col min="141" max="141" width="12.5" bestFit="1" customWidth="1"/>
    <col min="142" max="142" width="15.5" bestFit="1" customWidth="1"/>
    <col min="143" max="143" width="12.5" bestFit="1" customWidth="1"/>
    <col min="144" max="144" width="15.5" bestFit="1" customWidth="1"/>
    <col min="145" max="145" width="12.5" bestFit="1" customWidth="1"/>
    <col min="146" max="146" width="15.5" bestFit="1" customWidth="1"/>
    <col min="147" max="147" width="12.5" bestFit="1" customWidth="1"/>
    <col min="148" max="148" width="15.5" bestFit="1" customWidth="1"/>
    <col min="149" max="149" width="12.5" bestFit="1" customWidth="1"/>
    <col min="150" max="150" width="15.5" bestFit="1" customWidth="1"/>
    <col min="151" max="151" width="12.5" bestFit="1" customWidth="1"/>
    <col min="152" max="152" width="15.5" bestFit="1" customWidth="1"/>
    <col min="153" max="153" width="12.5" bestFit="1" customWidth="1"/>
    <col min="154" max="154" width="15.5" bestFit="1" customWidth="1"/>
    <col min="155" max="155" width="12.5" bestFit="1" customWidth="1"/>
    <col min="156" max="156" width="15.5" bestFit="1" customWidth="1"/>
    <col min="157" max="157" width="12.5" bestFit="1" customWidth="1"/>
    <col min="158" max="158" width="15.5" bestFit="1" customWidth="1"/>
    <col min="159" max="159" width="12.5" bestFit="1" customWidth="1"/>
    <col min="160" max="160" width="15.5" bestFit="1" customWidth="1"/>
    <col min="161" max="161" width="12.5" bestFit="1" customWidth="1"/>
    <col min="162" max="162" width="15.5" bestFit="1" customWidth="1"/>
    <col min="163" max="163" width="12.5" bestFit="1" customWidth="1"/>
    <col min="164" max="164" width="15.5" bestFit="1" customWidth="1"/>
    <col min="165" max="165" width="12.5" bestFit="1" customWidth="1"/>
    <col min="166" max="166" width="15.5" bestFit="1" customWidth="1"/>
    <col min="167" max="167" width="12.5" bestFit="1" customWidth="1"/>
    <col min="168" max="168" width="15.5" bestFit="1" customWidth="1"/>
    <col min="169" max="169" width="12.5" bestFit="1" customWidth="1"/>
    <col min="170" max="170" width="15.5" bestFit="1" customWidth="1"/>
    <col min="171" max="171" width="12.5" bestFit="1" customWidth="1"/>
    <col min="172" max="172" width="15.5" bestFit="1" customWidth="1"/>
    <col min="173" max="173" width="12.5" bestFit="1" customWidth="1"/>
    <col min="174" max="174" width="15.5" bestFit="1" customWidth="1"/>
    <col min="175" max="175" width="12.5" bestFit="1" customWidth="1"/>
    <col min="176" max="176" width="15.5" bestFit="1" customWidth="1"/>
    <col min="177" max="177" width="12.5" bestFit="1" customWidth="1"/>
    <col min="178" max="178" width="15.5" bestFit="1" customWidth="1"/>
    <col min="179" max="179" width="12.5" bestFit="1" customWidth="1"/>
    <col min="180" max="180" width="15.5" bestFit="1" customWidth="1"/>
    <col min="181" max="181" width="12.5" bestFit="1" customWidth="1"/>
    <col min="182" max="182" width="15.5" bestFit="1" customWidth="1"/>
    <col min="183" max="183" width="12.5" bestFit="1" customWidth="1"/>
    <col min="184" max="184" width="15.5" bestFit="1" customWidth="1"/>
    <col min="185" max="185" width="12.5" bestFit="1" customWidth="1"/>
    <col min="186" max="186" width="15.5" bestFit="1" customWidth="1"/>
    <col min="187" max="187" width="12.5" bestFit="1" customWidth="1"/>
    <col min="188" max="188" width="15.5" bestFit="1" customWidth="1"/>
    <col min="189" max="189" width="12.5" bestFit="1" customWidth="1"/>
    <col min="190" max="190" width="15.5" bestFit="1" customWidth="1"/>
    <col min="191" max="191" width="12.5" bestFit="1" customWidth="1"/>
    <col min="192" max="192" width="15.5" bestFit="1" customWidth="1"/>
    <col min="193" max="193" width="12.5" bestFit="1" customWidth="1"/>
    <col min="194" max="194" width="15.5" bestFit="1" customWidth="1"/>
    <col min="195" max="195" width="12.5" bestFit="1" customWidth="1"/>
    <col min="196" max="196" width="15.5" bestFit="1" customWidth="1"/>
    <col min="197" max="197" width="12.5" bestFit="1" customWidth="1"/>
    <col min="198" max="198" width="15.5" bestFit="1" customWidth="1"/>
    <col min="199" max="199" width="12.5" bestFit="1" customWidth="1"/>
    <col min="200" max="200" width="15.5" bestFit="1" customWidth="1"/>
    <col min="201" max="201" width="12.5" bestFit="1" customWidth="1"/>
    <col min="202" max="202" width="15.5" bestFit="1" customWidth="1"/>
    <col min="203" max="203" width="12.5" bestFit="1" customWidth="1"/>
    <col min="204" max="204" width="15.5" bestFit="1" customWidth="1"/>
    <col min="205" max="205" width="12.5" bestFit="1" customWidth="1"/>
    <col min="206" max="206" width="15.5" bestFit="1" customWidth="1"/>
    <col min="207" max="207" width="12.5" bestFit="1" customWidth="1"/>
    <col min="208" max="208" width="15.5" bestFit="1" customWidth="1"/>
    <col min="209" max="209" width="12.5" bestFit="1" customWidth="1"/>
    <col min="210" max="210" width="15.5" bestFit="1" customWidth="1"/>
    <col min="211" max="211" width="12.5" bestFit="1" customWidth="1"/>
    <col min="212" max="212" width="15.5" bestFit="1" customWidth="1"/>
    <col min="213" max="213" width="12.5" bestFit="1" customWidth="1"/>
    <col min="214" max="214" width="15.5" bestFit="1" customWidth="1"/>
    <col min="215" max="215" width="12.5" bestFit="1" customWidth="1"/>
    <col min="216" max="216" width="15.5" bestFit="1" customWidth="1"/>
    <col min="217" max="217" width="12.5" bestFit="1" customWidth="1"/>
    <col min="218" max="218" width="15.5" bestFit="1" customWidth="1"/>
    <col min="219" max="219" width="12.5" bestFit="1" customWidth="1"/>
    <col min="220" max="220" width="15.5" bestFit="1" customWidth="1"/>
    <col min="221" max="221" width="12.5" bestFit="1" customWidth="1"/>
    <col min="222" max="222" width="15.5" bestFit="1" customWidth="1"/>
    <col min="223" max="223" width="12.5" bestFit="1" customWidth="1"/>
    <col min="224" max="224" width="15.5" bestFit="1" customWidth="1"/>
    <col min="225" max="225" width="12.5" bestFit="1" customWidth="1"/>
    <col min="226" max="226" width="15.5" bestFit="1" customWidth="1"/>
    <col min="227" max="227" width="12.5" bestFit="1" customWidth="1"/>
    <col min="228" max="228" width="15.5" bestFit="1" customWidth="1"/>
    <col min="229" max="229" width="12.5" bestFit="1" customWidth="1"/>
    <col min="230" max="230" width="15.5" bestFit="1" customWidth="1"/>
    <col min="231" max="231" width="12.5" bestFit="1" customWidth="1"/>
    <col min="232" max="232" width="15.5" bestFit="1" customWidth="1"/>
    <col min="233" max="233" width="12.5" bestFit="1" customWidth="1"/>
    <col min="234" max="234" width="15.5" bestFit="1" customWidth="1"/>
    <col min="235" max="235" width="12.5" bestFit="1" customWidth="1"/>
    <col min="236" max="236" width="15.5" bestFit="1" customWidth="1"/>
    <col min="237" max="237" width="12.5" bestFit="1" customWidth="1"/>
    <col min="238" max="238" width="15.5" bestFit="1" customWidth="1"/>
    <col min="239" max="239" width="12.5" bestFit="1" customWidth="1"/>
    <col min="240" max="240" width="15.5" bestFit="1" customWidth="1"/>
    <col min="241" max="241" width="12.5" bestFit="1" customWidth="1"/>
    <col min="242" max="242" width="15.5" bestFit="1" customWidth="1"/>
    <col min="243" max="243" width="12.5" bestFit="1" customWidth="1"/>
    <col min="244" max="244" width="15.5" bestFit="1" customWidth="1"/>
    <col min="245" max="245" width="12.5" bestFit="1" customWidth="1"/>
    <col min="246" max="246" width="15.5" bestFit="1" customWidth="1"/>
    <col min="247" max="247" width="12.5" bestFit="1" customWidth="1"/>
    <col min="248" max="248" width="15.5" bestFit="1" customWidth="1"/>
    <col min="249" max="249" width="12.5" bestFit="1" customWidth="1"/>
    <col min="250" max="250" width="15.5" bestFit="1" customWidth="1"/>
    <col min="251" max="251" width="12.5" bestFit="1" customWidth="1"/>
    <col min="252" max="252" width="15.5" bestFit="1" customWidth="1"/>
    <col min="253" max="253" width="12.5" bestFit="1" customWidth="1"/>
    <col min="254" max="254" width="15.5" bestFit="1" customWidth="1"/>
    <col min="255" max="255" width="12.5" bestFit="1" customWidth="1"/>
    <col min="256" max="256" width="15.5" bestFit="1" customWidth="1"/>
    <col min="257" max="257" width="12.5" bestFit="1" customWidth="1"/>
    <col min="258" max="258" width="15.5" bestFit="1" customWidth="1"/>
    <col min="259" max="259" width="12.5" bestFit="1" customWidth="1"/>
    <col min="260" max="260" width="15.5" bestFit="1" customWidth="1"/>
    <col min="261" max="261" width="12.5" bestFit="1" customWidth="1"/>
    <col min="262" max="262" width="15.5" bestFit="1" customWidth="1"/>
    <col min="263" max="263" width="12.5" bestFit="1" customWidth="1"/>
    <col min="264" max="264" width="15.5" bestFit="1" customWidth="1"/>
    <col min="265" max="265" width="12.5" bestFit="1" customWidth="1"/>
    <col min="266" max="266" width="15.5" bestFit="1" customWidth="1"/>
    <col min="267" max="267" width="12.5" bestFit="1" customWidth="1"/>
    <col min="268" max="268" width="15.5" bestFit="1" customWidth="1"/>
    <col min="269" max="269" width="12.5" bestFit="1" customWidth="1"/>
    <col min="270" max="270" width="15.5" bestFit="1" customWidth="1"/>
    <col min="271" max="271" width="12.5" bestFit="1" customWidth="1"/>
    <col min="272" max="272" width="15.5" bestFit="1" customWidth="1"/>
    <col min="273" max="273" width="12.5" bestFit="1" customWidth="1"/>
    <col min="274" max="274" width="15.5" bestFit="1" customWidth="1"/>
    <col min="275" max="275" width="12.5" bestFit="1" customWidth="1"/>
    <col min="276" max="276" width="15.5" bestFit="1" customWidth="1"/>
    <col min="277" max="277" width="12.5" bestFit="1" customWidth="1"/>
    <col min="278" max="278" width="15.5" bestFit="1" customWidth="1"/>
    <col min="279" max="279" width="12.5" bestFit="1" customWidth="1"/>
    <col min="280" max="280" width="15.5" bestFit="1" customWidth="1"/>
    <col min="281" max="281" width="12.5" bestFit="1" customWidth="1"/>
    <col min="282" max="282" width="15.5" bestFit="1" customWidth="1"/>
    <col min="283" max="283" width="12.5" bestFit="1" customWidth="1"/>
    <col min="284" max="284" width="15.5" bestFit="1" customWidth="1"/>
    <col min="285" max="285" width="12.5" bestFit="1" customWidth="1"/>
    <col min="286" max="286" width="15.5" bestFit="1" customWidth="1"/>
    <col min="287" max="287" width="12.5" bestFit="1" customWidth="1"/>
    <col min="288" max="288" width="15.5" bestFit="1" customWidth="1"/>
    <col min="289" max="289" width="12.5" bestFit="1" customWidth="1"/>
    <col min="290" max="290" width="15.5" bestFit="1" customWidth="1"/>
    <col min="291" max="291" width="12.5" bestFit="1" customWidth="1"/>
    <col min="292" max="292" width="15.5" bestFit="1" customWidth="1"/>
    <col min="293" max="293" width="12.5" bestFit="1" customWidth="1"/>
    <col min="294" max="294" width="15.5" bestFit="1" customWidth="1"/>
    <col min="295" max="295" width="12.5" bestFit="1" customWidth="1"/>
    <col min="296" max="296" width="15.5" bestFit="1" customWidth="1"/>
    <col min="297" max="297" width="12.5" bestFit="1" customWidth="1"/>
    <col min="298" max="298" width="15.5" bestFit="1" customWidth="1"/>
    <col min="299" max="299" width="12.5" bestFit="1" customWidth="1"/>
    <col min="300" max="300" width="15.5" bestFit="1" customWidth="1"/>
    <col min="301" max="301" width="12.5" bestFit="1" customWidth="1"/>
    <col min="302" max="302" width="15.5" bestFit="1" customWidth="1"/>
    <col min="303" max="303" width="12.5" bestFit="1" customWidth="1"/>
    <col min="304" max="304" width="15.5" bestFit="1" customWidth="1"/>
    <col min="305" max="305" width="12.5" bestFit="1" customWidth="1"/>
    <col min="306" max="306" width="15.5" bestFit="1" customWidth="1"/>
    <col min="307" max="307" width="12.5" bestFit="1" customWidth="1"/>
    <col min="308" max="308" width="15.5" bestFit="1" customWidth="1"/>
    <col min="309" max="309" width="12.5" bestFit="1" customWidth="1"/>
    <col min="310" max="310" width="15.5" bestFit="1" customWidth="1"/>
    <col min="311" max="311" width="12.5" bestFit="1" customWidth="1"/>
    <col min="312" max="312" width="15.5" bestFit="1" customWidth="1"/>
    <col min="313" max="313" width="12.5" bestFit="1" customWidth="1"/>
    <col min="314" max="314" width="15.5" bestFit="1" customWidth="1"/>
    <col min="315" max="315" width="12.5" bestFit="1" customWidth="1"/>
    <col min="316" max="316" width="15.5" bestFit="1" customWidth="1"/>
    <col min="317" max="317" width="12.5" bestFit="1" customWidth="1"/>
    <col min="318" max="318" width="15.5" bestFit="1" customWidth="1"/>
    <col min="319" max="319" width="12.5" bestFit="1" customWidth="1"/>
    <col min="320" max="320" width="15.5" bestFit="1" customWidth="1"/>
    <col min="321" max="321" width="12.5" bestFit="1" customWidth="1"/>
    <col min="322" max="322" width="15.5" bestFit="1" customWidth="1"/>
    <col min="323" max="323" width="12.5" bestFit="1" customWidth="1"/>
    <col min="324" max="324" width="15.5" bestFit="1" customWidth="1"/>
    <col min="325" max="325" width="12.5" bestFit="1" customWidth="1"/>
    <col min="326" max="326" width="15.5" bestFit="1" customWidth="1"/>
    <col min="327" max="327" width="12.5" bestFit="1" customWidth="1"/>
    <col min="328" max="328" width="15.5" bestFit="1" customWidth="1"/>
    <col min="329" max="329" width="12.5" bestFit="1" customWidth="1"/>
    <col min="330" max="330" width="15.5" bestFit="1" customWidth="1"/>
    <col min="331" max="331" width="12.5" bestFit="1" customWidth="1"/>
    <col min="332" max="332" width="15.5" bestFit="1" customWidth="1"/>
    <col min="333" max="333" width="12.5" bestFit="1" customWidth="1"/>
    <col min="334" max="334" width="15.5" bestFit="1" customWidth="1"/>
    <col min="335" max="335" width="12.5" bestFit="1" customWidth="1"/>
    <col min="336" max="336" width="15.5" bestFit="1" customWidth="1"/>
    <col min="337" max="337" width="12.5" bestFit="1" customWidth="1"/>
    <col min="338" max="338" width="15.5" bestFit="1" customWidth="1"/>
    <col min="339" max="339" width="12.5" bestFit="1" customWidth="1"/>
    <col min="340" max="340" width="15.5" bestFit="1" customWidth="1"/>
    <col min="341" max="341" width="12.5" bestFit="1" customWidth="1"/>
    <col min="342" max="342" width="15.5" bestFit="1" customWidth="1"/>
    <col min="343" max="343" width="12.5" bestFit="1" customWidth="1"/>
    <col min="344" max="344" width="15.5" bestFit="1" customWidth="1"/>
    <col min="345" max="345" width="12.5" bestFit="1" customWidth="1"/>
    <col min="346" max="346" width="15.5" bestFit="1" customWidth="1"/>
    <col min="347" max="347" width="12.5" bestFit="1" customWidth="1"/>
    <col min="348" max="348" width="15.5" bestFit="1" customWidth="1"/>
    <col min="349" max="349" width="12.5" bestFit="1" customWidth="1"/>
    <col min="350" max="350" width="15.5" bestFit="1" customWidth="1"/>
    <col min="351" max="351" width="12.5" bestFit="1" customWidth="1"/>
    <col min="352" max="352" width="15.5" bestFit="1" customWidth="1"/>
    <col min="353" max="353" width="12.5" bestFit="1" customWidth="1"/>
    <col min="354" max="354" width="15.5" bestFit="1" customWidth="1"/>
    <col min="355" max="355" width="12.5" bestFit="1" customWidth="1"/>
    <col min="356" max="356" width="15.5" bestFit="1" customWidth="1"/>
    <col min="357" max="357" width="12.5" bestFit="1" customWidth="1"/>
    <col min="358" max="358" width="15.5" bestFit="1" customWidth="1"/>
    <col min="359" max="359" width="12.5" bestFit="1" customWidth="1"/>
    <col min="360" max="360" width="15.5" bestFit="1" customWidth="1"/>
    <col min="361" max="361" width="12.5" bestFit="1" customWidth="1"/>
    <col min="362" max="362" width="15.5" bestFit="1" customWidth="1"/>
    <col min="363" max="363" width="12.5" bestFit="1" customWidth="1"/>
    <col min="364" max="364" width="15.5" bestFit="1" customWidth="1"/>
    <col min="365" max="365" width="12.5" bestFit="1" customWidth="1"/>
    <col min="366" max="366" width="15.5" bestFit="1" customWidth="1"/>
    <col min="367" max="367" width="12.5" bestFit="1" customWidth="1"/>
    <col min="368" max="368" width="15.5" bestFit="1" customWidth="1"/>
    <col min="369" max="369" width="12.5" bestFit="1" customWidth="1"/>
    <col min="370" max="370" width="15.5" bestFit="1" customWidth="1"/>
    <col min="371" max="371" width="12.5" bestFit="1" customWidth="1"/>
    <col min="372" max="372" width="15.5" bestFit="1" customWidth="1"/>
    <col min="373" max="373" width="12.5" bestFit="1" customWidth="1"/>
    <col min="374" max="374" width="15.5" bestFit="1" customWidth="1"/>
    <col min="375" max="375" width="12.5" bestFit="1" customWidth="1"/>
    <col min="376" max="376" width="15.5" bestFit="1" customWidth="1"/>
    <col min="377" max="377" width="12.5" bestFit="1" customWidth="1"/>
    <col min="378" max="378" width="15.5" bestFit="1" customWidth="1"/>
    <col min="379" max="379" width="12.5" bestFit="1" customWidth="1"/>
    <col min="380" max="380" width="15.5" bestFit="1" customWidth="1"/>
    <col min="381" max="381" width="12.5" bestFit="1" customWidth="1"/>
    <col min="382" max="382" width="15.5" bestFit="1" customWidth="1"/>
    <col min="383" max="383" width="12.5" bestFit="1" customWidth="1"/>
    <col min="384" max="384" width="15.5" bestFit="1" customWidth="1"/>
    <col min="385" max="385" width="12.5" bestFit="1" customWidth="1"/>
    <col min="386" max="386" width="15.5" bestFit="1" customWidth="1"/>
    <col min="387" max="387" width="12.5" bestFit="1" customWidth="1"/>
    <col min="388" max="388" width="15.5" bestFit="1" customWidth="1"/>
    <col min="389" max="389" width="12.5" bestFit="1" customWidth="1"/>
    <col min="390" max="390" width="15.5" bestFit="1" customWidth="1"/>
    <col min="391" max="391" width="12.5" bestFit="1" customWidth="1"/>
    <col min="392" max="392" width="15.5" bestFit="1" customWidth="1"/>
    <col min="393" max="393" width="12.5" bestFit="1" customWidth="1"/>
    <col min="394" max="394" width="15.5" bestFit="1" customWidth="1"/>
    <col min="395" max="395" width="12.5" bestFit="1" customWidth="1"/>
    <col min="396" max="396" width="15.5" bestFit="1" customWidth="1"/>
    <col min="397" max="397" width="12.5" bestFit="1" customWidth="1"/>
    <col min="398" max="398" width="15.5" bestFit="1" customWidth="1"/>
    <col min="399" max="399" width="12.5" bestFit="1" customWidth="1"/>
    <col min="400" max="400" width="15.5" bestFit="1" customWidth="1"/>
    <col min="401" max="401" width="12.5" bestFit="1" customWidth="1"/>
    <col min="402" max="402" width="15.5" bestFit="1" customWidth="1"/>
    <col min="403" max="403" width="12.5" bestFit="1" customWidth="1"/>
    <col min="404" max="404" width="15.5" bestFit="1" customWidth="1"/>
    <col min="405" max="405" width="12.5" bestFit="1" customWidth="1"/>
    <col min="406" max="406" width="15.5" bestFit="1" customWidth="1"/>
    <col min="407" max="407" width="12.5" bestFit="1" customWidth="1"/>
    <col min="408" max="408" width="15.5" bestFit="1" customWidth="1"/>
    <col min="409" max="409" width="12.5" bestFit="1" customWidth="1"/>
    <col min="410" max="410" width="15.5" bestFit="1" customWidth="1"/>
    <col min="411" max="411" width="12.5" bestFit="1" customWidth="1"/>
    <col min="412" max="412" width="15.5" bestFit="1" customWidth="1"/>
    <col min="413" max="413" width="12.5" bestFit="1" customWidth="1"/>
    <col min="414" max="414" width="15.5" bestFit="1" customWidth="1"/>
    <col min="415" max="415" width="12.5" bestFit="1" customWidth="1"/>
    <col min="416" max="416" width="15.5" bestFit="1" customWidth="1"/>
    <col min="417" max="417" width="12.5" bestFit="1" customWidth="1"/>
    <col min="418" max="418" width="15.5" bestFit="1" customWidth="1"/>
    <col min="419" max="419" width="12.5" bestFit="1" customWidth="1"/>
    <col min="420" max="420" width="15.5" bestFit="1" customWidth="1"/>
    <col min="421" max="421" width="12.5" bestFit="1" customWidth="1"/>
    <col min="422" max="422" width="15.5" bestFit="1" customWidth="1"/>
    <col min="423" max="423" width="12.5" bestFit="1" customWidth="1"/>
    <col min="424" max="424" width="15.5" bestFit="1" customWidth="1"/>
    <col min="425" max="425" width="12.5" bestFit="1" customWidth="1"/>
    <col min="426" max="426" width="15.5" bestFit="1" customWidth="1"/>
    <col min="427" max="427" width="12.5" bestFit="1" customWidth="1"/>
    <col min="428" max="428" width="15.5" bestFit="1" customWidth="1"/>
    <col min="429" max="429" width="12.5" bestFit="1" customWidth="1"/>
    <col min="430" max="430" width="15.5" bestFit="1" customWidth="1"/>
    <col min="431" max="431" width="12.5" bestFit="1" customWidth="1"/>
    <col min="432" max="432" width="15.5" bestFit="1" customWidth="1"/>
    <col min="433" max="433" width="12.5" bestFit="1" customWidth="1"/>
    <col min="434" max="434" width="15.5" bestFit="1" customWidth="1"/>
    <col min="435" max="435" width="12.5" bestFit="1" customWidth="1"/>
    <col min="436" max="436" width="15.5" bestFit="1" customWidth="1"/>
    <col min="437" max="437" width="12.5" bestFit="1" customWidth="1"/>
    <col min="438" max="438" width="15.5" bestFit="1" customWidth="1"/>
    <col min="439" max="439" width="12.5" bestFit="1" customWidth="1"/>
    <col min="440" max="440" width="15.5" bestFit="1" customWidth="1"/>
    <col min="441" max="441" width="12.5" bestFit="1" customWidth="1"/>
    <col min="442" max="442" width="15.5" bestFit="1" customWidth="1"/>
    <col min="443" max="443" width="12.5" bestFit="1" customWidth="1"/>
    <col min="444" max="444" width="15.5" bestFit="1" customWidth="1"/>
    <col min="445" max="445" width="12.5" bestFit="1" customWidth="1"/>
    <col min="446" max="446" width="15.5" bestFit="1" customWidth="1"/>
    <col min="447" max="447" width="12.5" bestFit="1" customWidth="1"/>
    <col min="448" max="448" width="15.5" bestFit="1" customWidth="1"/>
    <col min="449" max="449" width="12.5" bestFit="1" customWidth="1"/>
    <col min="450" max="450" width="15.5" bestFit="1" customWidth="1"/>
    <col min="451" max="451" width="12.5" bestFit="1" customWidth="1"/>
    <col min="452" max="452" width="15.5" bestFit="1" customWidth="1"/>
    <col min="453" max="453" width="12.5" bestFit="1" customWidth="1"/>
    <col min="454" max="454" width="15.5" bestFit="1" customWidth="1"/>
    <col min="455" max="455" width="12.5" bestFit="1" customWidth="1"/>
    <col min="456" max="456" width="15.5" bestFit="1" customWidth="1"/>
    <col min="457" max="457" width="12.5" bestFit="1" customWidth="1"/>
    <col min="458" max="458" width="15.5" bestFit="1" customWidth="1"/>
    <col min="459" max="459" width="12.5" bestFit="1" customWidth="1"/>
    <col min="460" max="460" width="15.5" bestFit="1" customWidth="1"/>
    <col min="461" max="461" width="12.5" bestFit="1" customWidth="1"/>
    <col min="462" max="462" width="15.5" bestFit="1" customWidth="1"/>
    <col min="463" max="463" width="12.5" bestFit="1" customWidth="1"/>
    <col min="464" max="464" width="15.5" bestFit="1" customWidth="1"/>
    <col min="465" max="465" width="12.5" bestFit="1" customWidth="1"/>
    <col min="466" max="466" width="15.5" bestFit="1" customWidth="1"/>
    <col min="467" max="467" width="12.5" bestFit="1" customWidth="1"/>
    <col min="468" max="468" width="15.5" bestFit="1" customWidth="1"/>
    <col min="469" max="469" width="12.5" bestFit="1" customWidth="1"/>
    <col min="470" max="470" width="15.5" bestFit="1" customWidth="1"/>
    <col min="471" max="471" width="12.5" bestFit="1" customWidth="1"/>
    <col min="472" max="472" width="15.5" bestFit="1" customWidth="1"/>
    <col min="473" max="473" width="12.5" bestFit="1" customWidth="1"/>
    <col min="474" max="474" width="15.5" bestFit="1" customWidth="1"/>
    <col min="475" max="475" width="12.5" bestFit="1" customWidth="1"/>
    <col min="476" max="476" width="15.5" bestFit="1" customWidth="1"/>
    <col min="477" max="477" width="12.5" bestFit="1" customWidth="1"/>
    <col min="478" max="478" width="15.5" bestFit="1" customWidth="1"/>
    <col min="479" max="479" width="12.5" bestFit="1" customWidth="1"/>
    <col min="480" max="480" width="15.5" bestFit="1" customWidth="1"/>
    <col min="481" max="481" width="12.5" bestFit="1" customWidth="1"/>
    <col min="482" max="482" width="15.5" bestFit="1" customWidth="1"/>
    <col min="483" max="483" width="12.5" bestFit="1" customWidth="1"/>
    <col min="484" max="484" width="15.5" bestFit="1" customWidth="1"/>
    <col min="485" max="485" width="12.5" bestFit="1" customWidth="1"/>
    <col min="486" max="486" width="15.5" bestFit="1" customWidth="1"/>
    <col min="487" max="487" width="12.5" bestFit="1" customWidth="1"/>
    <col min="488" max="488" width="15.5" bestFit="1" customWidth="1"/>
    <col min="489" max="489" width="12.5" bestFit="1" customWidth="1"/>
    <col min="490" max="490" width="15.5" bestFit="1" customWidth="1"/>
    <col min="491" max="491" width="12.5" bestFit="1" customWidth="1"/>
    <col min="492" max="492" width="15.5" bestFit="1" customWidth="1"/>
    <col min="493" max="493" width="12.5" bestFit="1" customWidth="1"/>
    <col min="494" max="494" width="15.5" bestFit="1" customWidth="1"/>
    <col min="495" max="495" width="12.5" bestFit="1" customWidth="1"/>
    <col min="496" max="496" width="15.5" bestFit="1" customWidth="1"/>
    <col min="497" max="497" width="12.5" bestFit="1" customWidth="1"/>
    <col min="498" max="498" width="15.5" bestFit="1" customWidth="1"/>
    <col min="499" max="499" width="12.5" bestFit="1" customWidth="1"/>
    <col min="500" max="500" width="15.5" bestFit="1" customWidth="1"/>
    <col min="501" max="501" width="12.5" bestFit="1" customWidth="1"/>
    <col min="502" max="502" width="15.5" bestFit="1" customWidth="1"/>
    <col min="503" max="503" width="12.5" bestFit="1" customWidth="1"/>
    <col min="504" max="504" width="15.5" bestFit="1" customWidth="1"/>
    <col min="505" max="505" width="12.5" bestFit="1" customWidth="1"/>
    <col min="506" max="506" width="15.5" bestFit="1" customWidth="1"/>
    <col min="507" max="507" width="12.5" bestFit="1" customWidth="1"/>
    <col min="508" max="508" width="15.5" bestFit="1" customWidth="1"/>
    <col min="509" max="509" width="12.5" bestFit="1" customWidth="1"/>
    <col min="510" max="510" width="15.5" bestFit="1" customWidth="1"/>
    <col min="511" max="511" width="12.5" bestFit="1" customWidth="1"/>
    <col min="512" max="512" width="15.5" bestFit="1" customWidth="1"/>
    <col min="513" max="513" width="12.5" bestFit="1" customWidth="1"/>
    <col min="514" max="514" width="15.5" bestFit="1" customWidth="1"/>
    <col min="515" max="515" width="12.5" bestFit="1" customWidth="1"/>
    <col min="516" max="516" width="15.5" bestFit="1" customWidth="1"/>
    <col min="517" max="517" width="12.5" bestFit="1" customWidth="1"/>
    <col min="518" max="518" width="15.5" bestFit="1" customWidth="1"/>
    <col min="519" max="519" width="12.5" bestFit="1" customWidth="1"/>
    <col min="520" max="520" width="15.5" bestFit="1" customWidth="1"/>
    <col min="521" max="521" width="12.5" bestFit="1" customWidth="1"/>
    <col min="522" max="522" width="15.5" bestFit="1" customWidth="1"/>
    <col min="523" max="523" width="12.5" bestFit="1" customWidth="1"/>
    <col min="524" max="524" width="15.5" bestFit="1" customWidth="1"/>
    <col min="525" max="525" width="12.5" bestFit="1" customWidth="1"/>
    <col min="526" max="526" width="15.5" bestFit="1" customWidth="1"/>
    <col min="527" max="527" width="12.5" bestFit="1" customWidth="1"/>
    <col min="528" max="528" width="15.5" bestFit="1" customWidth="1"/>
    <col min="529" max="529" width="12.5" bestFit="1" customWidth="1"/>
    <col min="530" max="530" width="15.5" bestFit="1" customWidth="1"/>
    <col min="531" max="531" width="12.5" bestFit="1" customWidth="1"/>
    <col min="532" max="532" width="15.5" bestFit="1" customWidth="1"/>
    <col min="533" max="533" width="12.5" bestFit="1" customWidth="1"/>
    <col min="534" max="534" width="15.5" bestFit="1" customWidth="1"/>
    <col min="535" max="535" width="12.5" bestFit="1" customWidth="1"/>
    <col min="536" max="536" width="15.5" bestFit="1" customWidth="1"/>
    <col min="537" max="537" width="12.5" bestFit="1" customWidth="1"/>
    <col min="538" max="538" width="15.5" bestFit="1" customWidth="1"/>
    <col min="539" max="539" width="12.5" bestFit="1" customWidth="1"/>
    <col min="540" max="540" width="15.5" bestFit="1" customWidth="1"/>
    <col min="541" max="541" width="12.5" bestFit="1" customWidth="1"/>
    <col min="542" max="542" width="15.5" bestFit="1" customWidth="1"/>
    <col min="543" max="543" width="12.5" bestFit="1" customWidth="1"/>
    <col min="544" max="544" width="15.5" bestFit="1" customWidth="1"/>
    <col min="545" max="545" width="12.5" bestFit="1" customWidth="1"/>
    <col min="546" max="546" width="15.5" bestFit="1" customWidth="1"/>
    <col min="547" max="547" width="12.5" bestFit="1" customWidth="1"/>
    <col min="548" max="548" width="15.5" bestFit="1" customWidth="1"/>
    <col min="549" max="549" width="12.5" bestFit="1" customWidth="1"/>
    <col min="550" max="550" width="15.5" bestFit="1" customWidth="1"/>
    <col min="551" max="551" width="12.5" bestFit="1" customWidth="1"/>
    <col min="552" max="552" width="15.5" bestFit="1" customWidth="1"/>
    <col min="553" max="553" width="12.5" bestFit="1" customWidth="1"/>
    <col min="554" max="554" width="15.5" bestFit="1" customWidth="1"/>
    <col min="555" max="555" width="12.5" bestFit="1" customWidth="1"/>
    <col min="556" max="556" width="15.5" bestFit="1" customWidth="1"/>
    <col min="557" max="557" width="12.5" bestFit="1" customWidth="1"/>
    <col min="558" max="558" width="15.5" bestFit="1" customWidth="1"/>
    <col min="559" max="559" width="12.5" bestFit="1" customWidth="1"/>
    <col min="560" max="560" width="15.5" bestFit="1" customWidth="1"/>
    <col min="561" max="561" width="12.5" bestFit="1" customWidth="1"/>
    <col min="562" max="562" width="15.5" bestFit="1" customWidth="1"/>
    <col min="563" max="563" width="12.5" bestFit="1" customWidth="1"/>
    <col min="564" max="564" width="15.5" bestFit="1" customWidth="1"/>
    <col min="565" max="565" width="12.5" bestFit="1" customWidth="1"/>
    <col min="566" max="566" width="15.5" bestFit="1" customWidth="1"/>
    <col min="567" max="567" width="12.5" bestFit="1" customWidth="1"/>
    <col min="568" max="568" width="15.5" bestFit="1" customWidth="1"/>
    <col min="569" max="569" width="12.5" bestFit="1" customWidth="1"/>
    <col min="570" max="570" width="15.5" bestFit="1" customWidth="1"/>
    <col min="571" max="571" width="12.5" bestFit="1" customWidth="1"/>
    <col min="572" max="572" width="15.5" bestFit="1" customWidth="1"/>
    <col min="573" max="573" width="12.5" bestFit="1" customWidth="1"/>
    <col min="574" max="574" width="15.5" bestFit="1" customWidth="1"/>
    <col min="575" max="575" width="12.5" bestFit="1" customWidth="1"/>
    <col min="576" max="576" width="15.5" bestFit="1" customWidth="1"/>
    <col min="577" max="577" width="12.5" bestFit="1" customWidth="1"/>
    <col min="578" max="578" width="15.5" bestFit="1" customWidth="1"/>
    <col min="579" max="579" width="12.5" bestFit="1" customWidth="1"/>
    <col min="580" max="580" width="15.5" bestFit="1" customWidth="1"/>
    <col min="581" max="581" width="12.5" bestFit="1" customWidth="1"/>
    <col min="582" max="582" width="15.5" bestFit="1" customWidth="1"/>
    <col min="583" max="583" width="12.5" bestFit="1" customWidth="1"/>
    <col min="584" max="584" width="15.5" bestFit="1" customWidth="1"/>
    <col min="585" max="585" width="12.5" bestFit="1" customWidth="1"/>
    <col min="586" max="586" width="15.5" bestFit="1" customWidth="1"/>
    <col min="587" max="587" width="12.5" bestFit="1" customWidth="1"/>
    <col min="588" max="588" width="15.5" bestFit="1" customWidth="1"/>
    <col min="589" max="589" width="12.5" bestFit="1" customWidth="1"/>
    <col min="590" max="590" width="15.5" bestFit="1" customWidth="1"/>
    <col min="591" max="591" width="12.5" bestFit="1" customWidth="1"/>
    <col min="592" max="592" width="15.5" bestFit="1" customWidth="1"/>
    <col min="593" max="593" width="12.5" bestFit="1" customWidth="1"/>
    <col min="594" max="594" width="15.5" bestFit="1" customWidth="1"/>
    <col min="595" max="595" width="12.5" bestFit="1" customWidth="1"/>
    <col min="596" max="596" width="15.5" bestFit="1" customWidth="1"/>
    <col min="597" max="597" width="12.5" bestFit="1" customWidth="1"/>
    <col min="598" max="598" width="15.5" bestFit="1" customWidth="1"/>
    <col min="599" max="599" width="12.5" bestFit="1" customWidth="1"/>
    <col min="600" max="600" width="15.5" bestFit="1" customWidth="1"/>
    <col min="601" max="601" width="12.5" bestFit="1" customWidth="1"/>
    <col min="602" max="602" width="15.5" bestFit="1" customWidth="1"/>
    <col min="603" max="603" width="12.5" bestFit="1" customWidth="1"/>
    <col min="604" max="604" width="15.5" bestFit="1" customWidth="1"/>
    <col min="605" max="605" width="12.5" bestFit="1" customWidth="1"/>
    <col min="606" max="606" width="15.5" bestFit="1" customWidth="1"/>
    <col min="607" max="607" width="12.5" bestFit="1" customWidth="1"/>
    <col min="608" max="608" width="15.5" bestFit="1" customWidth="1"/>
    <col min="609" max="609" width="12.5" bestFit="1" customWidth="1"/>
    <col min="610" max="610" width="15.5" bestFit="1" customWidth="1"/>
    <col min="611" max="611" width="12.5" bestFit="1" customWidth="1"/>
    <col min="612" max="612" width="15.5" bestFit="1" customWidth="1"/>
    <col min="613" max="613" width="12.5" bestFit="1" customWidth="1"/>
    <col min="614" max="614" width="15.5" bestFit="1" customWidth="1"/>
    <col min="615" max="615" width="12.5" bestFit="1" customWidth="1"/>
    <col min="616" max="616" width="15.5" bestFit="1" customWidth="1"/>
    <col min="617" max="617" width="12.5" bestFit="1" customWidth="1"/>
    <col min="618" max="618" width="15.5" bestFit="1" customWidth="1"/>
    <col min="619" max="619" width="12.5" bestFit="1" customWidth="1"/>
    <col min="620" max="620" width="15.5" bestFit="1" customWidth="1"/>
    <col min="621" max="621" width="12.5" bestFit="1" customWidth="1"/>
    <col min="622" max="622" width="15.5" bestFit="1" customWidth="1"/>
    <col min="623" max="623" width="12.5" bestFit="1" customWidth="1"/>
    <col min="624" max="624" width="15.5" bestFit="1" customWidth="1"/>
    <col min="625" max="625" width="12.5" bestFit="1" customWidth="1"/>
    <col min="626" max="626" width="15.5" bestFit="1" customWidth="1"/>
    <col min="627" max="627" width="12.5" bestFit="1" customWidth="1"/>
    <col min="628" max="628" width="15.5" bestFit="1" customWidth="1"/>
    <col min="629" max="629" width="12.5" bestFit="1" customWidth="1"/>
    <col min="630" max="630" width="15.5" bestFit="1" customWidth="1"/>
    <col min="631" max="631" width="12.5" bestFit="1" customWidth="1"/>
    <col min="632" max="632" width="15.5" bestFit="1" customWidth="1"/>
    <col min="633" max="633" width="12.5" bestFit="1" customWidth="1"/>
    <col min="634" max="634" width="15.5" bestFit="1" customWidth="1"/>
    <col min="635" max="635" width="12.5" bestFit="1" customWidth="1"/>
    <col min="636" max="636" width="15.5" bestFit="1" customWidth="1"/>
    <col min="637" max="637" width="12.5" bestFit="1" customWidth="1"/>
    <col min="638" max="638" width="15.5" bestFit="1" customWidth="1"/>
    <col min="639" max="639" width="12.5" bestFit="1" customWidth="1"/>
    <col min="640" max="640" width="15.5" bestFit="1" customWidth="1"/>
    <col min="641" max="641" width="12.5" bestFit="1" customWidth="1"/>
    <col min="642" max="642" width="15.5" bestFit="1" customWidth="1"/>
    <col min="643" max="643" width="12.5" bestFit="1" customWidth="1"/>
    <col min="644" max="644" width="15.5" bestFit="1" customWidth="1"/>
    <col min="645" max="645" width="12.5" bestFit="1" customWidth="1"/>
    <col min="646" max="646" width="15.5" bestFit="1" customWidth="1"/>
    <col min="647" max="647" width="12.5" bestFit="1" customWidth="1"/>
    <col min="648" max="648" width="15.5" bestFit="1" customWidth="1"/>
    <col min="649" max="649" width="12.5" bestFit="1" customWidth="1"/>
    <col min="650" max="650" width="15.5" bestFit="1" customWidth="1"/>
    <col min="651" max="651" width="12.5" bestFit="1" customWidth="1"/>
    <col min="652" max="652" width="15.5" bestFit="1" customWidth="1"/>
    <col min="653" max="653" width="12.5" bestFit="1" customWidth="1"/>
    <col min="654" max="654" width="15.5" bestFit="1" customWidth="1"/>
    <col min="655" max="655" width="12.5" bestFit="1" customWidth="1"/>
    <col min="656" max="656" width="15.5" bestFit="1" customWidth="1"/>
    <col min="657" max="657" width="12.5" bestFit="1" customWidth="1"/>
    <col min="658" max="658" width="15.5" bestFit="1" customWidth="1"/>
    <col min="659" max="659" width="12.5" bestFit="1" customWidth="1"/>
    <col min="660" max="660" width="15.5" bestFit="1" customWidth="1"/>
    <col min="661" max="661" width="12.5" bestFit="1" customWidth="1"/>
    <col min="662" max="662" width="15.5" bestFit="1" customWidth="1"/>
    <col min="663" max="663" width="12.5" bestFit="1" customWidth="1"/>
    <col min="664" max="664" width="15.5" bestFit="1" customWidth="1"/>
    <col min="665" max="665" width="12.5" bestFit="1" customWidth="1"/>
    <col min="666" max="666" width="15.5" bestFit="1" customWidth="1"/>
    <col min="667" max="667" width="12.5" bestFit="1" customWidth="1"/>
    <col min="668" max="668" width="15.5" bestFit="1" customWidth="1"/>
    <col min="669" max="669" width="12.5" bestFit="1" customWidth="1"/>
    <col min="670" max="670" width="15.5" bestFit="1" customWidth="1"/>
    <col min="671" max="671" width="12.5" bestFit="1" customWidth="1"/>
    <col min="672" max="672" width="15.5" bestFit="1" customWidth="1"/>
    <col min="673" max="673" width="12.5" bestFit="1" customWidth="1"/>
    <col min="674" max="674" width="15.5" bestFit="1" customWidth="1"/>
    <col min="675" max="675" width="12.5" bestFit="1" customWidth="1"/>
    <col min="676" max="676" width="15.5" bestFit="1" customWidth="1"/>
    <col min="677" max="677" width="12.5" bestFit="1" customWidth="1"/>
    <col min="678" max="678" width="15.5" bestFit="1" customWidth="1"/>
    <col min="679" max="679" width="12.5" bestFit="1" customWidth="1"/>
    <col min="680" max="680" width="15.5" bestFit="1" customWidth="1"/>
    <col min="681" max="681" width="12.5" bestFit="1" customWidth="1"/>
    <col min="682" max="682" width="15.5" bestFit="1" customWidth="1"/>
    <col min="683" max="683" width="12.5" bestFit="1" customWidth="1"/>
    <col min="684" max="684" width="15.5" bestFit="1" customWidth="1"/>
    <col min="685" max="685" width="12.5" bestFit="1" customWidth="1"/>
    <col min="686" max="686" width="15.5" bestFit="1" customWidth="1"/>
    <col min="687" max="687" width="12.5" bestFit="1" customWidth="1"/>
    <col min="688" max="688" width="15.5" bestFit="1" customWidth="1"/>
    <col min="689" max="689" width="12.5" bestFit="1" customWidth="1"/>
    <col min="690" max="690" width="15.5" bestFit="1" customWidth="1"/>
    <col min="691" max="691" width="12.5" bestFit="1" customWidth="1"/>
    <col min="692" max="692" width="15.5" bestFit="1" customWidth="1"/>
    <col min="693" max="693" width="12.5" bestFit="1" customWidth="1"/>
    <col min="694" max="694" width="15.5" bestFit="1" customWidth="1"/>
    <col min="695" max="695" width="12.5" bestFit="1" customWidth="1"/>
    <col min="696" max="696" width="15.5" bestFit="1" customWidth="1"/>
    <col min="697" max="697" width="12.5" bestFit="1" customWidth="1"/>
    <col min="698" max="698" width="15.5" bestFit="1" customWidth="1"/>
    <col min="699" max="699" width="12.5" bestFit="1" customWidth="1"/>
    <col min="700" max="700" width="15.5" bestFit="1" customWidth="1"/>
    <col min="701" max="701" width="12.5" bestFit="1" customWidth="1"/>
    <col min="702" max="702" width="15.5" bestFit="1" customWidth="1"/>
    <col min="703" max="703" width="12.5" bestFit="1" customWidth="1"/>
    <col min="704" max="704" width="15.5" bestFit="1" customWidth="1"/>
    <col min="705" max="705" width="12.5" bestFit="1" customWidth="1"/>
    <col min="706" max="706" width="15.5" bestFit="1" customWidth="1"/>
    <col min="707" max="707" width="12.5" bestFit="1" customWidth="1"/>
    <col min="708" max="708" width="15.5" bestFit="1" customWidth="1"/>
    <col min="709" max="709" width="12.5" bestFit="1" customWidth="1"/>
    <col min="710" max="710" width="15.5" bestFit="1" customWidth="1"/>
    <col min="711" max="711" width="12.5" bestFit="1" customWidth="1"/>
    <col min="712" max="712" width="15.5" bestFit="1" customWidth="1"/>
    <col min="713" max="713" width="12.5" bestFit="1" customWidth="1"/>
    <col min="714" max="714" width="15.5" bestFit="1" customWidth="1"/>
    <col min="715" max="715" width="12.5" bestFit="1" customWidth="1"/>
    <col min="716" max="716" width="15.5" bestFit="1" customWidth="1"/>
    <col min="717" max="717" width="12.5" bestFit="1" customWidth="1"/>
    <col min="718" max="718" width="15.5" bestFit="1" customWidth="1"/>
    <col min="719" max="719" width="12.5" bestFit="1" customWidth="1"/>
    <col min="720" max="720" width="15.5" bestFit="1" customWidth="1"/>
    <col min="721" max="721" width="12.5" bestFit="1" customWidth="1"/>
    <col min="722" max="722" width="15.5" bestFit="1" customWidth="1"/>
    <col min="723" max="723" width="12.5" bestFit="1" customWidth="1"/>
    <col min="724" max="724" width="15.5" bestFit="1" customWidth="1"/>
    <col min="725" max="725" width="12.5" bestFit="1" customWidth="1"/>
    <col min="726" max="726" width="15.5" bestFit="1" customWidth="1"/>
    <col min="727" max="727" width="12.5" bestFit="1" customWidth="1"/>
    <col min="728" max="728" width="15.5" bestFit="1" customWidth="1"/>
    <col min="729" max="729" width="12.5" bestFit="1" customWidth="1"/>
    <col min="730" max="730" width="15.5" bestFit="1" customWidth="1"/>
    <col min="731" max="731" width="12.5" bestFit="1" customWidth="1"/>
    <col min="732" max="732" width="15.5" bestFit="1" customWidth="1"/>
    <col min="733" max="733" width="12.5" bestFit="1" customWidth="1"/>
    <col min="734" max="734" width="15.5" bestFit="1" customWidth="1"/>
    <col min="735" max="735" width="12.5" bestFit="1" customWidth="1"/>
    <col min="736" max="736" width="15.5" bestFit="1" customWidth="1"/>
    <col min="737" max="737" width="12.5" bestFit="1" customWidth="1"/>
    <col min="738" max="738" width="15.5" bestFit="1" customWidth="1"/>
    <col min="739" max="739" width="12.5" bestFit="1" customWidth="1"/>
    <col min="740" max="740" width="15.5" bestFit="1" customWidth="1"/>
    <col min="741" max="741" width="12.5" bestFit="1" customWidth="1"/>
    <col min="742" max="742" width="15.5" bestFit="1" customWidth="1"/>
    <col min="743" max="743" width="12.5" bestFit="1" customWidth="1"/>
    <col min="744" max="744" width="15.5" bestFit="1" customWidth="1"/>
    <col min="745" max="745" width="12.5" bestFit="1" customWidth="1"/>
    <col min="746" max="746" width="15.5" bestFit="1" customWidth="1"/>
    <col min="747" max="747" width="12.5" bestFit="1" customWidth="1"/>
    <col min="748" max="748" width="15.5" bestFit="1" customWidth="1"/>
    <col min="749" max="749" width="12.5" bestFit="1" customWidth="1"/>
    <col min="750" max="750" width="15.5" bestFit="1" customWidth="1"/>
    <col min="751" max="751" width="12.5" bestFit="1" customWidth="1"/>
    <col min="752" max="752" width="15.5" bestFit="1" customWidth="1"/>
    <col min="753" max="753" width="12.5" bestFit="1" customWidth="1"/>
    <col min="754" max="754" width="15.5" bestFit="1" customWidth="1"/>
    <col min="755" max="755" width="12.5" bestFit="1" customWidth="1"/>
    <col min="756" max="756" width="15.5" bestFit="1" customWidth="1"/>
    <col min="757" max="757" width="12.5" bestFit="1" customWidth="1"/>
    <col min="758" max="758" width="15.5" bestFit="1" customWidth="1"/>
    <col min="759" max="759" width="12.5" bestFit="1" customWidth="1"/>
    <col min="760" max="760" width="15.5" bestFit="1" customWidth="1"/>
    <col min="761" max="761" width="12.5" bestFit="1" customWidth="1"/>
    <col min="762" max="762" width="15.5" bestFit="1" customWidth="1"/>
    <col min="763" max="763" width="11.5" bestFit="1" customWidth="1"/>
    <col min="764" max="764" width="15.5" bestFit="1" customWidth="1"/>
    <col min="765" max="765" width="12.5" bestFit="1" customWidth="1"/>
    <col min="766" max="766" width="9.375" bestFit="1" customWidth="1"/>
    <col min="767" max="767" width="9.625" bestFit="1" customWidth="1"/>
    <col min="768" max="768" width="15.5" bestFit="1" customWidth="1"/>
    <col min="769" max="769" width="12.5" bestFit="1" customWidth="1"/>
    <col min="770" max="770" width="9.375" bestFit="1" customWidth="1"/>
    <col min="771" max="771" width="9.625" bestFit="1" customWidth="1"/>
    <col min="772" max="772" width="15.5" bestFit="1" customWidth="1"/>
    <col min="773" max="773" width="12.5" bestFit="1" customWidth="1"/>
    <col min="774" max="774" width="9.375" bestFit="1" customWidth="1"/>
    <col min="775" max="775" width="9.625" bestFit="1" customWidth="1"/>
    <col min="776" max="776" width="15.5" bestFit="1" customWidth="1"/>
    <col min="777" max="777" width="12.5" bestFit="1" customWidth="1"/>
    <col min="778" max="778" width="9.375" bestFit="1" customWidth="1"/>
    <col min="779" max="779" width="9.625" bestFit="1" customWidth="1"/>
    <col min="780" max="780" width="15.5" bestFit="1" customWidth="1"/>
    <col min="781" max="781" width="12.5" bestFit="1" customWidth="1"/>
    <col min="782" max="782" width="9.375" bestFit="1" customWidth="1"/>
    <col min="783" max="783" width="9.625" bestFit="1" customWidth="1"/>
    <col min="784" max="784" width="15.5" bestFit="1" customWidth="1"/>
    <col min="785" max="785" width="12.5" bestFit="1" customWidth="1"/>
    <col min="786" max="786" width="9.375" bestFit="1" customWidth="1"/>
    <col min="787" max="787" width="9.625" bestFit="1" customWidth="1"/>
    <col min="788" max="788" width="15.5" bestFit="1" customWidth="1"/>
    <col min="789" max="789" width="12.5" bestFit="1" customWidth="1"/>
    <col min="790" max="790" width="9.375" bestFit="1" customWidth="1"/>
    <col min="791" max="791" width="9.625" bestFit="1" customWidth="1"/>
    <col min="792" max="792" width="15.5" bestFit="1" customWidth="1"/>
    <col min="793" max="793" width="12.5" bestFit="1" customWidth="1"/>
    <col min="794" max="794" width="9.375" bestFit="1" customWidth="1"/>
    <col min="795" max="795" width="9.625" bestFit="1" customWidth="1"/>
    <col min="796" max="796" width="15.5" bestFit="1" customWidth="1"/>
    <col min="797" max="797" width="12.5" bestFit="1" customWidth="1"/>
    <col min="798" max="798" width="9.375" bestFit="1" customWidth="1"/>
    <col min="799" max="799" width="9.625" bestFit="1" customWidth="1"/>
    <col min="800" max="800" width="15.5" bestFit="1" customWidth="1"/>
    <col min="801" max="801" width="12.5" bestFit="1" customWidth="1"/>
    <col min="802" max="802" width="9.375" bestFit="1" customWidth="1"/>
    <col min="803" max="803" width="9.625" bestFit="1" customWidth="1"/>
    <col min="804" max="804" width="15.5" bestFit="1" customWidth="1"/>
    <col min="805" max="805" width="12.5" bestFit="1" customWidth="1"/>
    <col min="806" max="806" width="9.375" bestFit="1" customWidth="1"/>
    <col min="807" max="807" width="9.625" bestFit="1" customWidth="1"/>
    <col min="808" max="808" width="15.5" bestFit="1" customWidth="1"/>
    <col min="809" max="809" width="12.5" bestFit="1" customWidth="1"/>
    <col min="810" max="810" width="9.375" bestFit="1" customWidth="1"/>
    <col min="811" max="811" width="9.625" bestFit="1" customWidth="1"/>
    <col min="812" max="812" width="15.5" bestFit="1" customWidth="1"/>
    <col min="813" max="813" width="12.5" bestFit="1" customWidth="1"/>
    <col min="814" max="814" width="9.375" bestFit="1" customWidth="1"/>
    <col min="815" max="815" width="9.625" bestFit="1" customWidth="1"/>
    <col min="816" max="816" width="15.5" bestFit="1" customWidth="1"/>
    <col min="817" max="817" width="12.5" bestFit="1" customWidth="1"/>
    <col min="818" max="818" width="9.375" bestFit="1" customWidth="1"/>
    <col min="819" max="819" width="9.625" bestFit="1" customWidth="1"/>
    <col min="820" max="820" width="15.5" bestFit="1" customWidth="1"/>
    <col min="821" max="821" width="12.5" bestFit="1" customWidth="1"/>
    <col min="822" max="822" width="9.375" bestFit="1" customWidth="1"/>
    <col min="823" max="823" width="9.625" bestFit="1" customWidth="1"/>
    <col min="824" max="824" width="15.5" bestFit="1" customWidth="1"/>
    <col min="825" max="825" width="12.5" bestFit="1" customWidth="1"/>
    <col min="826" max="826" width="9.375" bestFit="1" customWidth="1"/>
    <col min="827" max="827" width="9.625" bestFit="1" customWidth="1"/>
    <col min="828" max="828" width="15.5" bestFit="1" customWidth="1"/>
    <col min="829" max="829" width="12.5" bestFit="1" customWidth="1"/>
    <col min="830" max="830" width="9.375" bestFit="1" customWidth="1"/>
    <col min="831" max="831" width="9.625" bestFit="1" customWidth="1"/>
    <col min="832" max="832" width="15.5" bestFit="1" customWidth="1"/>
    <col min="833" max="833" width="12.5" bestFit="1" customWidth="1"/>
    <col min="834" max="834" width="9.375" bestFit="1" customWidth="1"/>
    <col min="835" max="835" width="9.625" bestFit="1" customWidth="1"/>
    <col min="836" max="836" width="15.5" bestFit="1" customWidth="1"/>
    <col min="837" max="837" width="12.5" bestFit="1" customWidth="1"/>
    <col min="838" max="838" width="9.375" bestFit="1" customWidth="1"/>
    <col min="839" max="839" width="9.625" bestFit="1" customWidth="1"/>
    <col min="840" max="840" width="15.5" bestFit="1" customWidth="1"/>
    <col min="841" max="841" width="12.5" bestFit="1" customWidth="1"/>
    <col min="842" max="842" width="9.375" bestFit="1" customWidth="1"/>
    <col min="843" max="843" width="9.625" bestFit="1" customWidth="1"/>
    <col min="844" max="844" width="15.5" bestFit="1" customWidth="1"/>
    <col min="845" max="845" width="12.5" bestFit="1" customWidth="1"/>
    <col min="846" max="846" width="9.375" bestFit="1" customWidth="1"/>
    <col min="847" max="847" width="9.625" bestFit="1" customWidth="1"/>
    <col min="848" max="848" width="15.5" bestFit="1" customWidth="1"/>
    <col min="849" max="849" width="12.5" bestFit="1" customWidth="1"/>
    <col min="850" max="850" width="9.375" bestFit="1" customWidth="1"/>
    <col min="851" max="851" width="9.625" bestFit="1" customWidth="1"/>
    <col min="852" max="852" width="15.5" bestFit="1" customWidth="1"/>
    <col min="853" max="853" width="12.5" bestFit="1" customWidth="1"/>
    <col min="854" max="854" width="9.375" bestFit="1" customWidth="1"/>
    <col min="855" max="855" width="9.625" bestFit="1" customWidth="1"/>
    <col min="856" max="856" width="15.5" bestFit="1" customWidth="1"/>
    <col min="857" max="857" width="12.5" bestFit="1" customWidth="1"/>
    <col min="858" max="858" width="9.375" bestFit="1" customWidth="1"/>
    <col min="859" max="859" width="9.625" bestFit="1" customWidth="1"/>
    <col min="860" max="860" width="15.5" bestFit="1" customWidth="1"/>
    <col min="861" max="861" width="12.5" bestFit="1" customWidth="1"/>
    <col min="862" max="862" width="9.375" bestFit="1" customWidth="1"/>
    <col min="863" max="863" width="9.625" bestFit="1" customWidth="1"/>
    <col min="864" max="864" width="15.5" bestFit="1" customWidth="1"/>
    <col min="865" max="865" width="12.5" bestFit="1" customWidth="1"/>
    <col min="866" max="866" width="9.375" bestFit="1" customWidth="1"/>
    <col min="867" max="867" width="9.625" bestFit="1" customWidth="1"/>
    <col min="868" max="868" width="15.5" bestFit="1" customWidth="1"/>
    <col min="869" max="869" width="12.5" bestFit="1" customWidth="1"/>
    <col min="870" max="870" width="9.375" bestFit="1" customWidth="1"/>
    <col min="871" max="871" width="9.625" bestFit="1" customWidth="1"/>
    <col min="872" max="872" width="15.5" bestFit="1" customWidth="1"/>
    <col min="873" max="873" width="12.5" bestFit="1" customWidth="1"/>
    <col min="874" max="874" width="9.375" bestFit="1" customWidth="1"/>
    <col min="875" max="875" width="9.625" bestFit="1" customWidth="1"/>
    <col min="876" max="876" width="15.5" bestFit="1" customWidth="1"/>
    <col min="877" max="877" width="12.5" bestFit="1" customWidth="1"/>
    <col min="878" max="878" width="9.375" bestFit="1" customWidth="1"/>
    <col min="879" max="879" width="9.625" bestFit="1" customWidth="1"/>
    <col min="880" max="880" width="15.5" bestFit="1" customWidth="1"/>
    <col min="881" max="881" width="12.5" bestFit="1" customWidth="1"/>
    <col min="882" max="882" width="9.375" bestFit="1" customWidth="1"/>
    <col min="883" max="883" width="9.625" bestFit="1" customWidth="1"/>
    <col min="884" max="884" width="15.5" bestFit="1" customWidth="1"/>
    <col min="885" max="885" width="12.5" bestFit="1" customWidth="1"/>
    <col min="886" max="886" width="9.375" bestFit="1" customWidth="1"/>
    <col min="887" max="887" width="9.625" bestFit="1" customWidth="1"/>
    <col min="888" max="888" width="15.5" bestFit="1" customWidth="1"/>
    <col min="889" max="889" width="12.5" bestFit="1" customWidth="1"/>
    <col min="890" max="890" width="9.375" bestFit="1" customWidth="1"/>
    <col min="891" max="891" width="9.625" bestFit="1" customWidth="1"/>
    <col min="892" max="892" width="15.5" bestFit="1" customWidth="1"/>
    <col min="893" max="893" width="12.5" bestFit="1" customWidth="1"/>
    <col min="894" max="894" width="9.375" bestFit="1" customWidth="1"/>
    <col min="895" max="895" width="9.625" bestFit="1" customWidth="1"/>
    <col min="896" max="896" width="15.5" bestFit="1" customWidth="1"/>
    <col min="897" max="897" width="12.5" bestFit="1" customWidth="1"/>
    <col min="898" max="898" width="9.375" bestFit="1" customWidth="1"/>
    <col min="899" max="899" width="9.625" bestFit="1" customWidth="1"/>
    <col min="900" max="900" width="15.5" bestFit="1" customWidth="1"/>
    <col min="901" max="901" width="12.5" bestFit="1" customWidth="1"/>
    <col min="902" max="902" width="9.375" bestFit="1" customWidth="1"/>
    <col min="903" max="903" width="9.625" bestFit="1" customWidth="1"/>
    <col min="904" max="904" width="15.5" bestFit="1" customWidth="1"/>
    <col min="905" max="905" width="12.5" bestFit="1" customWidth="1"/>
    <col min="906" max="906" width="9.375" bestFit="1" customWidth="1"/>
    <col min="907" max="907" width="9.625" bestFit="1" customWidth="1"/>
    <col min="908" max="908" width="15.5" bestFit="1" customWidth="1"/>
    <col min="909" max="909" width="12.5" bestFit="1" customWidth="1"/>
    <col min="910" max="910" width="9.375" bestFit="1" customWidth="1"/>
    <col min="911" max="911" width="9.625" bestFit="1" customWidth="1"/>
    <col min="912" max="912" width="15.5" bestFit="1" customWidth="1"/>
    <col min="913" max="913" width="12.5" bestFit="1" customWidth="1"/>
    <col min="914" max="914" width="9.375" bestFit="1" customWidth="1"/>
    <col min="915" max="915" width="9.625" bestFit="1" customWidth="1"/>
    <col min="916" max="916" width="15.5" bestFit="1" customWidth="1"/>
    <col min="917" max="917" width="12.5" bestFit="1" customWidth="1"/>
    <col min="918" max="918" width="9.375" bestFit="1" customWidth="1"/>
    <col min="919" max="919" width="9.625" bestFit="1" customWidth="1"/>
    <col min="920" max="920" width="15.5" bestFit="1" customWidth="1"/>
    <col min="921" max="921" width="12.5" bestFit="1" customWidth="1"/>
    <col min="922" max="922" width="9.375" bestFit="1" customWidth="1"/>
    <col min="923" max="923" width="9.625" bestFit="1" customWidth="1"/>
    <col min="924" max="924" width="15.5" bestFit="1" customWidth="1"/>
    <col min="925" max="925" width="12.5" bestFit="1" customWidth="1"/>
    <col min="926" max="926" width="9.375" bestFit="1" customWidth="1"/>
    <col min="927" max="927" width="9.625" bestFit="1" customWidth="1"/>
    <col min="928" max="928" width="15.5" bestFit="1" customWidth="1"/>
    <col min="929" max="929" width="12.5" bestFit="1" customWidth="1"/>
    <col min="930" max="930" width="9.375" bestFit="1" customWidth="1"/>
    <col min="931" max="931" width="9.625" bestFit="1" customWidth="1"/>
    <col min="932" max="932" width="15.5" bestFit="1" customWidth="1"/>
    <col min="933" max="933" width="12.5" bestFit="1" customWidth="1"/>
    <col min="934" max="934" width="9.375" bestFit="1" customWidth="1"/>
    <col min="935" max="935" width="9.625" bestFit="1" customWidth="1"/>
    <col min="936" max="936" width="15.5" bestFit="1" customWidth="1"/>
    <col min="937" max="937" width="12.5" bestFit="1" customWidth="1"/>
    <col min="938" max="938" width="9.375" bestFit="1" customWidth="1"/>
    <col min="939" max="939" width="9.625" bestFit="1" customWidth="1"/>
    <col min="940" max="940" width="15.5" bestFit="1" customWidth="1"/>
    <col min="941" max="941" width="12.5" bestFit="1" customWidth="1"/>
    <col min="942" max="942" width="9.375" bestFit="1" customWidth="1"/>
    <col min="943" max="943" width="9.625" bestFit="1" customWidth="1"/>
    <col min="944" max="944" width="15.5" bestFit="1" customWidth="1"/>
    <col min="945" max="945" width="12.5" bestFit="1" customWidth="1"/>
    <col min="946" max="946" width="9.375" bestFit="1" customWidth="1"/>
    <col min="947" max="947" width="9.625" bestFit="1" customWidth="1"/>
    <col min="948" max="948" width="15.5" bestFit="1" customWidth="1"/>
    <col min="949" max="949" width="12.5" bestFit="1" customWidth="1"/>
    <col min="950" max="950" width="9.375" bestFit="1" customWidth="1"/>
    <col min="951" max="951" width="9.625" bestFit="1" customWidth="1"/>
    <col min="952" max="952" width="15.5" bestFit="1" customWidth="1"/>
    <col min="953" max="953" width="12.5" bestFit="1" customWidth="1"/>
    <col min="954" max="954" width="9.375" bestFit="1" customWidth="1"/>
    <col min="955" max="955" width="9.625" bestFit="1" customWidth="1"/>
    <col min="956" max="956" width="15.5" bestFit="1" customWidth="1"/>
    <col min="957" max="957" width="12.5" bestFit="1" customWidth="1"/>
    <col min="958" max="958" width="9.375" bestFit="1" customWidth="1"/>
    <col min="959" max="959" width="9.625" bestFit="1" customWidth="1"/>
    <col min="960" max="960" width="15.5" bestFit="1" customWidth="1"/>
    <col min="961" max="961" width="12.5" bestFit="1" customWidth="1"/>
    <col min="962" max="962" width="9.375" bestFit="1" customWidth="1"/>
    <col min="963" max="963" width="9.625" bestFit="1" customWidth="1"/>
    <col min="964" max="964" width="15.5" bestFit="1" customWidth="1"/>
    <col min="965" max="965" width="12.5" bestFit="1" customWidth="1"/>
    <col min="966" max="966" width="9.375" bestFit="1" customWidth="1"/>
    <col min="967" max="967" width="9.625" bestFit="1" customWidth="1"/>
    <col min="968" max="968" width="15.5" bestFit="1" customWidth="1"/>
    <col min="969" max="969" width="12.5" bestFit="1" customWidth="1"/>
    <col min="970" max="970" width="9.375" bestFit="1" customWidth="1"/>
    <col min="971" max="971" width="9.625" bestFit="1" customWidth="1"/>
    <col min="972" max="972" width="15.5" bestFit="1" customWidth="1"/>
    <col min="973" max="973" width="12.5" bestFit="1" customWidth="1"/>
    <col min="974" max="974" width="9.375" bestFit="1" customWidth="1"/>
    <col min="975" max="975" width="9.625" bestFit="1" customWidth="1"/>
    <col min="976" max="976" width="15.5" bestFit="1" customWidth="1"/>
    <col min="977" max="977" width="12.5" bestFit="1" customWidth="1"/>
    <col min="978" max="978" width="9.375" bestFit="1" customWidth="1"/>
    <col min="979" max="979" width="9.625" bestFit="1" customWidth="1"/>
    <col min="980" max="980" width="15.5" bestFit="1" customWidth="1"/>
    <col min="981" max="981" width="12.5" bestFit="1" customWidth="1"/>
    <col min="982" max="982" width="9.375" bestFit="1" customWidth="1"/>
    <col min="983" max="983" width="9.625" bestFit="1" customWidth="1"/>
    <col min="984" max="984" width="15.5" bestFit="1" customWidth="1"/>
    <col min="985" max="985" width="12.5" bestFit="1" customWidth="1"/>
    <col min="986" max="986" width="9.375" bestFit="1" customWidth="1"/>
    <col min="987" max="987" width="9.625" bestFit="1" customWidth="1"/>
    <col min="988" max="988" width="15.5" bestFit="1" customWidth="1"/>
    <col min="989" max="989" width="12.5" bestFit="1" customWidth="1"/>
    <col min="990" max="990" width="9.375" bestFit="1" customWidth="1"/>
    <col min="991" max="991" width="9.625" bestFit="1" customWidth="1"/>
    <col min="992" max="992" width="15.5" bestFit="1" customWidth="1"/>
    <col min="993" max="993" width="12.5" bestFit="1" customWidth="1"/>
    <col min="994" max="994" width="9.375" bestFit="1" customWidth="1"/>
    <col min="995" max="995" width="9.625" bestFit="1" customWidth="1"/>
    <col min="996" max="996" width="15.5" bestFit="1" customWidth="1"/>
    <col min="997" max="997" width="12.5" bestFit="1" customWidth="1"/>
    <col min="998" max="998" width="9.375" bestFit="1" customWidth="1"/>
    <col min="999" max="999" width="9.625" bestFit="1" customWidth="1"/>
    <col min="1000" max="1000" width="15.5" bestFit="1" customWidth="1"/>
    <col min="1001" max="1001" width="12.5" bestFit="1" customWidth="1"/>
    <col min="1002" max="1002" width="9.375" bestFit="1" customWidth="1"/>
    <col min="1003" max="1003" width="9.625" bestFit="1" customWidth="1"/>
    <col min="1004" max="1004" width="15.5" bestFit="1" customWidth="1"/>
    <col min="1005" max="1005" width="12.5" bestFit="1" customWidth="1"/>
    <col min="1006" max="1006" width="9.375" bestFit="1" customWidth="1"/>
    <col min="1007" max="1007" width="9.625" bestFit="1" customWidth="1"/>
    <col min="1008" max="1008" width="15.5" bestFit="1" customWidth="1"/>
    <col min="1009" max="1009" width="12.5" bestFit="1" customWidth="1"/>
    <col min="1010" max="1010" width="9.375" bestFit="1" customWidth="1"/>
    <col min="1011" max="1011" width="9.625" bestFit="1" customWidth="1"/>
    <col min="1012" max="1012" width="15.5" bestFit="1" customWidth="1"/>
    <col min="1013" max="1013" width="12.5" bestFit="1" customWidth="1"/>
    <col min="1014" max="1014" width="9.375" bestFit="1" customWidth="1"/>
    <col min="1015" max="1015" width="9.625" bestFit="1" customWidth="1"/>
    <col min="1016" max="1016" width="15.5" bestFit="1" customWidth="1"/>
    <col min="1017" max="1017" width="12.5" bestFit="1" customWidth="1"/>
    <col min="1018" max="1018" width="9.375" bestFit="1" customWidth="1"/>
    <col min="1019" max="1019" width="9.625" bestFit="1" customWidth="1"/>
    <col min="1020" max="1020" width="15.5" bestFit="1" customWidth="1"/>
    <col min="1021" max="1021" width="12.5" bestFit="1" customWidth="1"/>
    <col min="1022" max="1022" width="9.375" bestFit="1" customWidth="1"/>
    <col min="1023" max="1023" width="9.625" bestFit="1" customWidth="1"/>
    <col min="1024" max="1024" width="15.5" bestFit="1" customWidth="1"/>
    <col min="1025" max="1025" width="12.5" bestFit="1" customWidth="1"/>
    <col min="1026" max="1026" width="9.375" bestFit="1" customWidth="1"/>
    <col min="1027" max="1027" width="9.625" bestFit="1" customWidth="1"/>
    <col min="1028" max="1028" width="15.5" bestFit="1" customWidth="1"/>
    <col min="1029" max="1029" width="12.5" bestFit="1" customWidth="1"/>
    <col min="1030" max="1030" width="9.375" bestFit="1" customWidth="1"/>
    <col min="1031" max="1031" width="9.625" bestFit="1" customWidth="1"/>
    <col min="1032" max="1032" width="15.5" bestFit="1" customWidth="1"/>
    <col min="1033" max="1033" width="12.5" bestFit="1" customWidth="1"/>
    <col min="1034" max="1034" width="9.375" bestFit="1" customWidth="1"/>
    <col min="1035" max="1035" width="9.625" bestFit="1" customWidth="1"/>
    <col min="1036" max="1036" width="15.5" bestFit="1" customWidth="1"/>
    <col min="1037" max="1037" width="12.5" bestFit="1" customWidth="1"/>
    <col min="1038" max="1038" width="9.375" bestFit="1" customWidth="1"/>
    <col min="1039" max="1039" width="9.625" bestFit="1" customWidth="1"/>
    <col min="1040" max="1040" width="15.5" bestFit="1" customWidth="1"/>
    <col min="1041" max="1041" width="12.5" bestFit="1" customWidth="1"/>
    <col min="1042" max="1042" width="9.375" bestFit="1" customWidth="1"/>
    <col min="1043" max="1043" width="9.625" bestFit="1" customWidth="1"/>
    <col min="1044" max="1044" width="15.5" bestFit="1" customWidth="1"/>
    <col min="1045" max="1045" width="12.5" bestFit="1" customWidth="1"/>
    <col min="1046" max="1046" width="9.375" bestFit="1" customWidth="1"/>
    <col min="1047" max="1047" width="9.625" bestFit="1" customWidth="1"/>
    <col min="1048" max="1048" width="15.5" bestFit="1" customWidth="1"/>
    <col min="1049" max="1049" width="12.5" bestFit="1" customWidth="1"/>
    <col min="1050" max="1050" width="9.375" bestFit="1" customWidth="1"/>
    <col min="1051" max="1051" width="9.625" bestFit="1" customWidth="1"/>
    <col min="1052" max="1052" width="15.5" bestFit="1" customWidth="1"/>
    <col min="1053" max="1053" width="12.5" bestFit="1" customWidth="1"/>
    <col min="1054" max="1054" width="9.375" bestFit="1" customWidth="1"/>
    <col min="1055" max="1055" width="9.625" bestFit="1" customWidth="1"/>
    <col min="1056" max="1056" width="15.5" bestFit="1" customWidth="1"/>
    <col min="1057" max="1057" width="12.5" bestFit="1" customWidth="1"/>
    <col min="1058" max="1058" width="9.375" bestFit="1" customWidth="1"/>
    <col min="1059" max="1059" width="9.625" bestFit="1" customWidth="1"/>
    <col min="1060" max="1060" width="15.5" bestFit="1" customWidth="1"/>
    <col min="1061" max="1061" width="12.5" bestFit="1" customWidth="1"/>
    <col min="1062" max="1062" width="9.375" bestFit="1" customWidth="1"/>
    <col min="1063" max="1063" width="9.625" bestFit="1" customWidth="1"/>
    <col min="1064" max="1064" width="15.5" bestFit="1" customWidth="1"/>
    <col min="1065" max="1065" width="12.5" bestFit="1" customWidth="1"/>
    <col min="1066" max="1066" width="9.375" bestFit="1" customWidth="1"/>
    <col min="1067" max="1067" width="9.625" bestFit="1" customWidth="1"/>
    <col min="1068" max="1068" width="15.5" bestFit="1" customWidth="1"/>
    <col min="1069" max="1069" width="12.5" bestFit="1" customWidth="1"/>
    <col min="1070" max="1070" width="9.375" bestFit="1" customWidth="1"/>
    <col min="1071" max="1071" width="9.625" bestFit="1" customWidth="1"/>
    <col min="1072" max="1072" width="15.5" bestFit="1" customWidth="1"/>
    <col min="1073" max="1073" width="12.5" bestFit="1" customWidth="1"/>
    <col min="1074" max="1074" width="9.375" bestFit="1" customWidth="1"/>
    <col min="1075" max="1075" width="9.625" bestFit="1" customWidth="1"/>
    <col min="1076" max="1076" width="15.5" bestFit="1" customWidth="1"/>
    <col min="1077" max="1077" width="12.5" bestFit="1" customWidth="1"/>
    <col min="1078" max="1078" width="9.375" bestFit="1" customWidth="1"/>
    <col min="1079" max="1079" width="9.625" bestFit="1" customWidth="1"/>
    <col min="1080" max="1080" width="15.5" bestFit="1" customWidth="1"/>
    <col min="1081" max="1081" width="12.5" bestFit="1" customWidth="1"/>
    <col min="1082" max="1082" width="9.375" bestFit="1" customWidth="1"/>
    <col min="1083" max="1083" width="9.625" bestFit="1" customWidth="1"/>
    <col min="1084" max="1084" width="15.5" bestFit="1" customWidth="1"/>
    <col min="1085" max="1085" width="12.5" bestFit="1" customWidth="1"/>
    <col min="1086" max="1086" width="9.375" bestFit="1" customWidth="1"/>
    <col min="1087" max="1087" width="9.625" bestFit="1" customWidth="1"/>
    <col min="1088" max="1088" width="15.5" bestFit="1" customWidth="1"/>
    <col min="1089" max="1089" width="12.5" bestFit="1" customWidth="1"/>
    <col min="1090" max="1090" width="9.375" bestFit="1" customWidth="1"/>
    <col min="1091" max="1091" width="9.625" bestFit="1" customWidth="1"/>
    <col min="1092" max="1092" width="15.5" bestFit="1" customWidth="1"/>
    <col min="1093" max="1093" width="12.5" bestFit="1" customWidth="1"/>
    <col min="1094" max="1094" width="9.375" bestFit="1" customWidth="1"/>
    <col min="1095" max="1095" width="9.625" bestFit="1" customWidth="1"/>
    <col min="1096" max="1096" width="15.5" bestFit="1" customWidth="1"/>
    <col min="1097" max="1097" width="12.5" bestFit="1" customWidth="1"/>
    <col min="1098" max="1098" width="9.375" bestFit="1" customWidth="1"/>
    <col min="1099" max="1099" width="9.625" bestFit="1" customWidth="1"/>
    <col min="1100" max="1100" width="15.5" bestFit="1" customWidth="1"/>
    <col min="1101" max="1101" width="12.5" bestFit="1" customWidth="1"/>
    <col min="1102" max="1102" width="9.375" bestFit="1" customWidth="1"/>
    <col min="1103" max="1103" width="9.625" bestFit="1" customWidth="1"/>
    <col min="1104" max="1104" width="15.5" bestFit="1" customWidth="1"/>
    <col min="1105" max="1105" width="12.5" bestFit="1" customWidth="1"/>
    <col min="1106" max="1106" width="9.375" bestFit="1" customWidth="1"/>
    <col min="1107" max="1107" width="9.625" bestFit="1" customWidth="1"/>
    <col min="1108" max="1108" width="15.5" bestFit="1" customWidth="1"/>
    <col min="1109" max="1109" width="12.5" bestFit="1" customWidth="1"/>
    <col min="1110" max="1110" width="9.375" bestFit="1" customWidth="1"/>
    <col min="1111" max="1111" width="9.625" bestFit="1" customWidth="1"/>
    <col min="1112" max="1112" width="15.5" bestFit="1" customWidth="1"/>
    <col min="1113" max="1113" width="12.5" bestFit="1" customWidth="1"/>
    <col min="1114" max="1114" width="9.375" bestFit="1" customWidth="1"/>
    <col min="1115" max="1115" width="9.625" bestFit="1" customWidth="1"/>
    <col min="1116" max="1116" width="15.5" bestFit="1" customWidth="1"/>
    <col min="1117" max="1117" width="12.5" bestFit="1" customWidth="1"/>
    <col min="1118" max="1118" width="9.375" bestFit="1" customWidth="1"/>
    <col min="1119" max="1119" width="9.625" bestFit="1" customWidth="1"/>
    <col min="1120" max="1120" width="15.5" bestFit="1" customWidth="1"/>
    <col min="1121" max="1121" width="12.5" bestFit="1" customWidth="1"/>
    <col min="1122" max="1122" width="9.375" bestFit="1" customWidth="1"/>
    <col min="1123" max="1123" width="9.625" bestFit="1" customWidth="1"/>
    <col min="1124" max="1124" width="15.5" bestFit="1" customWidth="1"/>
    <col min="1125" max="1125" width="12.5" bestFit="1" customWidth="1"/>
    <col min="1126" max="1126" width="9.375" bestFit="1" customWidth="1"/>
    <col min="1127" max="1127" width="9.625" bestFit="1" customWidth="1"/>
    <col min="1128" max="1128" width="15.5" bestFit="1" customWidth="1"/>
    <col min="1129" max="1129" width="12.5" bestFit="1" customWidth="1"/>
    <col min="1130" max="1130" width="9.375" bestFit="1" customWidth="1"/>
    <col min="1131" max="1131" width="9.625" bestFit="1" customWidth="1"/>
    <col min="1132" max="1132" width="15.5" bestFit="1" customWidth="1"/>
    <col min="1133" max="1133" width="12.5" bestFit="1" customWidth="1"/>
    <col min="1134" max="1134" width="9.375" bestFit="1" customWidth="1"/>
    <col min="1135" max="1135" width="9.625" bestFit="1" customWidth="1"/>
    <col min="1136" max="1136" width="15.5" bestFit="1" customWidth="1"/>
    <col min="1137" max="1137" width="12.5" bestFit="1" customWidth="1"/>
    <col min="1138" max="1138" width="9.375" bestFit="1" customWidth="1"/>
    <col min="1139" max="1139" width="9.625" bestFit="1" customWidth="1"/>
    <col min="1140" max="1140" width="15.5" bestFit="1" customWidth="1"/>
    <col min="1141" max="1141" width="12.5" bestFit="1" customWidth="1"/>
    <col min="1142" max="1142" width="9.375" bestFit="1" customWidth="1"/>
    <col min="1143" max="1143" width="9.625" bestFit="1" customWidth="1"/>
    <col min="1144" max="1144" width="15.5" bestFit="1" customWidth="1"/>
    <col min="1145" max="1145" width="12.5" bestFit="1" customWidth="1"/>
    <col min="1146" max="1146" width="9.375" bestFit="1" customWidth="1"/>
    <col min="1147" max="1147" width="9.625" bestFit="1" customWidth="1"/>
    <col min="1148" max="1148" width="15.5" bestFit="1" customWidth="1"/>
    <col min="1149" max="1149" width="12.5" bestFit="1" customWidth="1"/>
    <col min="1150" max="1150" width="9.375" bestFit="1" customWidth="1"/>
    <col min="1151" max="1151" width="9.625" bestFit="1" customWidth="1"/>
    <col min="1152" max="1152" width="15.5" bestFit="1" customWidth="1"/>
    <col min="1153" max="1153" width="12.5" bestFit="1" customWidth="1"/>
    <col min="1154" max="1154" width="9.375" bestFit="1" customWidth="1"/>
    <col min="1155" max="1155" width="9.625" bestFit="1" customWidth="1"/>
    <col min="1156" max="1156" width="15.5" bestFit="1" customWidth="1"/>
    <col min="1157" max="1157" width="12.5" bestFit="1" customWidth="1"/>
    <col min="1158" max="1158" width="9.375" bestFit="1" customWidth="1"/>
    <col min="1159" max="1159" width="9.625" bestFit="1" customWidth="1"/>
    <col min="1160" max="1160" width="15.5" bestFit="1" customWidth="1"/>
    <col min="1161" max="1161" width="12.5" bestFit="1" customWidth="1"/>
    <col min="1162" max="1162" width="9.375" bestFit="1" customWidth="1"/>
    <col min="1163" max="1163" width="9.625" bestFit="1" customWidth="1"/>
    <col min="1164" max="1164" width="15.5" bestFit="1" customWidth="1"/>
    <col min="1165" max="1165" width="12.5" bestFit="1" customWidth="1"/>
    <col min="1166" max="1166" width="9.375" bestFit="1" customWidth="1"/>
    <col min="1167" max="1167" width="9.625" bestFit="1" customWidth="1"/>
    <col min="1168" max="1168" width="15.5" bestFit="1" customWidth="1"/>
    <col min="1169" max="1169" width="12.5" bestFit="1" customWidth="1"/>
    <col min="1170" max="1170" width="9.375" bestFit="1" customWidth="1"/>
    <col min="1171" max="1171" width="9.625" bestFit="1" customWidth="1"/>
    <col min="1172" max="1172" width="15.5" bestFit="1" customWidth="1"/>
    <col min="1173" max="1173" width="12.5" bestFit="1" customWidth="1"/>
    <col min="1174" max="1174" width="9.375" bestFit="1" customWidth="1"/>
    <col min="1175" max="1175" width="9.625" bestFit="1" customWidth="1"/>
    <col min="1176" max="1176" width="15.5" bestFit="1" customWidth="1"/>
    <col min="1177" max="1177" width="12.5" bestFit="1" customWidth="1"/>
    <col min="1178" max="1178" width="9.375" bestFit="1" customWidth="1"/>
    <col min="1179" max="1179" width="9.625" bestFit="1" customWidth="1"/>
    <col min="1180" max="1180" width="15.5" bestFit="1" customWidth="1"/>
    <col min="1181" max="1181" width="12.5" bestFit="1" customWidth="1"/>
    <col min="1182" max="1182" width="9.375" bestFit="1" customWidth="1"/>
    <col min="1183" max="1183" width="9.625" bestFit="1" customWidth="1"/>
    <col min="1184" max="1184" width="15.5" bestFit="1" customWidth="1"/>
    <col min="1185" max="1185" width="12.5" bestFit="1" customWidth="1"/>
    <col min="1186" max="1186" width="9.375" bestFit="1" customWidth="1"/>
    <col min="1187" max="1187" width="9.625" bestFit="1" customWidth="1"/>
    <col min="1188" max="1188" width="15.5" bestFit="1" customWidth="1"/>
    <col min="1189" max="1189" width="12.5" bestFit="1" customWidth="1"/>
    <col min="1190" max="1190" width="9.375" bestFit="1" customWidth="1"/>
    <col min="1191" max="1191" width="9.625" bestFit="1" customWidth="1"/>
    <col min="1192" max="1192" width="15.5" bestFit="1" customWidth="1"/>
    <col min="1193" max="1193" width="12.5" bestFit="1" customWidth="1"/>
    <col min="1194" max="1194" width="9.375" bestFit="1" customWidth="1"/>
    <col min="1195" max="1195" width="9.625" bestFit="1" customWidth="1"/>
    <col min="1196" max="1196" width="15.5" bestFit="1" customWidth="1"/>
    <col min="1197" max="1197" width="12.5" bestFit="1" customWidth="1"/>
    <col min="1198" max="1198" width="9.375" bestFit="1" customWidth="1"/>
    <col min="1199" max="1199" width="9.625" bestFit="1" customWidth="1"/>
    <col min="1200" max="1200" width="15.5" bestFit="1" customWidth="1"/>
    <col min="1201" max="1201" width="12.5" bestFit="1" customWidth="1"/>
    <col min="1202" max="1202" width="9.375" bestFit="1" customWidth="1"/>
    <col min="1203" max="1203" width="9.625" bestFit="1" customWidth="1"/>
    <col min="1204" max="1204" width="15.5" bestFit="1" customWidth="1"/>
    <col min="1205" max="1205" width="12.5" bestFit="1" customWidth="1"/>
    <col min="1206" max="1206" width="9.375" bestFit="1" customWidth="1"/>
    <col min="1207" max="1207" width="9.625" bestFit="1" customWidth="1"/>
    <col min="1208" max="1208" width="15.5" bestFit="1" customWidth="1"/>
    <col min="1209" max="1209" width="12.5" bestFit="1" customWidth="1"/>
    <col min="1210" max="1210" width="9.375" bestFit="1" customWidth="1"/>
    <col min="1211" max="1211" width="9.625" bestFit="1" customWidth="1"/>
    <col min="1212" max="1212" width="15.5" bestFit="1" customWidth="1"/>
    <col min="1213" max="1213" width="12.5" bestFit="1" customWidth="1"/>
    <col min="1214" max="1214" width="9.375" bestFit="1" customWidth="1"/>
    <col min="1215" max="1215" width="9.625" bestFit="1" customWidth="1"/>
    <col min="1216" max="1216" width="15.5" bestFit="1" customWidth="1"/>
    <col min="1217" max="1217" width="12.5" bestFit="1" customWidth="1"/>
    <col min="1218" max="1218" width="9.375" bestFit="1" customWidth="1"/>
    <col min="1219" max="1219" width="9.625" bestFit="1" customWidth="1"/>
    <col min="1220" max="1220" width="15.5" bestFit="1" customWidth="1"/>
    <col min="1221" max="1221" width="12.5" bestFit="1" customWidth="1"/>
    <col min="1222" max="1222" width="9.375" bestFit="1" customWidth="1"/>
    <col min="1223" max="1223" width="9.625" bestFit="1" customWidth="1"/>
    <col min="1224" max="1224" width="15.5" bestFit="1" customWidth="1"/>
    <col min="1225" max="1225" width="12.5" bestFit="1" customWidth="1"/>
    <col min="1226" max="1226" width="9.375" bestFit="1" customWidth="1"/>
    <col min="1227" max="1227" width="9.625" bestFit="1" customWidth="1"/>
    <col min="1228" max="1228" width="15.5" bestFit="1" customWidth="1"/>
    <col min="1229" max="1229" width="12.5" bestFit="1" customWidth="1"/>
    <col min="1230" max="1230" width="9.375" bestFit="1" customWidth="1"/>
    <col min="1231" max="1231" width="9.625" bestFit="1" customWidth="1"/>
    <col min="1232" max="1232" width="15.5" bestFit="1" customWidth="1"/>
    <col min="1233" max="1233" width="12.5" bestFit="1" customWidth="1"/>
    <col min="1234" max="1234" width="9.375" bestFit="1" customWidth="1"/>
    <col min="1235" max="1235" width="9.625" bestFit="1" customWidth="1"/>
    <col min="1236" max="1236" width="15.5" bestFit="1" customWidth="1"/>
    <col min="1237" max="1237" width="12.5" bestFit="1" customWidth="1"/>
    <col min="1238" max="1238" width="9.375" bestFit="1" customWidth="1"/>
    <col min="1239" max="1239" width="9.625" bestFit="1" customWidth="1"/>
    <col min="1240" max="1240" width="15.5" bestFit="1" customWidth="1"/>
    <col min="1241" max="1241" width="12.5" bestFit="1" customWidth="1"/>
    <col min="1242" max="1242" width="9.375" bestFit="1" customWidth="1"/>
    <col min="1243" max="1243" width="9.625" bestFit="1" customWidth="1"/>
    <col min="1244" max="1244" width="15.5" bestFit="1" customWidth="1"/>
    <col min="1245" max="1245" width="12.5" bestFit="1" customWidth="1"/>
    <col min="1246" max="1246" width="9.375" bestFit="1" customWidth="1"/>
    <col min="1247" max="1247" width="9.625" bestFit="1" customWidth="1"/>
    <col min="1248" max="1248" width="15.5" bestFit="1" customWidth="1"/>
    <col min="1249" max="1249" width="12.5" bestFit="1" customWidth="1"/>
    <col min="1250" max="1250" width="9.375" bestFit="1" customWidth="1"/>
    <col min="1251" max="1251" width="9.625" bestFit="1" customWidth="1"/>
    <col min="1252" max="1252" width="15.5" bestFit="1" customWidth="1"/>
    <col min="1253" max="1253" width="12.5" bestFit="1" customWidth="1"/>
    <col min="1254" max="1254" width="9.375" bestFit="1" customWidth="1"/>
    <col min="1255" max="1255" width="9.625" bestFit="1" customWidth="1"/>
    <col min="1256" max="1256" width="15.5" bestFit="1" customWidth="1"/>
    <col min="1257" max="1257" width="12.5" bestFit="1" customWidth="1"/>
    <col min="1258" max="1258" width="9.375" bestFit="1" customWidth="1"/>
    <col min="1259" max="1259" width="9.625" bestFit="1" customWidth="1"/>
    <col min="1260" max="1260" width="15.5" bestFit="1" customWidth="1"/>
    <col min="1261" max="1261" width="12.5" bestFit="1" customWidth="1"/>
    <col min="1262" max="1262" width="9.375" bestFit="1" customWidth="1"/>
    <col min="1263" max="1263" width="9.625" bestFit="1" customWidth="1"/>
    <col min="1264" max="1264" width="15.5" bestFit="1" customWidth="1"/>
    <col min="1265" max="1265" width="12.5" bestFit="1" customWidth="1"/>
    <col min="1266" max="1266" width="9.375" bestFit="1" customWidth="1"/>
    <col min="1267" max="1267" width="9.625" bestFit="1" customWidth="1"/>
    <col min="1268" max="1268" width="15.5" bestFit="1" customWidth="1"/>
    <col min="1269" max="1269" width="12.5" bestFit="1" customWidth="1"/>
    <col min="1270" max="1270" width="9.375" bestFit="1" customWidth="1"/>
    <col min="1271" max="1271" width="9.625" bestFit="1" customWidth="1"/>
    <col min="1272" max="1272" width="15.5" bestFit="1" customWidth="1"/>
    <col min="1273" max="1273" width="12.5" bestFit="1" customWidth="1"/>
    <col min="1274" max="1274" width="9.375" bestFit="1" customWidth="1"/>
    <col min="1275" max="1275" width="9.625" bestFit="1" customWidth="1"/>
    <col min="1276" max="1276" width="15.5" bestFit="1" customWidth="1"/>
    <col min="1277" max="1277" width="12.5" bestFit="1" customWidth="1"/>
    <col min="1278" max="1278" width="9.375" bestFit="1" customWidth="1"/>
    <col min="1279" max="1279" width="9.625" bestFit="1" customWidth="1"/>
    <col min="1280" max="1280" width="15.5" bestFit="1" customWidth="1"/>
    <col min="1281" max="1281" width="12.5" bestFit="1" customWidth="1"/>
    <col min="1282" max="1282" width="9.375" bestFit="1" customWidth="1"/>
    <col min="1283" max="1283" width="9.625" bestFit="1" customWidth="1"/>
    <col min="1284" max="1284" width="15.5" bestFit="1" customWidth="1"/>
    <col min="1285" max="1285" width="12.5" bestFit="1" customWidth="1"/>
    <col min="1286" max="1286" width="9.375" bestFit="1" customWidth="1"/>
    <col min="1287" max="1287" width="9.625" bestFit="1" customWidth="1"/>
    <col min="1288" max="1288" width="15.5" bestFit="1" customWidth="1"/>
    <col min="1289" max="1289" width="12.5" bestFit="1" customWidth="1"/>
    <col min="1290" max="1290" width="9.375" bestFit="1" customWidth="1"/>
    <col min="1291" max="1291" width="9.625" bestFit="1" customWidth="1"/>
    <col min="1292" max="1292" width="15.5" bestFit="1" customWidth="1"/>
    <col min="1293" max="1293" width="12.5" bestFit="1" customWidth="1"/>
    <col min="1294" max="1294" width="9.375" bestFit="1" customWidth="1"/>
    <col min="1295" max="1295" width="9.625" bestFit="1" customWidth="1"/>
    <col min="1296" max="1296" width="15.5" bestFit="1" customWidth="1"/>
    <col min="1297" max="1297" width="12.5" bestFit="1" customWidth="1"/>
    <col min="1298" max="1298" width="9.375" bestFit="1" customWidth="1"/>
    <col min="1299" max="1299" width="9.625" bestFit="1" customWidth="1"/>
    <col min="1300" max="1300" width="15.5" bestFit="1" customWidth="1"/>
    <col min="1301" max="1301" width="12.5" bestFit="1" customWidth="1"/>
    <col min="1302" max="1302" width="9.375" bestFit="1" customWidth="1"/>
    <col min="1303" max="1303" width="9.625" bestFit="1" customWidth="1"/>
    <col min="1304" max="1304" width="15.5" bestFit="1" customWidth="1"/>
    <col min="1305" max="1305" width="12.5" bestFit="1" customWidth="1"/>
    <col min="1306" max="1306" width="9.375" bestFit="1" customWidth="1"/>
    <col min="1307" max="1307" width="9.625" bestFit="1" customWidth="1"/>
    <col min="1308" max="1308" width="15.5" bestFit="1" customWidth="1"/>
    <col min="1309" max="1309" width="12.5" bestFit="1" customWidth="1"/>
    <col min="1310" max="1310" width="9.375" bestFit="1" customWidth="1"/>
    <col min="1311" max="1311" width="9.625" bestFit="1" customWidth="1"/>
    <col min="1312" max="1312" width="15.5" bestFit="1" customWidth="1"/>
    <col min="1313" max="1313" width="12.5" bestFit="1" customWidth="1"/>
    <col min="1314" max="1314" width="9.375" bestFit="1" customWidth="1"/>
    <col min="1315" max="1315" width="9.625" bestFit="1" customWidth="1"/>
    <col min="1316" max="1316" width="15.5" bestFit="1" customWidth="1"/>
    <col min="1317" max="1317" width="12.5" bestFit="1" customWidth="1"/>
    <col min="1318" max="1318" width="9.375" bestFit="1" customWidth="1"/>
    <col min="1319" max="1319" width="9.625" bestFit="1" customWidth="1"/>
    <col min="1320" max="1320" width="15.5" bestFit="1" customWidth="1"/>
    <col min="1321" max="1321" width="12.5" bestFit="1" customWidth="1"/>
    <col min="1322" max="1322" width="9.375" bestFit="1" customWidth="1"/>
    <col min="1323" max="1323" width="9.625" bestFit="1" customWidth="1"/>
    <col min="1324" max="1324" width="15.5" bestFit="1" customWidth="1"/>
    <col min="1325" max="1325" width="12.5" bestFit="1" customWidth="1"/>
    <col min="1326" max="1326" width="9.375" bestFit="1" customWidth="1"/>
    <col min="1327" max="1327" width="9.625" bestFit="1" customWidth="1"/>
    <col min="1328" max="1328" width="15.5" bestFit="1" customWidth="1"/>
    <col min="1329" max="1329" width="12.5" bestFit="1" customWidth="1"/>
    <col min="1330" max="1330" width="9.375" bestFit="1" customWidth="1"/>
    <col min="1331" max="1331" width="9.625" bestFit="1" customWidth="1"/>
    <col min="1332" max="1332" width="15.5" bestFit="1" customWidth="1"/>
    <col min="1333" max="1333" width="12.5" bestFit="1" customWidth="1"/>
    <col min="1334" max="1334" width="9.375" bestFit="1" customWidth="1"/>
    <col min="1335" max="1335" width="9.625" bestFit="1" customWidth="1"/>
    <col min="1336" max="1336" width="15.5" bestFit="1" customWidth="1"/>
    <col min="1337" max="1337" width="12.5" bestFit="1" customWidth="1"/>
    <col min="1338" max="1338" width="9.375" bestFit="1" customWidth="1"/>
    <col min="1339" max="1339" width="9.625" bestFit="1" customWidth="1"/>
    <col min="1340" max="1340" width="15.5" bestFit="1" customWidth="1"/>
    <col min="1341" max="1341" width="12.5" bestFit="1" customWidth="1"/>
    <col min="1342" max="1342" width="9.375" bestFit="1" customWidth="1"/>
    <col min="1343" max="1343" width="9.625" bestFit="1" customWidth="1"/>
    <col min="1344" max="1344" width="15.5" bestFit="1" customWidth="1"/>
    <col min="1345" max="1345" width="12.5" bestFit="1" customWidth="1"/>
    <col min="1346" max="1346" width="9.375" bestFit="1" customWidth="1"/>
    <col min="1347" max="1347" width="9.625" bestFit="1" customWidth="1"/>
    <col min="1348" max="1348" width="15.5" bestFit="1" customWidth="1"/>
    <col min="1349" max="1349" width="12.5" bestFit="1" customWidth="1"/>
    <col min="1350" max="1350" width="9.375" bestFit="1" customWidth="1"/>
    <col min="1351" max="1351" width="9.625" bestFit="1" customWidth="1"/>
    <col min="1352" max="1352" width="15.5" bestFit="1" customWidth="1"/>
    <col min="1353" max="1353" width="12.5" bestFit="1" customWidth="1"/>
    <col min="1354" max="1354" width="9.375" bestFit="1" customWidth="1"/>
    <col min="1355" max="1355" width="9.625" bestFit="1" customWidth="1"/>
    <col min="1356" max="1356" width="15.5" bestFit="1" customWidth="1"/>
    <col min="1357" max="1357" width="12.5" bestFit="1" customWidth="1"/>
    <col min="1358" max="1358" width="9.375" bestFit="1" customWidth="1"/>
    <col min="1359" max="1359" width="9.625" bestFit="1" customWidth="1"/>
    <col min="1360" max="1360" width="15.5" bestFit="1" customWidth="1"/>
    <col min="1361" max="1361" width="12.5" bestFit="1" customWidth="1"/>
    <col min="1362" max="1362" width="9.375" bestFit="1" customWidth="1"/>
    <col min="1363" max="1363" width="9.625" bestFit="1" customWidth="1"/>
    <col min="1364" max="1364" width="15.5" bestFit="1" customWidth="1"/>
    <col min="1365" max="1365" width="12.5" bestFit="1" customWidth="1"/>
    <col min="1366" max="1366" width="9.375" bestFit="1" customWidth="1"/>
    <col min="1367" max="1367" width="9.625" bestFit="1" customWidth="1"/>
    <col min="1368" max="1368" width="15.5" bestFit="1" customWidth="1"/>
    <col min="1369" max="1369" width="12.5" bestFit="1" customWidth="1"/>
    <col min="1370" max="1370" width="9.375" bestFit="1" customWidth="1"/>
    <col min="1371" max="1371" width="9.625" bestFit="1" customWidth="1"/>
    <col min="1372" max="1372" width="15.5" bestFit="1" customWidth="1"/>
    <col min="1373" max="1373" width="12.5" bestFit="1" customWidth="1"/>
    <col min="1374" max="1374" width="9.375" bestFit="1" customWidth="1"/>
    <col min="1375" max="1375" width="9.625" bestFit="1" customWidth="1"/>
    <col min="1376" max="1376" width="15.5" bestFit="1" customWidth="1"/>
    <col min="1377" max="1377" width="12.5" bestFit="1" customWidth="1"/>
    <col min="1378" max="1378" width="9.375" bestFit="1" customWidth="1"/>
    <col min="1379" max="1379" width="9.625" bestFit="1" customWidth="1"/>
    <col min="1380" max="1380" width="15.5" bestFit="1" customWidth="1"/>
    <col min="1381" max="1381" width="12.5" bestFit="1" customWidth="1"/>
    <col min="1382" max="1382" width="9.375" bestFit="1" customWidth="1"/>
    <col min="1383" max="1383" width="9.625" bestFit="1" customWidth="1"/>
    <col min="1384" max="1384" width="15.5" bestFit="1" customWidth="1"/>
    <col min="1385" max="1385" width="12.5" bestFit="1" customWidth="1"/>
    <col min="1386" max="1386" width="9.375" bestFit="1" customWidth="1"/>
    <col min="1387" max="1387" width="9.625" bestFit="1" customWidth="1"/>
    <col min="1388" max="1388" width="15.5" bestFit="1" customWidth="1"/>
    <col min="1389" max="1389" width="12.5" bestFit="1" customWidth="1"/>
    <col min="1390" max="1390" width="9.375" bestFit="1" customWidth="1"/>
    <col min="1391" max="1391" width="9.625" bestFit="1" customWidth="1"/>
    <col min="1392" max="1392" width="15.5" bestFit="1" customWidth="1"/>
    <col min="1393" max="1393" width="12.5" bestFit="1" customWidth="1"/>
    <col min="1394" max="1394" width="9.375" bestFit="1" customWidth="1"/>
    <col min="1395" max="1395" width="9.625" bestFit="1" customWidth="1"/>
    <col min="1396" max="1396" width="15.5" bestFit="1" customWidth="1"/>
    <col min="1397" max="1397" width="12.5" bestFit="1" customWidth="1"/>
    <col min="1398" max="1398" width="9.375" bestFit="1" customWidth="1"/>
    <col min="1399" max="1399" width="9.625" bestFit="1" customWidth="1"/>
    <col min="1400" max="1400" width="15.5" bestFit="1" customWidth="1"/>
    <col min="1401" max="1401" width="12.5" bestFit="1" customWidth="1"/>
    <col min="1402" max="1402" width="9.375" bestFit="1" customWidth="1"/>
    <col min="1403" max="1403" width="9.625" bestFit="1" customWidth="1"/>
    <col min="1404" max="1404" width="15.5" bestFit="1" customWidth="1"/>
    <col min="1405" max="1405" width="12.5" bestFit="1" customWidth="1"/>
    <col min="1406" max="1406" width="9.375" bestFit="1" customWidth="1"/>
    <col min="1407" max="1407" width="9.625" bestFit="1" customWidth="1"/>
    <col min="1408" max="1408" width="15.5" bestFit="1" customWidth="1"/>
    <col min="1409" max="1409" width="12.5" bestFit="1" customWidth="1"/>
    <col min="1410" max="1410" width="9.375" bestFit="1" customWidth="1"/>
    <col min="1411" max="1411" width="9.625" bestFit="1" customWidth="1"/>
    <col min="1412" max="1412" width="15.5" bestFit="1" customWidth="1"/>
    <col min="1413" max="1413" width="12.5" bestFit="1" customWidth="1"/>
    <col min="1414" max="1414" width="9.375" bestFit="1" customWidth="1"/>
    <col min="1415" max="1415" width="9.625" bestFit="1" customWidth="1"/>
    <col min="1416" max="1416" width="15.5" bestFit="1" customWidth="1"/>
    <col min="1417" max="1417" width="12.5" bestFit="1" customWidth="1"/>
    <col min="1418" max="1418" width="9.375" bestFit="1" customWidth="1"/>
    <col min="1419" max="1419" width="9.625" bestFit="1" customWidth="1"/>
    <col min="1420" max="1420" width="15.5" bestFit="1" customWidth="1"/>
    <col min="1421" max="1421" width="12.5" bestFit="1" customWidth="1"/>
    <col min="1422" max="1422" width="9.375" bestFit="1" customWidth="1"/>
    <col min="1423" max="1423" width="9.625" bestFit="1" customWidth="1"/>
    <col min="1424" max="1424" width="15.5" bestFit="1" customWidth="1"/>
    <col min="1425" max="1425" width="12.5" bestFit="1" customWidth="1"/>
    <col min="1426" max="1426" width="9.375" bestFit="1" customWidth="1"/>
    <col min="1427" max="1427" width="9.625" bestFit="1" customWidth="1"/>
    <col min="1428" max="1428" width="15.5" bestFit="1" customWidth="1"/>
    <col min="1429" max="1429" width="12.5" bestFit="1" customWidth="1"/>
    <col min="1430" max="1430" width="9.375" bestFit="1" customWidth="1"/>
    <col min="1431" max="1431" width="9.625" bestFit="1" customWidth="1"/>
    <col min="1432" max="1432" width="15.5" bestFit="1" customWidth="1"/>
    <col min="1433" max="1433" width="12.5" bestFit="1" customWidth="1"/>
    <col min="1434" max="1434" width="9.375" bestFit="1" customWidth="1"/>
    <col min="1435" max="1435" width="9.625" bestFit="1" customWidth="1"/>
    <col min="1436" max="1436" width="15.5" bestFit="1" customWidth="1"/>
    <col min="1437" max="1437" width="12.5" bestFit="1" customWidth="1"/>
    <col min="1438" max="1438" width="9.375" bestFit="1" customWidth="1"/>
    <col min="1439" max="1439" width="9.625" bestFit="1" customWidth="1"/>
    <col min="1440" max="1440" width="15.5" bestFit="1" customWidth="1"/>
    <col min="1441" max="1441" width="12.5" bestFit="1" customWidth="1"/>
    <col min="1442" max="1442" width="9.375" bestFit="1" customWidth="1"/>
    <col min="1443" max="1443" width="9.625" bestFit="1" customWidth="1"/>
    <col min="1444" max="1444" width="15.5" bestFit="1" customWidth="1"/>
    <col min="1445" max="1445" width="12.5" bestFit="1" customWidth="1"/>
    <col min="1446" max="1446" width="9.375" bestFit="1" customWidth="1"/>
    <col min="1447" max="1447" width="9.625" bestFit="1" customWidth="1"/>
    <col min="1448" max="1448" width="15.5" bestFit="1" customWidth="1"/>
    <col min="1449" max="1449" width="12.5" bestFit="1" customWidth="1"/>
    <col min="1450" max="1450" width="9.375" bestFit="1" customWidth="1"/>
    <col min="1451" max="1451" width="9.625" bestFit="1" customWidth="1"/>
    <col min="1452" max="1452" width="15.5" bestFit="1" customWidth="1"/>
    <col min="1453" max="1453" width="12.5" bestFit="1" customWidth="1"/>
    <col min="1454" max="1454" width="9.375" bestFit="1" customWidth="1"/>
    <col min="1455" max="1455" width="9.625" bestFit="1" customWidth="1"/>
    <col min="1456" max="1456" width="15.5" bestFit="1" customWidth="1"/>
    <col min="1457" max="1457" width="12.5" bestFit="1" customWidth="1"/>
    <col min="1458" max="1458" width="9.375" bestFit="1" customWidth="1"/>
    <col min="1459" max="1459" width="9.625" bestFit="1" customWidth="1"/>
    <col min="1460" max="1460" width="15.5" bestFit="1" customWidth="1"/>
    <col min="1461" max="1461" width="12.5" bestFit="1" customWidth="1"/>
    <col min="1462" max="1462" width="9.375" bestFit="1" customWidth="1"/>
    <col min="1463" max="1463" width="9.625" bestFit="1" customWidth="1"/>
    <col min="1464" max="1464" width="15.5" bestFit="1" customWidth="1"/>
    <col min="1465" max="1465" width="12.5" bestFit="1" customWidth="1"/>
    <col min="1466" max="1466" width="9.375" bestFit="1" customWidth="1"/>
    <col min="1467" max="1467" width="9.625" bestFit="1" customWidth="1"/>
    <col min="1468" max="1468" width="15.5" bestFit="1" customWidth="1"/>
    <col min="1469" max="1469" width="12.5" bestFit="1" customWidth="1"/>
    <col min="1470" max="1470" width="9.375" bestFit="1" customWidth="1"/>
    <col min="1471" max="1471" width="9.625" bestFit="1" customWidth="1"/>
    <col min="1472" max="1472" width="15.5" bestFit="1" customWidth="1"/>
    <col min="1473" max="1473" width="12.5" bestFit="1" customWidth="1"/>
    <col min="1474" max="1474" width="9.375" bestFit="1" customWidth="1"/>
    <col min="1475" max="1475" width="9.625" bestFit="1" customWidth="1"/>
    <col min="1476" max="1476" width="15.5" bestFit="1" customWidth="1"/>
    <col min="1477" max="1477" width="12.5" bestFit="1" customWidth="1"/>
    <col min="1478" max="1478" width="9.375" bestFit="1" customWidth="1"/>
    <col min="1479" max="1479" width="9.625" bestFit="1" customWidth="1"/>
    <col min="1480" max="1480" width="15.5" bestFit="1" customWidth="1"/>
    <col min="1481" max="1481" width="12.5" bestFit="1" customWidth="1"/>
    <col min="1482" max="1482" width="9.375" bestFit="1" customWidth="1"/>
    <col min="1483" max="1483" width="9.625" bestFit="1" customWidth="1"/>
    <col min="1484" max="1484" width="15.5" bestFit="1" customWidth="1"/>
    <col min="1485" max="1485" width="12.5" bestFit="1" customWidth="1"/>
    <col min="1486" max="1486" width="9.375" bestFit="1" customWidth="1"/>
    <col min="1487" max="1487" width="9.625" bestFit="1" customWidth="1"/>
    <col min="1488" max="1488" width="15.5" bestFit="1" customWidth="1"/>
    <col min="1489" max="1489" width="12.5" bestFit="1" customWidth="1"/>
    <col min="1490" max="1490" width="9.375" bestFit="1" customWidth="1"/>
    <col min="1491" max="1491" width="9.625" bestFit="1" customWidth="1"/>
    <col min="1492" max="1492" width="15.5" bestFit="1" customWidth="1"/>
    <col min="1493" max="1493" width="12.5" bestFit="1" customWidth="1"/>
    <col min="1494" max="1494" width="9.375" bestFit="1" customWidth="1"/>
    <col min="1495" max="1495" width="9.625" bestFit="1" customWidth="1"/>
    <col min="1496" max="1496" width="15.5" bestFit="1" customWidth="1"/>
    <col min="1497" max="1497" width="12.5" bestFit="1" customWidth="1"/>
    <col min="1498" max="1498" width="9.375" bestFit="1" customWidth="1"/>
    <col min="1499" max="1499" width="9.625" bestFit="1" customWidth="1"/>
    <col min="1500" max="1500" width="15.5" bestFit="1" customWidth="1"/>
    <col min="1501" max="1501" width="12.5" bestFit="1" customWidth="1"/>
    <col min="1502" max="1502" width="9.375" bestFit="1" customWidth="1"/>
    <col min="1503" max="1503" width="9.625" bestFit="1" customWidth="1"/>
    <col min="1504" max="1504" width="15.5" bestFit="1" customWidth="1"/>
    <col min="1505" max="1505" width="12.5" bestFit="1" customWidth="1"/>
    <col min="1506" max="1506" width="9.375" bestFit="1" customWidth="1"/>
    <col min="1507" max="1507" width="9.625" bestFit="1" customWidth="1"/>
    <col min="1508" max="1508" width="15.5" bestFit="1" customWidth="1"/>
    <col min="1509" max="1509" width="12.5" bestFit="1" customWidth="1"/>
    <col min="1510" max="1510" width="9.375" bestFit="1" customWidth="1"/>
    <col min="1511" max="1511" width="9.625" bestFit="1" customWidth="1"/>
    <col min="1512" max="1512" width="15.5" bestFit="1" customWidth="1"/>
    <col min="1513" max="1513" width="12.5" bestFit="1" customWidth="1"/>
    <col min="1514" max="1514" width="9.375" bestFit="1" customWidth="1"/>
    <col min="1515" max="1515" width="9.625" bestFit="1" customWidth="1"/>
    <col min="1516" max="1516" width="15.5" bestFit="1" customWidth="1"/>
    <col min="1517" max="1517" width="12.5" bestFit="1" customWidth="1"/>
    <col min="1518" max="1518" width="9.375" bestFit="1" customWidth="1"/>
    <col min="1519" max="1519" width="9.625" bestFit="1" customWidth="1"/>
    <col min="1520" max="1520" width="15.5" bestFit="1" customWidth="1"/>
    <col min="1521" max="1521" width="12.5" bestFit="1" customWidth="1"/>
    <col min="1522" max="1522" width="9.375" bestFit="1" customWidth="1"/>
    <col min="1523" max="1523" width="9.625" bestFit="1" customWidth="1"/>
    <col min="1524" max="1524" width="15.5" bestFit="1" customWidth="1"/>
    <col min="1525" max="1525" width="11.5" bestFit="1" customWidth="1"/>
    <col min="1526" max="1531" width="15.75" bestFit="1" customWidth="1"/>
    <col min="1532" max="1532" width="15.5" bestFit="1" customWidth="1"/>
    <col min="1533" max="1542" width="15.75" bestFit="1" customWidth="1"/>
    <col min="1543" max="1543" width="15.5" bestFit="1" customWidth="1"/>
    <col min="1544" max="1550" width="15.75" bestFit="1" customWidth="1"/>
    <col min="1551" max="1551" width="15.5" bestFit="1" customWidth="1"/>
    <col min="1552" max="1556" width="15.75" bestFit="1" customWidth="1"/>
    <col min="1557" max="1557" width="15.5" bestFit="1" customWidth="1"/>
    <col min="1558" max="1576" width="15.75" bestFit="1" customWidth="1"/>
    <col min="1577" max="1577" width="15.5" bestFit="1" customWidth="1"/>
    <col min="1578" max="1584" width="15.75" bestFit="1" customWidth="1"/>
    <col min="1585" max="1585" width="15.5" bestFit="1" customWidth="1"/>
    <col min="1586" max="1610" width="15.75" bestFit="1" customWidth="1"/>
    <col min="1611" max="1611" width="15.5" bestFit="1" customWidth="1"/>
    <col min="1612" max="1613" width="15.75" bestFit="1" customWidth="1"/>
    <col min="1614" max="1614" width="15.5" bestFit="1" customWidth="1"/>
    <col min="1615" max="1622" width="15.75" bestFit="1" customWidth="1"/>
    <col min="1623" max="1623" width="15.5" bestFit="1" customWidth="1"/>
    <col min="1624" max="1629" width="15.75" bestFit="1" customWidth="1"/>
    <col min="1630" max="1630" width="15.5" bestFit="1" customWidth="1"/>
    <col min="1631" max="1635" width="15.75" bestFit="1" customWidth="1"/>
    <col min="1636" max="1636" width="15.5" bestFit="1" customWidth="1"/>
    <col min="1637" max="1649" width="15.75" bestFit="1" customWidth="1"/>
    <col min="1650" max="1650" width="15.5" bestFit="1" customWidth="1"/>
    <col min="1651" max="1662" width="15.75" bestFit="1" customWidth="1"/>
    <col min="1663" max="1663" width="15.5" bestFit="1" customWidth="1"/>
    <col min="1664" max="1670" width="15.75" bestFit="1" customWidth="1"/>
    <col min="1671" max="1671" width="15.5" bestFit="1" customWidth="1"/>
    <col min="1672" max="1680" width="15.75" bestFit="1" customWidth="1"/>
    <col min="1681" max="1681" width="15.5" bestFit="1" customWidth="1"/>
    <col min="1682" max="1688" width="15.75" bestFit="1" customWidth="1"/>
    <col min="1689" max="1689" width="15.5" bestFit="1" customWidth="1"/>
    <col min="1690" max="1697" width="15.75" bestFit="1" customWidth="1"/>
    <col min="1698" max="1698" width="15.5" bestFit="1" customWidth="1"/>
    <col min="1699" max="1715" width="15.75" bestFit="1" customWidth="1"/>
    <col min="1716" max="1716" width="15.5" bestFit="1" customWidth="1"/>
    <col min="1717" max="1725" width="15.75" bestFit="1" customWidth="1"/>
    <col min="1726" max="1726" width="15.5" bestFit="1" customWidth="1"/>
    <col min="1727" max="1738" width="15.75" bestFit="1" customWidth="1"/>
    <col min="1739" max="1739" width="15.5" bestFit="1" customWidth="1"/>
    <col min="1740" max="1747" width="15.75" bestFit="1" customWidth="1"/>
    <col min="1748" max="1748" width="15.5" bestFit="1" customWidth="1"/>
    <col min="1749" max="1751" width="15.75" bestFit="1" customWidth="1"/>
    <col min="1752" max="1752" width="15.5" bestFit="1" customWidth="1"/>
    <col min="1753" max="1764" width="15.75" bestFit="1" customWidth="1"/>
    <col min="1765" max="1765" width="15.5" bestFit="1" customWidth="1"/>
    <col min="1766" max="1767" width="15.75" bestFit="1" customWidth="1"/>
    <col min="1768" max="1768" width="15.5" bestFit="1" customWidth="1"/>
    <col min="1769" max="1781" width="15.75" bestFit="1" customWidth="1"/>
    <col min="1782" max="1782" width="15.5" bestFit="1" customWidth="1"/>
    <col min="1783" max="1788" width="15.75" bestFit="1" customWidth="1"/>
    <col min="1789" max="1789" width="15.5" bestFit="1" customWidth="1"/>
    <col min="1790" max="1798" width="15.75" bestFit="1" customWidth="1"/>
    <col min="1799" max="1799" width="15.5" bestFit="1" customWidth="1"/>
    <col min="1800" max="1805" width="15.75" bestFit="1" customWidth="1"/>
    <col min="1806" max="1806" width="15.5" bestFit="1" customWidth="1"/>
    <col min="1807" max="1814" width="15.75" bestFit="1" customWidth="1"/>
    <col min="1815" max="1815" width="15.5" bestFit="1" customWidth="1"/>
    <col min="1816" max="1823" width="15.75" bestFit="1" customWidth="1"/>
    <col min="1824" max="1824" width="15.5" bestFit="1" customWidth="1"/>
    <col min="1825" max="1848" width="15.75" bestFit="1" customWidth="1"/>
    <col min="1849" max="1849" width="15.5" bestFit="1" customWidth="1"/>
    <col min="1850" max="1861" width="15.75" bestFit="1" customWidth="1"/>
    <col min="1862" max="1862" width="15.5" bestFit="1" customWidth="1"/>
    <col min="1863" max="1889" width="15.75" bestFit="1" customWidth="1"/>
    <col min="1890" max="1890" width="15.5" bestFit="1" customWidth="1"/>
    <col min="1891" max="1903" width="15.75" bestFit="1" customWidth="1"/>
    <col min="1904" max="1904" width="15.5" bestFit="1" customWidth="1"/>
    <col min="1905" max="1916" width="15.75" bestFit="1" customWidth="1"/>
    <col min="1917" max="1917" width="15.5" bestFit="1" customWidth="1"/>
    <col min="1918" max="1921" width="15.75" bestFit="1" customWidth="1"/>
    <col min="1922" max="1922" width="15.5" bestFit="1" customWidth="1"/>
    <col min="1923" max="1928" width="15.75" bestFit="1" customWidth="1"/>
    <col min="1929" max="1929" width="15.5" bestFit="1" customWidth="1"/>
    <col min="1930" max="1942" width="15.75" bestFit="1" customWidth="1"/>
    <col min="1943" max="1943" width="15.5" bestFit="1" customWidth="1"/>
    <col min="1944" max="1945" width="15.75" bestFit="1" customWidth="1"/>
    <col min="1946" max="1946" width="15.5" bestFit="1" customWidth="1"/>
    <col min="1947" max="1962" width="15.75" bestFit="1" customWidth="1"/>
    <col min="1963" max="1963" width="15.5" bestFit="1" customWidth="1"/>
    <col min="1964" max="1977" width="15.75" bestFit="1" customWidth="1"/>
    <col min="1978" max="1978" width="15.5" bestFit="1" customWidth="1"/>
    <col min="1979" max="1989" width="15.75" bestFit="1" customWidth="1"/>
    <col min="1990" max="1990" width="15.5" bestFit="1" customWidth="1"/>
    <col min="1991" max="2000" width="15.75" bestFit="1" customWidth="1"/>
    <col min="2001" max="2001" width="15.5" bestFit="1" customWidth="1"/>
    <col min="2002" max="2017" width="15.75" bestFit="1" customWidth="1"/>
    <col min="2018" max="2018" width="15.5" bestFit="1" customWidth="1"/>
    <col min="2019" max="2021" width="15.75" bestFit="1" customWidth="1"/>
    <col min="2022" max="2022" width="15.5" bestFit="1" customWidth="1"/>
    <col min="2023" max="2040" width="15.75" bestFit="1" customWidth="1"/>
    <col min="2041" max="2041" width="15.5" bestFit="1" customWidth="1"/>
    <col min="2042" max="2046" width="15.75" bestFit="1" customWidth="1"/>
    <col min="2047" max="2047" width="15.5" bestFit="1" customWidth="1"/>
    <col min="2048" max="2059" width="15.75" bestFit="1" customWidth="1"/>
    <col min="2060" max="2060" width="15.5" bestFit="1" customWidth="1"/>
    <col min="2061" max="2068" width="15.75" bestFit="1" customWidth="1"/>
    <col min="2069" max="2069" width="15.5" bestFit="1" customWidth="1"/>
    <col min="2070" max="2070" width="15.75" bestFit="1" customWidth="1"/>
    <col min="2071" max="2071" width="15.5" bestFit="1" customWidth="1"/>
    <col min="2072" max="2087" width="15.75" bestFit="1" customWidth="1"/>
    <col min="2088" max="2088" width="15.5" bestFit="1" customWidth="1"/>
    <col min="2089" max="2094" width="15.75" bestFit="1" customWidth="1"/>
    <col min="2095" max="2095" width="15.5" bestFit="1" customWidth="1"/>
    <col min="2096" max="2113" width="15.75" bestFit="1" customWidth="1"/>
    <col min="2114" max="2114" width="15.5" bestFit="1" customWidth="1"/>
    <col min="2115" max="2125" width="15.75" bestFit="1" customWidth="1"/>
    <col min="2126" max="2126" width="15.5" bestFit="1" customWidth="1"/>
    <col min="2127" max="2129" width="15.75" bestFit="1" customWidth="1"/>
    <col min="2130" max="2130" width="15.5" bestFit="1" customWidth="1"/>
    <col min="2131" max="2140" width="15.75" bestFit="1" customWidth="1"/>
    <col min="2141" max="2141" width="15.5" bestFit="1" customWidth="1"/>
    <col min="2142" max="2158" width="15.75" bestFit="1" customWidth="1"/>
    <col min="2159" max="2159" width="15.5" bestFit="1" customWidth="1"/>
    <col min="2160" max="2165" width="15.75" bestFit="1" customWidth="1"/>
    <col min="2166" max="2166" width="15.5" bestFit="1" customWidth="1"/>
    <col min="2167" max="2175" width="15.75" bestFit="1" customWidth="1"/>
    <col min="2176" max="2176" width="15.5" bestFit="1" customWidth="1"/>
    <col min="2177" max="2184" width="15.75" bestFit="1" customWidth="1"/>
    <col min="2185" max="2185" width="15.5" bestFit="1" customWidth="1"/>
    <col min="2186" max="2194" width="15.75" bestFit="1" customWidth="1"/>
    <col min="2195" max="2195" width="15.5" bestFit="1" customWidth="1"/>
    <col min="2196" max="2207" width="15.75" bestFit="1" customWidth="1"/>
    <col min="2208" max="2208" width="15.5" bestFit="1" customWidth="1"/>
    <col min="2209" max="2210" width="15.75" bestFit="1" customWidth="1"/>
    <col min="2211" max="2211" width="15.5" bestFit="1" customWidth="1"/>
    <col min="2212" max="2216" width="15.75" bestFit="1" customWidth="1"/>
    <col min="2217" max="2217" width="15.5" bestFit="1" customWidth="1"/>
    <col min="2218" max="2228" width="15.75" bestFit="1" customWidth="1"/>
    <col min="2229" max="2229" width="15.5" bestFit="1" customWidth="1"/>
    <col min="2230" max="2243" width="15.75" bestFit="1" customWidth="1"/>
    <col min="2244" max="2244" width="15.5" bestFit="1" customWidth="1"/>
    <col min="2245" max="2257" width="15.75" bestFit="1" customWidth="1"/>
    <col min="2258" max="2258" width="15.5" bestFit="1" customWidth="1"/>
    <col min="2259" max="2266" width="15.75" bestFit="1" customWidth="1"/>
    <col min="2267" max="2267" width="15.5" bestFit="1" customWidth="1"/>
    <col min="2268" max="2276" width="15.75" bestFit="1" customWidth="1"/>
    <col min="2277" max="2277" width="15.5" bestFit="1" customWidth="1"/>
    <col min="2278" max="2305" width="15.75" bestFit="1" customWidth="1"/>
    <col min="2306" max="2306" width="15.5" bestFit="1" customWidth="1"/>
    <col min="2307" max="2308" width="15.75" bestFit="1" customWidth="1"/>
    <col min="2309" max="2309" width="15.5" bestFit="1" customWidth="1"/>
    <col min="2310" max="2327" width="15.75" bestFit="1" customWidth="1"/>
    <col min="2328" max="2328" width="15.5" bestFit="1" customWidth="1"/>
    <col min="2329" max="2334" width="15.75" bestFit="1" customWidth="1"/>
    <col min="2335" max="2335" width="15.5" bestFit="1" customWidth="1"/>
    <col min="2336" max="2344" width="15.75" bestFit="1" customWidth="1"/>
    <col min="2345" max="2345" width="15.5" bestFit="1" customWidth="1"/>
    <col min="2346" max="2355" width="15.75" bestFit="1" customWidth="1"/>
    <col min="2356" max="2356" width="15.5" bestFit="1" customWidth="1"/>
    <col min="2357" max="2357" width="15.75" bestFit="1" customWidth="1"/>
    <col min="2358" max="2358" width="15.5" bestFit="1" customWidth="1"/>
    <col min="2359" max="2369" width="15.75" bestFit="1" customWidth="1"/>
    <col min="2370" max="2370" width="15.5" bestFit="1" customWidth="1"/>
    <col min="2371" max="2393" width="15.75" bestFit="1" customWidth="1"/>
    <col min="2394" max="2394" width="15.5" bestFit="1" customWidth="1"/>
    <col min="2395" max="2415" width="15.75" bestFit="1" customWidth="1"/>
    <col min="2416" max="2416" width="15.5" bestFit="1" customWidth="1"/>
    <col min="2417" max="2425" width="15.75" bestFit="1" customWidth="1"/>
    <col min="2426" max="2426" width="15.5" bestFit="1" customWidth="1"/>
    <col min="2427" max="2433" width="15.75" bestFit="1" customWidth="1"/>
    <col min="2434" max="2434" width="15.5" bestFit="1" customWidth="1"/>
    <col min="2435" max="2438" width="15.75" bestFit="1" customWidth="1"/>
    <col min="2439" max="2439" width="15.5" bestFit="1" customWidth="1"/>
    <col min="2440" max="2461" width="15.75" bestFit="1" customWidth="1"/>
    <col min="2462" max="2462" width="15.5" bestFit="1" customWidth="1"/>
    <col min="2463" max="2466" width="15.75" bestFit="1" customWidth="1"/>
    <col min="2467" max="2467" width="15.5" bestFit="1" customWidth="1"/>
    <col min="2468" max="2490" width="15.75" bestFit="1" customWidth="1"/>
    <col min="2491" max="2491" width="15.5" bestFit="1" customWidth="1"/>
    <col min="2492" max="2501" width="15.75" bestFit="1" customWidth="1"/>
    <col min="2502" max="2502" width="15.5" bestFit="1" customWidth="1"/>
    <col min="2503" max="2510" width="15.75" bestFit="1" customWidth="1"/>
    <col min="2511" max="2511" width="15.5" bestFit="1" customWidth="1"/>
    <col min="2512" max="2518" width="15.75" bestFit="1" customWidth="1"/>
    <col min="2519" max="2519" width="15.5" bestFit="1" customWidth="1"/>
    <col min="2520" max="2530" width="15.75" bestFit="1" customWidth="1"/>
    <col min="2531" max="2531" width="15.5" bestFit="1" customWidth="1"/>
    <col min="2532" max="2541" width="15.75" bestFit="1" customWidth="1"/>
    <col min="2542" max="2542" width="15.5" bestFit="1" customWidth="1"/>
    <col min="2543" max="2546" width="15.75" bestFit="1" customWidth="1"/>
    <col min="2547" max="2547" width="15.5" bestFit="1" customWidth="1"/>
    <col min="2548" max="2562" width="15.75" bestFit="1" customWidth="1"/>
    <col min="2563" max="2563" width="15.5" bestFit="1" customWidth="1"/>
    <col min="2564" max="2569" width="15.75" bestFit="1" customWidth="1"/>
    <col min="2570" max="2570" width="15.5" bestFit="1" customWidth="1"/>
    <col min="2571" max="2574" width="15.75" bestFit="1" customWidth="1"/>
    <col min="2575" max="2575" width="15.5" bestFit="1" customWidth="1"/>
    <col min="2576" max="2599" width="15.75" bestFit="1" customWidth="1"/>
    <col min="2600" max="2600" width="15.5" bestFit="1" customWidth="1"/>
    <col min="2601" max="2606" width="15.75" bestFit="1" customWidth="1"/>
    <col min="2607" max="2607" width="15.5" bestFit="1" customWidth="1"/>
    <col min="2608" max="2633" width="15.75" bestFit="1" customWidth="1"/>
    <col min="2634" max="2634" width="15.5" bestFit="1" customWidth="1"/>
    <col min="2635" max="2641" width="15.75" bestFit="1" customWidth="1"/>
    <col min="2642" max="2642" width="15.5" bestFit="1" customWidth="1"/>
    <col min="2643" max="2655" width="15.75" bestFit="1" customWidth="1"/>
    <col min="2656" max="2656" width="15.5" bestFit="1" customWidth="1"/>
    <col min="2657" max="2667" width="15.75" bestFit="1" customWidth="1"/>
    <col min="2668" max="2668" width="15.5" bestFit="1" customWidth="1"/>
    <col min="2669" max="2676" width="15.75" bestFit="1" customWidth="1"/>
    <col min="2677" max="2677" width="15.5" bestFit="1" customWidth="1"/>
    <col min="2678" max="2681" width="15.75" bestFit="1" customWidth="1"/>
    <col min="2682" max="2682" width="15.5" bestFit="1" customWidth="1"/>
    <col min="2683" max="2688" width="15.75" bestFit="1" customWidth="1"/>
    <col min="2689" max="2689" width="15.5" bestFit="1" customWidth="1"/>
    <col min="2690" max="2698" width="15.75" bestFit="1" customWidth="1"/>
    <col min="2699" max="2699" width="15.5" bestFit="1" customWidth="1"/>
    <col min="2700" max="2710" width="15.75" bestFit="1" customWidth="1"/>
    <col min="2711" max="2711" width="15.5" bestFit="1" customWidth="1"/>
    <col min="2712" max="2721" width="15.75" bestFit="1" customWidth="1"/>
    <col min="2722" max="2722" width="15.5" bestFit="1" customWidth="1"/>
    <col min="2723" max="2732" width="15.75" bestFit="1" customWidth="1"/>
    <col min="2733" max="2733" width="15.5" bestFit="1" customWidth="1"/>
    <col min="2734" max="2762" width="15.75" bestFit="1" customWidth="1"/>
    <col min="2763" max="2763" width="15.5" bestFit="1" customWidth="1"/>
    <col min="2764" max="2769" width="15.75" bestFit="1" customWidth="1"/>
    <col min="2770" max="2770" width="15.5" bestFit="1" customWidth="1"/>
    <col min="2771" max="2793" width="15.75" bestFit="1" customWidth="1"/>
    <col min="2794" max="2794" width="15.5" bestFit="1" customWidth="1"/>
    <col min="2795" max="2808" width="15.75" bestFit="1" customWidth="1"/>
    <col min="2809" max="2809" width="15.5" bestFit="1" customWidth="1"/>
    <col min="2810" max="2826" width="15.75" bestFit="1" customWidth="1"/>
    <col min="2827" max="2827" width="15.5" bestFit="1" customWidth="1"/>
    <col min="2828" max="2833" width="15.75" bestFit="1" customWidth="1"/>
    <col min="2834" max="2834" width="15.5" bestFit="1" customWidth="1"/>
    <col min="2835" max="2841" width="15.75" bestFit="1" customWidth="1"/>
    <col min="2842" max="2842" width="15.5" bestFit="1" customWidth="1"/>
    <col min="2843" max="2855" width="15.75" bestFit="1" customWidth="1"/>
    <col min="2856" max="2856" width="15.5" bestFit="1" customWidth="1"/>
    <col min="2857" max="2863" width="15.75" bestFit="1" customWidth="1"/>
    <col min="2864" max="2864" width="15.5" bestFit="1" customWidth="1"/>
    <col min="2865" max="2880" width="15.75" bestFit="1" customWidth="1"/>
    <col min="2881" max="2881" width="15.5" bestFit="1" customWidth="1"/>
    <col min="2882" max="2885" width="15.75" bestFit="1" customWidth="1"/>
    <col min="2886" max="2886" width="15.5" bestFit="1" customWidth="1"/>
    <col min="2887" max="2895" width="15.75" bestFit="1" customWidth="1"/>
    <col min="2896" max="2896" width="15.5" bestFit="1" customWidth="1"/>
    <col min="2897" max="2904" width="15.75" bestFit="1" customWidth="1"/>
    <col min="2905" max="2905" width="15.5" bestFit="1" customWidth="1"/>
    <col min="2906" max="2939" width="15.75" bestFit="1" customWidth="1"/>
    <col min="2940" max="2940" width="15.5" bestFit="1" customWidth="1"/>
    <col min="2941" max="2946" width="15.75" bestFit="1" customWidth="1"/>
    <col min="2947" max="2947" width="15.5" bestFit="1" customWidth="1"/>
    <col min="2948" max="2971" width="15.75" bestFit="1" customWidth="1"/>
    <col min="2972" max="2972" width="15.5" bestFit="1" customWidth="1"/>
    <col min="2973" max="2975" width="15.75" bestFit="1" customWidth="1"/>
    <col min="2976" max="2976" width="15.5" bestFit="1" customWidth="1"/>
    <col min="2977" max="2985" width="15.75" bestFit="1" customWidth="1"/>
    <col min="2986" max="2986" width="15.5" bestFit="1" customWidth="1"/>
    <col min="2987" max="2998" width="15.75" bestFit="1" customWidth="1"/>
    <col min="2999" max="2999" width="15.5" bestFit="1" customWidth="1"/>
    <col min="3000" max="3003" width="15.75" bestFit="1" customWidth="1"/>
    <col min="3004" max="3004" width="15.5" bestFit="1" customWidth="1"/>
    <col min="3005" max="3011" width="15.75" bestFit="1" customWidth="1"/>
    <col min="3012" max="3012" width="15.5" bestFit="1" customWidth="1"/>
    <col min="3013" max="3027" width="15.75" bestFit="1" customWidth="1"/>
    <col min="3028" max="3028" width="15.5" bestFit="1" customWidth="1"/>
    <col min="3029" max="3047" width="15.75" bestFit="1" customWidth="1"/>
    <col min="3048" max="3048" width="15.5" bestFit="1" customWidth="1"/>
    <col min="3049" max="3056" width="15.75" bestFit="1" customWidth="1"/>
    <col min="3057" max="3057" width="15.5" bestFit="1" customWidth="1"/>
    <col min="3058" max="3072" width="15.75" bestFit="1" customWidth="1"/>
    <col min="3073" max="3073" width="15.5" bestFit="1" customWidth="1"/>
    <col min="3074" max="3080" width="15.75" bestFit="1" customWidth="1"/>
    <col min="3081" max="3081" width="15.5" bestFit="1" customWidth="1"/>
    <col min="3082" max="3089" width="15.75" bestFit="1" customWidth="1"/>
    <col min="3090" max="3090" width="15.5" bestFit="1" customWidth="1"/>
    <col min="3091" max="3096" width="15.75" bestFit="1" customWidth="1"/>
    <col min="3097" max="3097" width="15.5" bestFit="1" customWidth="1"/>
    <col min="3098" max="3119" width="15.75" bestFit="1" customWidth="1"/>
    <col min="3120" max="3120" width="15.5" bestFit="1" customWidth="1"/>
    <col min="3121" max="3125" width="15.75" bestFit="1" customWidth="1"/>
    <col min="3126" max="3126" width="15.5" bestFit="1" customWidth="1"/>
    <col min="3127" max="3137" width="15.75" bestFit="1" customWidth="1"/>
    <col min="3138" max="3138" width="15.5" bestFit="1" customWidth="1"/>
    <col min="3139" max="3143" width="15.75" bestFit="1" customWidth="1"/>
    <col min="3144" max="3144" width="15.5" bestFit="1" customWidth="1"/>
    <col min="3145" max="3148" width="15.75" bestFit="1" customWidth="1"/>
    <col min="3149" max="3149" width="15.5" bestFit="1" customWidth="1"/>
    <col min="3150" max="3156" width="15.75" bestFit="1" customWidth="1"/>
    <col min="3157" max="3157" width="15.5" bestFit="1" customWidth="1"/>
    <col min="3158" max="3181" width="15.75" bestFit="1" customWidth="1"/>
    <col min="3182" max="3182" width="15.5" bestFit="1" customWidth="1"/>
    <col min="3183" max="3191" width="15.75" bestFit="1" customWidth="1"/>
    <col min="3192" max="3192" width="15.5" bestFit="1" customWidth="1"/>
    <col min="3193" max="3198" width="15.75" bestFit="1" customWidth="1"/>
    <col min="3199" max="3199" width="15.5" bestFit="1" customWidth="1"/>
    <col min="3200" max="3206" width="15.75" bestFit="1" customWidth="1"/>
    <col min="3207" max="3207" width="15.5" bestFit="1" customWidth="1"/>
    <col min="3208" max="3217" width="15.75" bestFit="1" customWidth="1"/>
    <col min="3218" max="3218" width="15.5" bestFit="1" customWidth="1"/>
    <col min="3219" max="3226" width="15.75" bestFit="1" customWidth="1"/>
    <col min="3227" max="3227" width="15.5" bestFit="1" customWidth="1"/>
    <col min="3228" max="3240" width="15.75" bestFit="1" customWidth="1"/>
    <col min="3241" max="3241" width="15.5" bestFit="1" customWidth="1"/>
    <col min="3242" max="3246" width="15.75" bestFit="1" customWidth="1"/>
    <col min="3247" max="3247" width="15.5" bestFit="1" customWidth="1"/>
    <col min="3248" max="3263" width="15.75" bestFit="1" customWidth="1"/>
    <col min="3264" max="3264" width="15.5" bestFit="1" customWidth="1"/>
    <col min="3265" max="3269" width="15.75" bestFit="1" customWidth="1"/>
    <col min="3270" max="3270" width="15.5" bestFit="1" customWidth="1"/>
    <col min="3271" max="3282" width="15.75" bestFit="1" customWidth="1"/>
    <col min="3283" max="3283" width="15.5" bestFit="1" customWidth="1"/>
    <col min="3284" max="3296" width="15.75" bestFit="1" customWidth="1"/>
    <col min="3297" max="3297" width="15.5" bestFit="1" customWidth="1"/>
    <col min="3298" max="3307" width="15.75" bestFit="1" customWidth="1"/>
    <col min="3308" max="3308" width="15.5" bestFit="1" customWidth="1"/>
    <col min="3309" max="3321" width="15.75" bestFit="1" customWidth="1"/>
    <col min="3322" max="3322" width="15.5" bestFit="1" customWidth="1"/>
    <col min="3323" max="3330" width="15.75" bestFit="1" customWidth="1"/>
    <col min="3331" max="3331" width="15.5" bestFit="1" customWidth="1"/>
    <col min="3332" max="3341" width="15.75" bestFit="1" customWidth="1"/>
    <col min="3342" max="3342" width="15.5" bestFit="1" customWidth="1"/>
    <col min="3343" max="3349" width="15.75" bestFit="1" customWidth="1"/>
    <col min="3350" max="3350" width="15.5" bestFit="1" customWidth="1"/>
    <col min="3351" max="3376" width="15.75" bestFit="1" customWidth="1"/>
    <col min="3377" max="3377" width="15.5" bestFit="1" customWidth="1"/>
    <col min="3378" max="3379" width="15.75" bestFit="1" customWidth="1"/>
    <col min="3380" max="3380" width="15.5" bestFit="1" customWidth="1"/>
    <col min="3381" max="3388" width="15.75" bestFit="1" customWidth="1"/>
    <col min="3389" max="3389" width="15.5" bestFit="1" customWidth="1"/>
    <col min="3390" max="3396" width="15.75" bestFit="1" customWidth="1"/>
    <col min="3397" max="3397" width="15.5" bestFit="1" customWidth="1"/>
    <col min="3398" max="3403" width="15.75" bestFit="1" customWidth="1"/>
    <col min="3404" max="3404" width="15.5" bestFit="1" customWidth="1"/>
    <col min="3405" max="3416" width="15.75" bestFit="1" customWidth="1"/>
    <col min="3417" max="3417" width="15.5" bestFit="1" customWidth="1"/>
    <col min="3418" max="3423" width="15.75" bestFit="1" customWidth="1"/>
    <col min="3424" max="3424" width="15.5" bestFit="1" customWidth="1"/>
    <col min="3425" max="3439" width="15.75" bestFit="1" customWidth="1"/>
    <col min="3440" max="3440" width="15.5" bestFit="1" customWidth="1"/>
    <col min="3441" max="3455" width="15.75" bestFit="1" customWidth="1"/>
    <col min="3456" max="3456" width="15.5" bestFit="1" customWidth="1"/>
    <col min="3457" max="3457" width="15.75" bestFit="1" customWidth="1"/>
    <col min="3458" max="3458" width="15.5" bestFit="1" customWidth="1"/>
    <col min="3459" max="3465" width="15.75" bestFit="1" customWidth="1"/>
    <col min="3466" max="3466" width="15.5" bestFit="1" customWidth="1"/>
    <col min="3467" max="3469" width="15.75" bestFit="1" customWidth="1"/>
    <col min="3470" max="3470" width="15.5" bestFit="1" customWidth="1"/>
    <col min="3471" max="3484" width="15.75" bestFit="1" customWidth="1"/>
    <col min="3485" max="3485" width="15.5" bestFit="1" customWidth="1"/>
    <col min="3486" max="3491" width="15.75" bestFit="1" customWidth="1"/>
    <col min="3492" max="3492" width="15.5" bestFit="1" customWidth="1"/>
    <col min="3493" max="3496" width="15.75" bestFit="1" customWidth="1"/>
    <col min="3497" max="3497" width="15.5" bestFit="1" customWidth="1"/>
    <col min="3498" max="3505" width="15.75" bestFit="1" customWidth="1"/>
    <col min="3506" max="3506" width="15.5" bestFit="1" customWidth="1"/>
    <col min="3507" max="3510" width="15.75" bestFit="1" customWidth="1"/>
    <col min="3511" max="3511" width="15.5" bestFit="1" customWidth="1"/>
    <col min="3512" max="3521" width="15.75" bestFit="1" customWidth="1"/>
    <col min="3522" max="3522" width="15.5" bestFit="1" customWidth="1"/>
    <col min="3523" max="3528" width="15.75" bestFit="1" customWidth="1"/>
    <col min="3529" max="3529" width="15.5" bestFit="1" customWidth="1"/>
    <col min="3530" max="3539" width="15.75" bestFit="1" customWidth="1"/>
    <col min="3540" max="3540" width="15.5" bestFit="1" customWidth="1"/>
    <col min="3541" max="3555" width="15.75" bestFit="1" customWidth="1"/>
    <col min="3556" max="3556" width="15.5" bestFit="1" customWidth="1"/>
    <col min="3557" max="3567" width="15.75" bestFit="1" customWidth="1"/>
    <col min="3568" max="3568" width="15.5" bestFit="1" customWidth="1"/>
    <col min="3569" max="3580" width="15.75" bestFit="1" customWidth="1"/>
    <col min="3581" max="3581" width="15.5" bestFit="1" customWidth="1"/>
    <col min="3582" max="3583" width="15.75" bestFit="1" customWidth="1"/>
    <col min="3584" max="3584" width="15.5" bestFit="1" customWidth="1"/>
    <col min="3585" max="3618" width="15.75" bestFit="1" customWidth="1"/>
    <col min="3619" max="3619" width="15.5" bestFit="1" customWidth="1"/>
    <col min="3620" max="3630" width="15.75" bestFit="1" customWidth="1"/>
    <col min="3631" max="3631" width="15.5" bestFit="1" customWidth="1"/>
    <col min="3632" max="3640" width="15.75" bestFit="1" customWidth="1"/>
    <col min="3641" max="3641" width="15.5" bestFit="1" customWidth="1"/>
    <col min="3642" max="3656" width="15.75" bestFit="1" customWidth="1"/>
    <col min="3657" max="3657" width="15.5" bestFit="1" customWidth="1"/>
    <col min="3658" max="3663" width="15.75" bestFit="1" customWidth="1"/>
    <col min="3664" max="3664" width="15.5" bestFit="1" customWidth="1"/>
    <col min="3665" max="3680" width="15.75" bestFit="1" customWidth="1"/>
    <col min="3681" max="3681" width="15.5" bestFit="1" customWidth="1"/>
    <col min="3682" max="3692" width="15.75" bestFit="1" customWidth="1"/>
    <col min="3693" max="3693" width="15.5" bestFit="1" customWidth="1"/>
    <col min="3694" max="3702" width="15.75" bestFit="1" customWidth="1"/>
    <col min="3703" max="3703" width="15.5" bestFit="1" customWidth="1"/>
    <col min="3704" max="3719" width="15.75" bestFit="1" customWidth="1"/>
    <col min="3720" max="3720" width="15.5" bestFit="1" customWidth="1"/>
    <col min="3721" max="3730" width="15.75" bestFit="1" customWidth="1"/>
    <col min="3731" max="3731" width="15.5" bestFit="1" customWidth="1"/>
    <col min="3732" max="3733" width="15.75" bestFit="1" customWidth="1"/>
    <col min="3734" max="3734" width="15.5" bestFit="1" customWidth="1"/>
    <col min="3735" max="3744" width="15.75" bestFit="1" customWidth="1"/>
    <col min="3745" max="3745" width="15.5" bestFit="1" customWidth="1"/>
    <col min="3746" max="3766" width="15.75" bestFit="1" customWidth="1"/>
    <col min="3767" max="3767" width="15.5" bestFit="1" customWidth="1"/>
    <col min="3768" max="3775" width="15.75" bestFit="1" customWidth="1"/>
    <col min="3776" max="3776" width="15.5" bestFit="1" customWidth="1"/>
    <col min="3777" max="3777" width="15.75" bestFit="1" customWidth="1"/>
    <col min="3778" max="3778" width="15.5" bestFit="1" customWidth="1"/>
    <col min="3779" max="3789" width="15.75" bestFit="1" customWidth="1"/>
    <col min="3790" max="3790" width="15.5" bestFit="1" customWidth="1"/>
    <col min="3791" max="3794" width="15.75" bestFit="1" customWidth="1"/>
    <col min="3795" max="3795" width="15.5" bestFit="1" customWidth="1"/>
    <col min="3796" max="3808" width="15.75" bestFit="1" customWidth="1"/>
    <col min="3809" max="3809" width="15.5" bestFit="1" customWidth="1"/>
    <col min="3810" max="3810" width="15.75" bestFit="1" customWidth="1"/>
    <col min="3811" max="3811" width="15.5" bestFit="1" customWidth="1"/>
    <col min="3812" max="3827" width="15.75" bestFit="1" customWidth="1"/>
    <col min="3828" max="3828" width="15.5" bestFit="1" customWidth="1"/>
    <col min="3829" max="3833" width="15.75" bestFit="1" customWidth="1"/>
    <col min="3834" max="3834" width="15.5" bestFit="1" customWidth="1"/>
    <col min="3835" max="3842" width="15.75" bestFit="1" customWidth="1"/>
    <col min="3843" max="3843" width="15.5" bestFit="1" customWidth="1"/>
    <col min="3844" max="3852" width="15.75" bestFit="1" customWidth="1"/>
    <col min="3853" max="3853" width="15.5" bestFit="1" customWidth="1"/>
    <col min="3854" max="3879" width="15.75" bestFit="1" customWidth="1"/>
    <col min="3880" max="3880" width="15.5" bestFit="1" customWidth="1"/>
    <col min="3881" max="3884" width="15.75" bestFit="1" customWidth="1"/>
    <col min="3885" max="3885" width="15.5" bestFit="1" customWidth="1"/>
    <col min="3886" max="3890" width="15.75" bestFit="1" customWidth="1"/>
    <col min="3891" max="3891" width="15.5" bestFit="1" customWidth="1"/>
    <col min="3892" max="3902" width="15.75" bestFit="1" customWidth="1"/>
    <col min="3903" max="3903" width="15.5" bestFit="1" customWidth="1"/>
    <col min="3904" max="3908" width="15.75" bestFit="1" customWidth="1"/>
    <col min="3909" max="3909" width="15.5" bestFit="1" customWidth="1"/>
    <col min="3910" max="3912" width="15.75" bestFit="1" customWidth="1"/>
    <col min="3913" max="3913" width="15.5" bestFit="1" customWidth="1"/>
    <col min="3914" max="3917" width="15.75" bestFit="1" customWidth="1"/>
    <col min="3918" max="3918" width="15.5" bestFit="1" customWidth="1"/>
    <col min="3919" max="3929" width="15.75" bestFit="1" customWidth="1"/>
    <col min="3930" max="3930" width="15.5" bestFit="1" customWidth="1"/>
    <col min="3931" max="3948" width="15.75" bestFit="1" customWidth="1"/>
    <col min="3949" max="3949" width="15.5" bestFit="1" customWidth="1"/>
    <col min="3950" max="3955" width="15.75" bestFit="1" customWidth="1"/>
    <col min="3956" max="3956" width="15.5" bestFit="1" customWidth="1"/>
    <col min="3957" max="3964" width="15.75" bestFit="1" customWidth="1"/>
    <col min="3965" max="3965" width="15.5" bestFit="1" customWidth="1"/>
    <col min="3966" max="3969" width="15.75" bestFit="1" customWidth="1"/>
    <col min="3970" max="3970" width="15.5" bestFit="1" customWidth="1"/>
    <col min="3971" max="3974" width="15.75" bestFit="1" customWidth="1"/>
    <col min="3975" max="3975" width="15.5" bestFit="1" customWidth="1"/>
    <col min="3976" max="3983" width="15.75" bestFit="1" customWidth="1"/>
    <col min="3984" max="3984" width="15.5" bestFit="1" customWidth="1"/>
    <col min="3985" max="3995" width="15.75" bestFit="1" customWidth="1"/>
    <col min="3996" max="3996" width="15.5" bestFit="1" customWidth="1"/>
    <col min="3997" max="4004" width="15.75" bestFit="1" customWidth="1"/>
    <col min="4005" max="4005" width="15.5" bestFit="1" customWidth="1"/>
    <col min="4006" max="4016" width="15.75" bestFit="1" customWidth="1"/>
    <col min="4017" max="4017" width="15.5" bestFit="1" customWidth="1"/>
    <col min="4018" max="4018" width="15.75" bestFit="1" customWidth="1"/>
    <col min="4019" max="4019" width="15.5" bestFit="1" customWidth="1"/>
    <col min="4020" max="4030" width="15.75" bestFit="1" customWidth="1"/>
    <col min="4031" max="4031" width="15.5" bestFit="1" customWidth="1"/>
    <col min="4032" max="4049" width="15.75" bestFit="1" customWidth="1"/>
    <col min="4050" max="4050" width="15.5" bestFit="1" customWidth="1"/>
    <col min="4051" max="4057" width="15.75" bestFit="1" customWidth="1"/>
    <col min="4058" max="4058" width="15.5" bestFit="1" customWidth="1"/>
    <col min="4059" max="4066" width="15.75" bestFit="1" customWidth="1"/>
    <col min="4067" max="4067" width="15.5" bestFit="1" customWidth="1"/>
    <col min="4068" max="4076" width="15.75" bestFit="1" customWidth="1"/>
    <col min="4077" max="4077" width="15.5" bestFit="1" customWidth="1"/>
    <col min="4078" max="4082" width="15.75" bestFit="1" customWidth="1"/>
    <col min="4083" max="4083" width="15.5" bestFit="1" customWidth="1"/>
    <col min="4084" max="4091" width="15.75" bestFit="1" customWidth="1"/>
    <col min="4092" max="4092" width="15.5" bestFit="1" customWidth="1"/>
    <col min="4093" max="4103" width="15.75" bestFit="1" customWidth="1"/>
    <col min="4104" max="4104" width="15.5" bestFit="1" customWidth="1"/>
    <col min="4105" max="4108" width="15.75" bestFit="1" customWidth="1"/>
    <col min="4109" max="4109" width="15.5" bestFit="1" customWidth="1"/>
    <col min="4110" max="4133" width="15.75" bestFit="1" customWidth="1"/>
    <col min="4134" max="4134" width="15.5" bestFit="1" customWidth="1"/>
    <col min="4135" max="4137" width="15.75" bestFit="1" customWidth="1"/>
    <col min="4138" max="4138" width="15.5" bestFit="1" customWidth="1"/>
    <col min="4139" max="4152" width="15.75" bestFit="1" customWidth="1"/>
    <col min="4153" max="4153" width="15.5" bestFit="1" customWidth="1"/>
    <col min="4154" max="4169" width="15.75" bestFit="1" customWidth="1"/>
    <col min="4170" max="4170" width="15.5" bestFit="1" customWidth="1"/>
    <col min="4171" max="4176" width="15.75" bestFit="1" customWidth="1"/>
    <col min="4177" max="4177" width="15.5" bestFit="1" customWidth="1"/>
    <col min="4178" max="4186" width="15.75" bestFit="1" customWidth="1"/>
    <col min="4187" max="4187" width="15.5" bestFit="1" customWidth="1"/>
    <col min="4188" max="4199" width="15.75" bestFit="1" customWidth="1"/>
    <col min="4200" max="4200" width="15.5" bestFit="1" customWidth="1"/>
    <col min="4201" max="4202" width="15.75" bestFit="1" customWidth="1"/>
    <col min="4203" max="4203" width="15.5" bestFit="1" customWidth="1"/>
    <col min="4204" max="4217" width="15.75" bestFit="1" customWidth="1"/>
    <col min="4218" max="4218" width="15.5" bestFit="1" customWidth="1"/>
    <col min="4219" max="4240" width="15.75" bestFit="1" customWidth="1"/>
    <col min="4241" max="4241" width="15.5" bestFit="1" customWidth="1"/>
    <col min="4242" max="4247" width="15.75" bestFit="1" customWidth="1"/>
    <col min="4248" max="4248" width="15.5" bestFit="1" customWidth="1"/>
    <col min="4249" max="4253" width="15.75" bestFit="1" customWidth="1"/>
    <col min="4254" max="4254" width="15.5" bestFit="1" customWidth="1"/>
    <col min="4255" max="4270" width="15.75" bestFit="1" customWidth="1"/>
    <col min="4271" max="4271" width="15.5" bestFit="1" customWidth="1"/>
    <col min="4272" max="4272" width="11.5" bestFit="1" customWidth="1"/>
  </cols>
  <sheetData>
    <row r="3" spans="1:3" x14ac:dyDescent="0.3">
      <c r="A3" s="4" t="s">
        <v>1745</v>
      </c>
      <c r="B3" s="4" t="s">
        <v>1761</v>
      </c>
    </row>
    <row r="4" spans="1:3" x14ac:dyDescent="0.3">
      <c r="A4" s="4" t="s">
        <v>1743</v>
      </c>
      <c r="B4" t="s">
        <v>8</v>
      </c>
      <c r="C4" t="s">
        <v>1744</v>
      </c>
    </row>
    <row r="5" spans="1:3" x14ac:dyDescent="0.3">
      <c r="A5" s="5" t="s">
        <v>1748</v>
      </c>
      <c r="B5" s="3">
        <v>85830.800000000134</v>
      </c>
      <c r="C5" s="3">
        <v>85830.800000000134</v>
      </c>
    </row>
    <row r="6" spans="1:3" x14ac:dyDescent="0.3">
      <c r="A6" s="6" t="s">
        <v>1750</v>
      </c>
      <c r="B6" s="3">
        <v>7050.199999999988</v>
      </c>
      <c r="C6" s="3">
        <v>7050.199999999988</v>
      </c>
    </row>
    <row r="7" spans="1:3" x14ac:dyDescent="0.3">
      <c r="A7" s="6" t="s">
        <v>1751</v>
      </c>
      <c r="B7" s="3">
        <v>6720.5599999999877</v>
      </c>
      <c r="C7" s="3">
        <v>6720.5599999999877</v>
      </c>
    </row>
    <row r="8" spans="1:3" x14ac:dyDescent="0.3">
      <c r="A8" s="6" t="s">
        <v>1760</v>
      </c>
      <c r="B8" s="3">
        <v>9063.420000000011</v>
      </c>
      <c r="C8" s="3">
        <v>9063.420000000011</v>
      </c>
    </row>
    <row r="9" spans="1:3" x14ac:dyDescent="0.3">
      <c r="A9" s="6" t="s">
        <v>1752</v>
      </c>
      <c r="B9" s="3">
        <v>7758.7600000000193</v>
      </c>
      <c r="C9" s="3">
        <v>7758.7600000000193</v>
      </c>
    </row>
    <row r="10" spans="1:3" x14ac:dyDescent="0.3">
      <c r="A10" s="6" t="s">
        <v>1753</v>
      </c>
      <c r="B10" s="3">
        <v>6915.9399999999969</v>
      </c>
      <c r="C10" s="3">
        <v>6915.9399999999969</v>
      </c>
    </row>
    <row r="11" spans="1:3" x14ac:dyDescent="0.3">
      <c r="A11" s="6" t="s">
        <v>1754</v>
      </c>
      <c r="B11" s="3">
        <v>7613.8400000000056</v>
      </c>
      <c r="C11" s="3">
        <v>7613.8400000000056</v>
      </c>
    </row>
    <row r="12" spans="1:3" x14ac:dyDescent="0.3">
      <c r="A12" s="6" t="s">
        <v>1755</v>
      </c>
      <c r="B12" s="3">
        <v>9988.6399999999903</v>
      </c>
      <c r="C12" s="3">
        <v>9988.6399999999903</v>
      </c>
    </row>
    <row r="13" spans="1:3" x14ac:dyDescent="0.3">
      <c r="A13" s="6" t="s">
        <v>1756</v>
      </c>
      <c r="B13" s="3">
        <v>13891.160000000065</v>
      </c>
      <c r="C13" s="3">
        <v>13891.160000000065</v>
      </c>
    </row>
    <row r="14" spans="1:3" x14ac:dyDescent="0.3">
      <c r="A14" s="6" t="s">
        <v>1757</v>
      </c>
      <c r="B14" s="3">
        <v>8590.5400000000354</v>
      </c>
      <c r="C14" s="3">
        <v>8590.5400000000354</v>
      </c>
    </row>
    <row r="15" spans="1:3" x14ac:dyDescent="0.3">
      <c r="A15" s="6" t="s">
        <v>1758</v>
      </c>
      <c r="B15" s="3">
        <v>8237.7400000000325</v>
      </c>
      <c r="C15" s="3">
        <v>8237.7400000000325</v>
      </c>
    </row>
    <row r="16" spans="1:3" x14ac:dyDescent="0.3">
      <c r="A16" s="5" t="s">
        <v>1747</v>
      </c>
      <c r="B16" s="3">
        <v>29600.780000000064</v>
      </c>
      <c r="C16" s="3">
        <v>29600.780000000064</v>
      </c>
    </row>
    <row r="17" spans="1:3" x14ac:dyDescent="0.3">
      <c r="A17" s="6" t="s">
        <v>1759</v>
      </c>
      <c r="B17" s="3">
        <v>6398.8600000000215</v>
      </c>
      <c r="C17" s="3">
        <v>6398.8600000000215</v>
      </c>
    </row>
    <row r="18" spans="1:3" x14ac:dyDescent="0.3">
      <c r="A18" s="6" t="s">
        <v>1749</v>
      </c>
      <c r="B18" s="3">
        <v>13215.480000000016</v>
      </c>
      <c r="C18" s="3">
        <v>13215.480000000016</v>
      </c>
    </row>
    <row r="19" spans="1:3" x14ac:dyDescent="0.3">
      <c r="A19" s="6" t="s">
        <v>1750</v>
      </c>
      <c r="B19" s="3">
        <v>9986.440000000026</v>
      </c>
      <c r="C19" s="3">
        <v>9986.440000000026</v>
      </c>
    </row>
    <row r="20" spans="1:3" x14ac:dyDescent="0.3">
      <c r="A20" s="5" t="s">
        <v>1744</v>
      </c>
      <c r="B20" s="3">
        <v>115431.58000000019</v>
      </c>
      <c r="C20" s="3">
        <v>115431.58000000019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301D1-202E-4C4A-9232-34A95A4A7DF8}">
  <dimension ref="A3:D7"/>
  <sheetViews>
    <sheetView workbookViewId="0">
      <selection activeCell="F5" sqref="F5"/>
    </sheetView>
  </sheetViews>
  <sheetFormatPr defaultRowHeight="16.5" x14ac:dyDescent="0.3"/>
  <cols>
    <col min="1" max="2" width="18.625" bestFit="1" customWidth="1"/>
    <col min="3" max="3" width="5.25" bestFit="1" customWidth="1"/>
    <col min="4" max="4" width="11.5" bestFit="1" customWidth="1"/>
  </cols>
  <sheetData>
    <row r="3" spans="1:4" x14ac:dyDescent="0.3">
      <c r="A3" s="4" t="s">
        <v>1762</v>
      </c>
      <c r="B3" s="4" t="s">
        <v>1763</v>
      </c>
    </row>
    <row r="4" spans="1:4" x14ac:dyDescent="0.3">
      <c r="A4" s="4" t="s">
        <v>1746</v>
      </c>
      <c r="B4" t="s">
        <v>3</v>
      </c>
      <c r="C4" t="s">
        <v>18</v>
      </c>
      <c r="D4" t="s">
        <v>1744</v>
      </c>
    </row>
    <row r="5" spans="1:4" x14ac:dyDescent="0.3">
      <c r="A5" s="5" t="s">
        <v>8</v>
      </c>
      <c r="B5" s="3">
        <v>3547</v>
      </c>
      <c r="C5" s="3">
        <v>89</v>
      </c>
      <c r="D5" s="3">
        <v>3636</v>
      </c>
    </row>
    <row r="6" spans="1:4" x14ac:dyDescent="0.3">
      <c r="A6" s="5" t="s">
        <v>1325</v>
      </c>
      <c r="B6" s="3">
        <v>182</v>
      </c>
      <c r="C6" s="3">
        <v>78</v>
      </c>
      <c r="D6" s="3">
        <v>260</v>
      </c>
    </row>
    <row r="7" spans="1:4" x14ac:dyDescent="0.3">
      <c r="A7" s="5" t="s">
        <v>1744</v>
      </c>
      <c r="B7" s="3">
        <v>3729</v>
      </c>
      <c r="C7" s="3">
        <v>167</v>
      </c>
      <c r="D7" s="3">
        <v>3896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929B-6F63-4F43-99FF-32ECA3790320}">
  <dimension ref="A3:D38"/>
  <sheetViews>
    <sheetView topLeftCell="A16" workbookViewId="0">
      <selection activeCell="L5" sqref="L5"/>
    </sheetView>
  </sheetViews>
  <sheetFormatPr defaultRowHeight="16.5" x14ac:dyDescent="0.3"/>
  <cols>
    <col min="1" max="1" width="28.5" bestFit="1" customWidth="1"/>
    <col min="2" max="2" width="11.125" bestFit="1" customWidth="1"/>
    <col min="3" max="3" width="10.875" bestFit="1" customWidth="1"/>
    <col min="4" max="4" width="11.5" bestFit="1" customWidth="1"/>
  </cols>
  <sheetData>
    <row r="3" spans="1:4" x14ac:dyDescent="0.3">
      <c r="A3" s="4" t="s">
        <v>1745</v>
      </c>
      <c r="B3" s="4" t="s">
        <v>1746</v>
      </c>
    </row>
    <row r="4" spans="1:4" x14ac:dyDescent="0.3">
      <c r="A4" s="4" t="s">
        <v>1743</v>
      </c>
      <c r="B4" t="s">
        <v>8</v>
      </c>
      <c r="C4" t="s">
        <v>1325</v>
      </c>
      <c r="D4" t="s">
        <v>1744</v>
      </c>
    </row>
    <row r="5" spans="1:4" x14ac:dyDescent="0.3">
      <c r="A5" s="5" t="s">
        <v>1740</v>
      </c>
      <c r="B5" s="3"/>
      <c r="C5" s="3">
        <v>22</v>
      </c>
      <c r="D5" s="3">
        <v>22</v>
      </c>
    </row>
    <row r="6" spans="1:4" x14ac:dyDescent="0.3">
      <c r="A6" s="5" t="s">
        <v>1739</v>
      </c>
      <c r="B6" s="3"/>
      <c r="C6" s="3">
        <v>25</v>
      </c>
      <c r="D6" s="3">
        <v>25</v>
      </c>
    </row>
    <row r="7" spans="1:4" x14ac:dyDescent="0.3">
      <c r="A7" s="5" t="s">
        <v>1732</v>
      </c>
      <c r="B7" s="3"/>
      <c r="C7" s="3">
        <v>25</v>
      </c>
      <c r="D7" s="3">
        <v>25</v>
      </c>
    </row>
    <row r="8" spans="1:4" x14ac:dyDescent="0.3">
      <c r="A8" s="5" t="s">
        <v>1722</v>
      </c>
      <c r="B8" s="3"/>
      <c r="C8" s="3">
        <v>27</v>
      </c>
      <c r="D8" s="3">
        <v>27</v>
      </c>
    </row>
    <row r="9" spans="1:4" x14ac:dyDescent="0.3">
      <c r="A9" s="5" t="s">
        <v>1737</v>
      </c>
      <c r="B9" s="3"/>
      <c r="C9" s="3">
        <v>27</v>
      </c>
      <c r="D9" s="3">
        <v>27</v>
      </c>
    </row>
    <row r="10" spans="1:4" x14ac:dyDescent="0.3">
      <c r="A10" s="5" t="s">
        <v>1736</v>
      </c>
      <c r="B10" s="3"/>
      <c r="C10" s="3">
        <v>27</v>
      </c>
      <c r="D10" s="3">
        <v>27</v>
      </c>
    </row>
    <row r="11" spans="1:4" x14ac:dyDescent="0.3">
      <c r="A11" s="5" t="s">
        <v>1734</v>
      </c>
      <c r="B11" s="3"/>
      <c r="C11" s="3">
        <v>28</v>
      </c>
      <c r="D11" s="3">
        <v>28</v>
      </c>
    </row>
    <row r="12" spans="1:4" x14ac:dyDescent="0.3">
      <c r="A12" s="5" t="s">
        <v>1738</v>
      </c>
      <c r="B12" s="3"/>
      <c r="C12" s="3">
        <v>30</v>
      </c>
      <c r="D12" s="3">
        <v>30</v>
      </c>
    </row>
    <row r="13" spans="1:4" x14ac:dyDescent="0.3">
      <c r="A13" s="5" t="s">
        <v>1726</v>
      </c>
      <c r="B13" s="3"/>
      <c r="C13" s="3">
        <v>47</v>
      </c>
      <c r="D13" s="3">
        <v>47</v>
      </c>
    </row>
    <row r="14" spans="1:4" x14ac:dyDescent="0.3">
      <c r="A14" s="5" t="s">
        <v>1730</v>
      </c>
      <c r="B14" s="3"/>
      <c r="C14" s="3">
        <v>56</v>
      </c>
      <c r="D14" s="3">
        <v>56</v>
      </c>
    </row>
    <row r="15" spans="1:4" x14ac:dyDescent="0.3">
      <c r="A15" s="5" t="s">
        <v>1723</v>
      </c>
      <c r="B15" s="3"/>
      <c r="C15" s="3">
        <v>64</v>
      </c>
      <c r="D15" s="3">
        <v>64</v>
      </c>
    </row>
    <row r="16" spans="1:4" x14ac:dyDescent="0.3">
      <c r="A16" s="5" t="s">
        <v>1733</v>
      </c>
      <c r="B16" s="3"/>
      <c r="C16" s="3">
        <v>75</v>
      </c>
      <c r="D16" s="3">
        <v>75</v>
      </c>
    </row>
    <row r="17" spans="1:4" x14ac:dyDescent="0.3">
      <c r="A17" s="5" t="s">
        <v>1731</v>
      </c>
      <c r="B17" s="3"/>
      <c r="C17" s="3">
        <v>84</v>
      </c>
      <c r="D17" s="3">
        <v>84</v>
      </c>
    </row>
    <row r="18" spans="1:4" x14ac:dyDescent="0.3">
      <c r="A18" s="5" t="s">
        <v>1728</v>
      </c>
      <c r="B18" s="3"/>
      <c r="C18" s="3">
        <v>112</v>
      </c>
      <c r="D18" s="3">
        <v>112</v>
      </c>
    </row>
    <row r="19" spans="1:4" x14ac:dyDescent="0.3">
      <c r="A19" s="5" t="s">
        <v>1735</v>
      </c>
      <c r="B19" s="3"/>
      <c r="C19" s="3">
        <v>135</v>
      </c>
      <c r="D19" s="3">
        <v>135</v>
      </c>
    </row>
    <row r="20" spans="1:4" x14ac:dyDescent="0.3">
      <c r="A20" s="5" t="s">
        <v>1717</v>
      </c>
      <c r="B20" s="3"/>
      <c r="C20" s="3">
        <v>150</v>
      </c>
      <c r="D20" s="3">
        <v>150</v>
      </c>
    </row>
    <row r="21" spans="1:4" x14ac:dyDescent="0.3">
      <c r="A21" s="5" t="s">
        <v>1727</v>
      </c>
      <c r="B21" s="3"/>
      <c r="C21" s="3">
        <v>150</v>
      </c>
      <c r="D21" s="3">
        <v>150</v>
      </c>
    </row>
    <row r="22" spans="1:4" x14ac:dyDescent="0.3">
      <c r="A22" s="5" t="s">
        <v>1725</v>
      </c>
      <c r="B22" s="3"/>
      <c r="C22" s="3">
        <v>168</v>
      </c>
      <c r="D22" s="3">
        <v>168</v>
      </c>
    </row>
    <row r="23" spans="1:4" x14ac:dyDescent="0.3">
      <c r="A23" s="5" t="s">
        <v>1724</v>
      </c>
      <c r="B23" s="3"/>
      <c r="C23" s="3">
        <v>224</v>
      </c>
      <c r="D23" s="3">
        <v>224</v>
      </c>
    </row>
    <row r="24" spans="1:4" x14ac:dyDescent="0.3">
      <c r="A24" s="5" t="s">
        <v>1716</v>
      </c>
      <c r="B24" s="3"/>
      <c r="C24" s="3">
        <v>240</v>
      </c>
      <c r="D24" s="3">
        <v>240</v>
      </c>
    </row>
    <row r="25" spans="1:4" x14ac:dyDescent="0.3">
      <c r="A25" s="5" t="s">
        <v>1718</v>
      </c>
      <c r="B25" s="3"/>
      <c r="C25" s="3">
        <v>324</v>
      </c>
      <c r="D25" s="3">
        <v>324</v>
      </c>
    </row>
    <row r="26" spans="1:4" x14ac:dyDescent="0.3">
      <c r="A26" s="5" t="s">
        <v>1721</v>
      </c>
      <c r="B26" s="3"/>
      <c r="C26" s="3">
        <v>336</v>
      </c>
      <c r="D26" s="3">
        <v>336</v>
      </c>
    </row>
    <row r="27" spans="1:4" x14ac:dyDescent="0.3">
      <c r="A27" s="5" t="s">
        <v>1720</v>
      </c>
      <c r="B27" s="3"/>
      <c r="C27" s="3">
        <v>405</v>
      </c>
      <c r="D27" s="3">
        <v>405</v>
      </c>
    </row>
    <row r="28" spans="1:4" x14ac:dyDescent="0.3">
      <c r="A28" s="5" t="s">
        <v>1719</v>
      </c>
      <c r="B28" s="3"/>
      <c r="C28" s="3">
        <v>464</v>
      </c>
      <c r="D28" s="3">
        <v>464</v>
      </c>
    </row>
    <row r="29" spans="1:4" x14ac:dyDescent="0.3">
      <c r="A29" s="5" t="s">
        <v>1729</v>
      </c>
      <c r="B29" s="3"/>
      <c r="C29" s="3">
        <v>525</v>
      </c>
      <c r="D29" s="3">
        <v>525</v>
      </c>
    </row>
    <row r="30" spans="1:4" x14ac:dyDescent="0.3">
      <c r="A30" s="5" t="s">
        <v>1333</v>
      </c>
      <c r="B30" s="3">
        <v>2814.2799999999934</v>
      </c>
      <c r="C30" s="3">
        <v>373</v>
      </c>
      <c r="D30" s="3">
        <v>3187.2799999999934</v>
      </c>
    </row>
    <row r="31" spans="1:4" x14ac:dyDescent="0.3">
      <c r="A31" s="5" t="s">
        <v>1332</v>
      </c>
      <c r="B31" s="3">
        <v>7534.8600000000133</v>
      </c>
      <c r="C31" s="3"/>
      <c r="D31" s="3">
        <v>7534.8600000000133</v>
      </c>
    </row>
    <row r="32" spans="1:4" x14ac:dyDescent="0.3">
      <c r="A32" s="5" t="s">
        <v>1331</v>
      </c>
      <c r="B32" s="3">
        <v>8678.1600000000381</v>
      </c>
      <c r="C32" s="3"/>
      <c r="D32" s="3">
        <v>8678.1600000000381</v>
      </c>
    </row>
    <row r="33" spans="1:4" x14ac:dyDescent="0.3">
      <c r="A33" s="5" t="s">
        <v>1328</v>
      </c>
      <c r="B33" s="3">
        <v>10172.460000000045</v>
      </c>
      <c r="C33" s="3"/>
      <c r="D33" s="3">
        <v>10172.460000000045</v>
      </c>
    </row>
    <row r="34" spans="1:4" x14ac:dyDescent="0.3">
      <c r="A34" s="5" t="s">
        <v>1329</v>
      </c>
      <c r="B34" s="3">
        <v>15062.259999999818</v>
      </c>
      <c r="C34" s="3">
        <v>375</v>
      </c>
      <c r="D34" s="3">
        <v>15437.259999999818</v>
      </c>
    </row>
    <row r="35" spans="1:4" x14ac:dyDescent="0.3">
      <c r="A35" s="5" t="s">
        <v>1334</v>
      </c>
      <c r="B35" s="3">
        <v>18034.139999999945</v>
      </c>
      <c r="C35" s="3">
        <v>480</v>
      </c>
      <c r="D35" s="3">
        <v>18514.139999999945</v>
      </c>
    </row>
    <row r="36" spans="1:4" x14ac:dyDescent="0.3">
      <c r="A36" s="5" t="s">
        <v>1330</v>
      </c>
      <c r="B36" s="3">
        <v>25269.120000000225</v>
      </c>
      <c r="C36" s="3">
        <v>1050</v>
      </c>
      <c r="D36" s="3">
        <v>26319.120000000225</v>
      </c>
    </row>
    <row r="37" spans="1:4" x14ac:dyDescent="0.3">
      <c r="A37" s="5" t="s">
        <v>1327</v>
      </c>
      <c r="B37" s="3">
        <v>27866.299999999457</v>
      </c>
      <c r="C37" s="3">
        <v>792</v>
      </c>
      <c r="D37" s="3">
        <v>28658.299999999457</v>
      </c>
    </row>
    <row r="38" spans="1:4" x14ac:dyDescent="0.3">
      <c r="A38" s="5" t="s">
        <v>1744</v>
      </c>
      <c r="B38" s="3">
        <v>115431.57999999955</v>
      </c>
      <c r="C38" s="3">
        <v>6840</v>
      </c>
      <c r="D38" s="3">
        <v>122271.57999999955</v>
      </c>
    </row>
  </sheetData>
  <conditionalFormatting pivot="1" sqref="B30:B37">
    <cfRule type="top10" dxfId="65" priority="6" rank="1"/>
  </conditionalFormatting>
  <conditionalFormatting pivot="1" sqref="B30:B37">
    <cfRule type="top10" dxfId="64" priority="5" bottom="1" rank="1"/>
  </conditionalFormatting>
  <conditionalFormatting pivot="1" sqref="C5:C37">
    <cfRule type="top10" dxfId="63" priority="4" rank="1"/>
  </conditionalFormatting>
  <conditionalFormatting pivot="1" sqref="C5:C37">
    <cfRule type="top10" dxfId="62" priority="3" bottom="1" rank="1"/>
  </conditionalFormatting>
  <conditionalFormatting pivot="1" sqref="D5:D37">
    <cfRule type="top10" dxfId="61" priority="2" rank="1"/>
  </conditionalFormatting>
  <conditionalFormatting pivot="1" sqref="D5:D37">
    <cfRule type="top10" dxfId="60" priority="1" bottom="1" rank="1"/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4FDE6-5FDC-4AAB-8CF5-CBC70F819989}">
  <dimension ref="A1:O14"/>
  <sheetViews>
    <sheetView workbookViewId="0">
      <selection activeCell="L5" sqref="L5"/>
    </sheetView>
  </sheetViews>
  <sheetFormatPr defaultRowHeight="16.5" x14ac:dyDescent="0.3"/>
  <cols>
    <col min="1" max="1" width="23" bestFit="1" customWidth="1"/>
    <col min="2" max="2" width="12.5" bestFit="1" customWidth="1"/>
    <col min="3" max="8" width="7.875" bestFit="1" customWidth="1"/>
    <col min="9" max="9" width="8.875" bestFit="1" customWidth="1"/>
    <col min="10" max="12" width="7.875" bestFit="1" customWidth="1"/>
    <col min="13" max="13" width="8.875" bestFit="1" customWidth="1"/>
    <col min="14" max="14" width="7.875" bestFit="1" customWidth="1"/>
    <col min="15" max="15" width="11.5" bestFit="1" customWidth="1"/>
    <col min="16" max="16" width="22.375" bestFit="1" customWidth="1"/>
    <col min="17" max="17" width="24.875" bestFit="1" customWidth="1"/>
    <col min="18" max="18" width="15" bestFit="1" customWidth="1"/>
    <col min="19" max="19" width="18.5" bestFit="1" customWidth="1"/>
    <col min="20" max="20" width="28.25" bestFit="1" customWidth="1"/>
    <col min="21" max="21" width="4" bestFit="1" customWidth="1"/>
    <col min="22" max="22" width="22.25" bestFit="1" customWidth="1"/>
    <col min="23" max="23" width="21.625" bestFit="1" customWidth="1"/>
    <col min="24" max="24" width="23.375" bestFit="1" customWidth="1"/>
    <col min="25" max="25" width="26.125" bestFit="1" customWidth="1"/>
    <col min="26" max="26" width="13.625" bestFit="1" customWidth="1"/>
    <col min="27" max="27" width="9.625" bestFit="1" customWidth="1"/>
    <col min="28" max="28" width="10.25" bestFit="1" customWidth="1"/>
    <col min="29" max="29" width="8.5" bestFit="1" customWidth="1"/>
    <col min="30" max="30" width="16.625" bestFit="1" customWidth="1"/>
    <col min="31" max="31" width="12.5" bestFit="1" customWidth="1"/>
    <col min="32" max="32" width="13.625" bestFit="1" customWidth="1"/>
    <col min="33" max="33" width="22.375" bestFit="1" customWidth="1"/>
    <col min="34" max="34" width="7.875" bestFit="1" customWidth="1"/>
    <col min="35" max="35" width="11.5" bestFit="1" customWidth="1"/>
  </cols>
  <sheetData>
    <row r="1" spans="1:15" x14ac:dyDescent="0.3">
      <c r="A1" s="4" t="s">
        <v>6</v>
      </c>
      <c r="B1" t="s">
        <v>8</v>
      </c>
    </row>
    <row r="3" spans="1:15" x14ac:dyDescent="0.3">
      <c r="A3" s="4" t="s">
        <v>1745</v>
      </c>
      <c r="B3" s="4" t="s">
        <v>1761</v>
      </c>
    </row>
    <row r="4" spans="1:15" x14ac:dyDescent="0.3">
      <c r="B4" t="s">
        <v>1748</v>
      </c>
      <c r="L4" t="s">
        <v>1747</v>
      </c>
      <c r="O4" t="s">
        <v>1744</v>
      </c>
    </row>
    <row r="5" spans="1:15" x14ac:dyDescent="0.3">
      <c r="A5" s="4" t="s">
        <v>1743</v>
      </c>
      <c r="B5" s="2" t="s">
        <v>1750</v>
      </c>
      <c r="C5" s="2" t="s">
        <v>1751</v>
      </c>
      <c r="D5" s="2" t="s">
        <v>1760</v>
      </c>
      <c r="E5" s="2" t="s">
        <v>1752</v>
      </c>
      <c r="F5" s="2" t="s">
        <v>1753</v>
      </c>
      <c r="G5" s="2" t="s">
        <v>1754</v>
      </c>
      <c r="H5" s="2" t="s">
        <v>1755</v>
      </c>
      <c r="I5" s="2" t="s">
        <v>1756</v>
      </c>
      <c r="J5" s="2" t="s">
        <v>1757</v>
      </c>
      <c r="K5" s="2" t="s">
        <v>1758</v>
      </c>
      <c r="L5" s="2" t="s">
        <v>1759</v>
      </c>
      <c r="M5" s="2" t="s">
        <v>1749</v>
      </c>
      <c r="N5" s="2" t="s">
        <v>1750</v>
      </c>
    </row>
    <row r="6" spans="1:15" x14ac:dyDescent="0.3">
      <c r="A6" s="5" t="s">
        <v>1333</v>
      </c>
      <c r="B6" s="3">
        <v>241</v>
      </c>
      <c r="C6" s="3">
        <v>171</v>
      </c>
      <c r="D6" s="3">
        <v>185.14000000000001</v>
      </c>
      <c r="E6" s="3">
        <v>230.20000000000005</v>
      </c>
      <c r="F6" s="3">
        <v>273.28000000000003</v>
      </c>
      <c r="G6" s="3">
        <v>253.68000000000004</v>
      </c>
      <c r="H6" s="3">
        <v>217.44000000000003</v>
      </c>
      <c r="I6" s="3">
        <v>252.72</v>
      </c>
      <c r="J6" s="3">
        <v>63.179999999999993</v>
      </c>
      <c r="K6" s="3">
        <v>252.72</v>
      </c>
      <c r="L6" s="3">
        <v>105.3</v>
      </c>
      <c r="M6" s="3">
        <v>358.02</v>
      </c>
      <c r="N6" s="3">
        <v>210.6</v>
      </c>
      <c r="O6" s="3">
        <v>2814.28</v>
      </c>
    </row>
    <row r="7" spans="1:15" x14ac:dyDescent="0.3">
      <c r="A7" s="5" t="s">
        <v>1332</v>
      </c>
      <c r="B7" s="3">
        <v>869.19999999999959</v>
      </c>
      <c r="C7" s="3">
        <v>548.4799999999999</v>
      </c>
      <c r="D7" s="3">
        <v>474.64000000000021</v>
      </c>
      <c r="E7" s="3">
        <v>530.48000000000025</v>
      </c>
      <c r="F7" s="3">
        <v>322.28000000000003</v>
      </c>
      <c r="G7" s="3">
        <v>920.79999999999961</v>
      </c>
      <c r="H7" s="3">
        <v>961.45999999999992</v>
      </c>
      <c r="I7" s="3">
        <v>882.64000000000033</v>
      </c>
      <c r="J7" s="3">
        <v>337.47999999999996</v>
      </c>
      <c r="K7" s="3">
        <v>804.76000000000022</v>
      </c>
      <c r="L7" s="3">
        <v>571.11999999999989</v>
      </c>
      <c r="M7" s="3">
        <v>259.60000000000002</v>
      </c>
      <c r="N7" s="3">
        <v>51.92</v>
      </c>
      <c r="O7" s="3">
        <v>7534.8600000000006</v>
      </c>
    </row>
    <row r="8" spans="1:15" x14ac:dyDescent="0.3">
      <c r="A8" s="5" t="s">
        <v>1331</v>
      </c>
      <c r="B8" s="3">
        <v>232.2</v>
      </c>
      <c r="C8" s="3">
        <v>232.82000000000002</v>
      </c>
      <c r="D8" s="3">
        <v>340.76</v>
      </c>
      <c r="E8" s="3">
        <v>189.88</v>
      </c>
      <c r="F8" s="3">
        <v>300.27999999999997</v>
      </c>
      <c r="G8" s="3">
        <v>361.02</v>
      </c>
      <c r="H8" s="3">
        <v>298.32</v>
      </c>
      <c r="I8" s="3">
        <v>1144.32</v>
      </c>
      <c r="J8" s="3">
        <v>1251.5999999999999</v>
      </c>
      <c r="K8" s="3">
        <v>750.95999999999992</v>
      </c>
      <c r="L8" s="3">
        <v>500.63999999999993</v>
      </c>
      <c r="M8" s="3">
        <v>2002.5599999999997</v>
      </c>
      <c r="N8" s="3">
        <v>1072.8</v>
      </c>
      <c r="O8" s="3">
        <v>8678.16</v>
      </c>
    </row>
    <row r="9" spans="1:15" x14ac:dyDescent="0.3">
      <c r="A9" s="5" t="s">
        <v>1328</v>
      </c>
      <c r="B9" s="3">
        <v>854.00000000000023</v>
      </c>
      <c r="C9" s="3">
        <v>506.02</v>
      </c>
      <c r="D9" s="3">
        <v>529.36000000000013</v>
      </c>
      <c r="E9" s="3">
        <v>528.08000000000015</v>
      </c>
      <c r="F9" s="3">
        <v>361.02</v>
      </c>
      <c r="G9" s="3">
        <v>196.92</v>
      </c>
      <c r="H9" s="3">
        <v>366.9</v>
      </c>
      <c r="I9" s="3">
        <v>2074.08</v>
      </c>
      <c r="J9" s="3">
        <v>1323.12</v>
      </c>
      <c r="K9" s="3">
        <v>929.75999999999988</v>
      </c>
      <c r="L9" s="3">
        <v>536.4</v>
      </c>
      <c r="M9" s="3">
        <v>1144.32</v>
      </c>
      <c r="N9" s="3">
        <v>822.4799999999999</v>
      </c>
      <c r="O9" s="3">
        <v>10172.460000000001</v>
      </c>
    </row>
    <row r="10" spans="1:15" x14ac:dyDescent="0.3">
      <c r="A10" s="5" t="s">
        <v>1329</v>
      </c>
      <c r="B10" s="3">
        <v>1044.7999999999995</v>
      </c>
      <c r="C10" s="3">
        <v>1001.9399999999993</v>
      </c>
      <c r="D10" s="3">
        <v>1348.8000000000002</v>
      </c>
      <c r="E10" s="3">
        <v>390.88000000000017</v>
      </c>
      <c r="F10" s="3">
        <v>858.11999999999966</v>
      </c>
      <c r="G10" s="3">
        <v>851.73999999999967</v>
      </c>
      <c r="H10" s="3">
        <v>739.57999999999981</v>
      </c>
      <c r="I10" s="3">
        <v>1142.2400000000007</v>
      </c>
      <c r="J10" s="3">
        <v>649</v>
      </c>
      <c r="K10" s="3">
        <v>700.92000000000007</v>
      </c>
      <c r="L10" s="3">
        <v>649</v>
      </c>
      <c r="M10" s="3">
        <v>3037.3200000000033</v>
      </c>
      <c r="N10" s="3">
        <v>2647.9200000000028</v>
      </c>
      <c r="O10" s="3">
        <v>15062.260000000006</v>
      </c>
    </row>
    <row r="11" spans="1:15" x14ac:dyDescent="0.3">
      <c r="A11" s="5" t="s">
        <v>1334</v>
      </c>
      <c r="B11" s="3">
        <v>780.50000000000011</v>
      </c>
      <c r="C11" s="3">
        <v>1659.440000000001</v>
      </c>
      <c r="D11" s="3">
        <v>2078.440000000001</v>
      </c>
      <c r="E11" s="3">
        <v>1735.120000000001</v>
      </c>
      <c r="F11" s="3">
        <v>1079.6400000000006</v>
      </c>
      <c r="G11" s="3">
        <v>1115.8800000000006</v>
      </c>
      <c r="H11" s="3">
        <v>1360.3200000000004</v>
      </c>
      <c r="I11" s="3">
        <v>1573.4399999999998</v>
      </c>
      <c r="J11" s="3">
        <v>929.75999999999988</v>
      </c>
      <c r="K11" s="3">
        <v>1358.8799999999999</v>
      </c>
      <c r="L11" s="3">
        <v>965.51999999999987</v>
      </c>
      <c r="M11" s="3">
        <v>1859.5199999999998</v>
      </c>
      <c r="N11" s="3">
        <v>1537.6799999999998</v>
      </c>
      <c r="O11" s="3">
        <v>18034.140000000003</v>
      </c>
    </row>
    <row r="12" spans="1:15" x14ac:dyDescent="0.3">
      <c r="A12" s="5" t="s">
        <v>1330</v>
      </c>
      <c r="B12" s="3">
        <v>1153.9999999999993</v>
      </c>
      <c r="C12" s="3">
        <v>1407.7399999999993</v>
      </c>
      <c r="D12" s="3">
        <v>1908.2799999999991</v>
      </c>
      <c r="E12" s="3">
        <v>2268.12</v>
      </c>
      <c r="F12" s="3">
        <v>1863.8000000000015</v>
      </c>
      <c r="G12" s="3">
        <v>2010.2400000000021</v>
      </c>
      <c r="H12" s="3">
        <v>2930.1400000000049</v>
      </c>
      <c r="I12" s="3">
        <v>2530.5199999999991</v>
      </c>
      <c r="J12" s="3">
        <v>1604.7199999999984</v>
      </c>
      <c r="K12" s="3">
        <v>1759.0199999999979</v>
      </c>
      <c r="L12" s="3">
        <v>1604.7199999999984</v>
      </c>
      <c r="M12" s="3">
        <v>2623.0999999999995</v>
      </c>
      <c r="N12" s="3">
        <v>1604.7199999999984</v>
      </c>
      <c r="O12" s="3">
        <v>25269.119999999992</v>
      </c>
    </row>
    <row r="13" spans="1:15" x14ac:dyDescent="0.3">
      <c r="A13" s="5" t="s">
        <v>1327</v>
      </c>
      <c r="B13" s="3">
        <v>1874.5000000000011</v>
      </c>
      <c r="C13" s="3">
        <v>1193.1200000000003</v>
      </c>
      <c r="D13" s="3">
        <v>2198.0000000000005</v>
      </c>
      <c r="E13" s="3">
        <v>1886.0000000000011</v>
      </c>
      <c r="F13" s="3">
        <v>1857.5199999999991</v>
      </c>
      <c r="G13" s="3">
        <v>1903.559999999999</v>
      </c>
      <c r="H13" s="3">
        <v>3114.4800000000046</v>
      </c>
      <c r="I13" s="3">
        <v>4291.2000000000135</v>
      </c>
      <c r="J13" s="3">
        <v>2431.6800000000021</v>
      </c>
      <c r="K13" s="3">
        <v>1680.7199999999998</v>
      </c>
      <c r="L13" s="3">
        <v>1466.1599999999999</v>
      </c>
      <c r="M13" s="3">
        <v>1931.0399999999997</v>
      </c>
      <c r="N13" s="3">
        <v>2038.3199999999997</v>
      </c>
      <c r="O13" s="3">
        <v>27866.300000000021</v>
      </c>
    </row>
    <row r="14" spans="1:15" x14ac:dyDescent="0.3">
      <c r="A14" s="5" t="s">
        <v>1744</v>
      </c>
      <c r="B14" s="3">
        <v>7050.1999999999989</v>
      </c>
      <c r="C14" s="3">
        <v>6720.5599999999995</v>
      </c>
      <c r="D14" s="3">
        <v>9063.4200000000019</v>
      </c>
      <c r="E14" s="3">
        <v>7758.760000000002</v>
      </c>
      <c r="F14" s="3">
        <v>6915.9399999999987</v>
      </c>
      <c r="G14" s="3">
        <v>7613.840000000002</v>
      </c>
      <c r="H14" s="3">
        <v>9988.6400000000085</v>
      </c>
      <c r="I14" s="3">
        <v>13891.160000000013</v>
      </c>
      <c r="J14" s="3">
        <v>8590.5400000000009</v>
      </c>
      <c r="K14" s="3">
        <v>8237.739999999998</v>
      </c>
      <c r="L14" s="3">
        <v>6398.8599999999979</v>
      </c>
      <c r="M14" s="3">
        <v>13215.480000000001</v>
      </c>
      <c r="N14" s="3">
        <v>9986.4400000000023</v>
      </c>
      <c r="O14" s="3">
        <v>115431.58000000003</v>
      </c>
    </row>
  </sheetData>
  <conditionalFormatting pivot="1" sqref="O6:O13">
    <cfRule type="top10" dxfId="59" priority="34" rank="1"/>
  </conditionalFormatting>
  <conditionalFormatting pivot="1" sqref="O6:O13">
    <cfRule type="top10" dxfId="58" priority="33" bottom="1" rank="1"/>
  </conditionalFormatting>
  <conditionalFormatting pivot="1" sqref="B6:B13">
    <cfRule type="top10" dxfId="57" priority="32" rank="1"/>
  </conditionalFormatting>
  <conditionalFormatting pivot="1" sqref="B6:B13">
    <cfRule type="top10" dxfId="56" priority="31" bottom="1" rank="1"/>
  </conditionalFormatting>
  <conditionalFormatting pivot="1" sqref="C6:C13">
    <cfRule type="top10" dxfId="55" priority="26" rank="1"/>
  </conditionalFormatting>
  <conditionalFormatting pivot="1" sqref="C6:C13">
    <cfRule type="top10" dxfId="54" priority="25" bottom="1" rank="1"/>
  </conditionalFormatting>
  <conditionalFormatting pivot="1" sqref="D6:D13">
    <cfRule type="top10" dxfId="53" priority="24" rank="1"/>
  </conditionalFormatting>
  <conditionalFormatting pivot="1" sqref="D6:D13">
    <cfRule type="top10" dxfId="52" priority="23" bottom="1" rank="1"/>
  </conditionalFormatting>
  <conditionalFormatting pivot="1" sqref="E6:E13">
    <cfRule type="top10" dxfId="51" priority="22" rank="1"/>
  </conditionalFormatting>
  <conditionalFormatting pivot="1" sqref="E6:E13">
    <cfRule type="top10" dxfId="50" priority="21" bottom="1" rank="1"/>
  </conditionalFormatting>
  <conditionalFormatting pivot="1" sqref="F6:F13">
    <cfRule type="top10" dxfId="49" priority="20" rank="1"/>
  </conditionalFormatting>
  <conditionalFormatting pivot="1" sqref="F6:F13">
    <cfRule type="top10" dxfId="48" priority="19" bottom="1" rank="1"/>
  </conditionalFormatting>
  <conditionalFormatting pivot="1" sqref="G6:G13">
    <cfRule type="top10" dxfId="47" priority="18" rank="1"/>
  </conditionalFormatting>
  <conditionalFormatting pivot="1" sqref="G6:G13">
    <cfRule type="top10" dxfId="46" priority="17" bottom="1" rank="1"/>
  </conditionalFormatting>
  <conditionalFormatting pivot="1" sqref="H6:H13">
    <cfRule type="top10" dxfId="45" priority="16" rank="1"/>
  </conditionalFormatting>
  <conditionalFormatting pivot="1" sqref="H6:H13">
    <cfRule type="top10" dxfId="44" priority="15" bottom="1" rank="1"/>
  </conditionalFormatting>
  <conditionalFormatting pivot="1" sqref="I6:I13">
    <cfRule type="top10" dxfId="43" priority="14" rank="1"/>
  </conditionalFormatting>
  <conditionalFormatting pivot="1" sqref="I6:I13">
    <cfRule type="top10" dxfId="42" priority="13" bottom="1" rank="1"/>
  </conditionalFormatting>
  <conditionalFormatting pivot="1" sqref="J6:J13">
    <cfRule type="top10" dxfId="41" priority="12" rank="1"/>
  </conditionalFormatting>
  <conditionalFormatting pivot="1" sqref="J6:J13">
    <cfRule type="top10" dxfId="40" priority="11" bottom="1" rank="1"/>
  </conditionalFormatting>
  <conditionalFormatting pivot="1" sqref="K6:K13">
    <cfRule type="top10" dxfId="39" priority="10" rank="1"/>
  </conditionalFormatting>
  <conditionalFormatting pivot="1" sqref="K6:K13">
    <cfRule type="top10" dxfId="38" priority="9" bottom="1" rank="1"/>
  </conditionalFormatting>
  <conditionalFormatting pivot="1" sqref="L6:L13">
    <cfRule type="top10" dxfId="37" priority="8" rank="1"/>
  </conditionalFormatting>
  <conditionalFormatting pivot="1" sqref="L6:L13">
    <cfRule type="top10" dxfId="36" priority="7" bottom="1" rank="1"/>
  </conditionalFormatting>
  <conditionalFormatting pivot="1" sqref="M6:M13">
    <cfRule type="top10" dxfId="35" priority="6" rank="1"/>
  </conditionalFormatting>
  <conditionalFormatting pivot="1" sqref="M6:M13">
    <cfRule type="top10" dxfId="34" priority="5" bottom="1" rank="1"/>
  </conditionalFormatting>
  <conditionalFormatting pivot="1" sqref="N6:N13">
    <cfRule type="top10" dxfId="33" priority="4" rank="1"/>
  </conditionalFormatting>
  <conditionalFormatting pivot="1" sqref="N6:N13">
    <cfRule type="top10" dxfId="32" priority="3" bottom="1" rank="1"/>
  </conditionalFormatting>
  <conditionalFormatting pivot="1" sqref="B14:N14">
    <cfRule type="top10" dxfId="31" priority="2" rank="1"/>
  </conditionalFormatting>
  <conditionalFormatting pivot="1" sqref="B14:N14">
    <cfRule type="top10" dxfId="30" priority="1" bottom="1" rank="1"/>
  </conditionalFormatting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lineWeight="1" displayEmptyCellsAs="gap" markers="1" high="1" low="1" xr2:uid="{42D67A1E-DF8B-49D5-9EBF-99A428BED3F1}">
          <x14:colorSeries rgb="FF376092"/>
          <x14:colorNegative rgb="FFD00000"/>
          <x14:colorAxis rgb="FF000000"/>
          <x14:colorMarkers rgb="FF0070C0"/>
          <x14:colorFirst rgb="FFD00000"/>
          <x14:colorLast rgb="FFD00000"/>
          <x14:colorHigh rgb="FF00B050"/>
          <x14:colorLow rgb="FFFF0000"/>
          <x14:sparklines>
            <x14:sparkline>
              <xm:f>'Machine1-Top_Products_By_Month'!B39:N39</xm:f>
              <xm:sqref>P39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1377-6CA0-40DC-817D-7C4CF5EB2E75}">
  <dimension ref="A1:D36"/>
  <sheetViews>
    <sheetView topLeftCell="A7" zoomScale="85" zoomScaleNormal="85" workbookViewId="0">
      <selection activeCell="H28" sqref="H28"/>
    </sheetView>
  </sheetViews>
  <sheetFormatPr defaultRowHeight="16.5" x14ac:dyDescent="0.3"/>
  <cols>
    <col min="1" max="1" width="28.5" bestFit="1" customWidth="1"/>
    <col min="2" max="2" width="12.625" bestFit="1" customWidth="1"/>
    <col min="3" max="3" width="5.125" bestFit="1" customWidth="1"/>
    <col min="4" max="4" width="11.5" bestFit="1" customWidth="1"/>
    <col min="5" max="5" width="17.625" bestFit="1" customWidth="1"/>
    <col min="6" max="6" width="17.5" bestFit="1" customWidth="1"/>
    <col min="7" max="7" width="16.125" bestFit="1" customWidth="1"/>
    <col min="8" max="8" width="24.875" bestFit="1" customWidth="1"/>
    <col min="9" max="9" width="15.125" bestFit="1" customWidth="1"/>
    <col min="10" max="10" width="16.5" bestFit="1" customWidth="1"/>
    <col min="11" max="11" width="17.5" bestFit="1" customWidth="1"/>
    <col min="12" max="12" width="27.375" bestFit="1" customWidth="1"/>
    <col min="13" max="13" width="19.625" bestFit="1" customWidth="1"/>
    <col min="14" max="14" width="27" bestFit="1" customWidth="1"/>
    <col min="15" max="15" width="27.125" bestFit="1" customWidth="1"/>
    <col min="16" max="16" width="22.375" bestFit="1" customWidth="1"/>
    <col min="17" max="17" width="24.875" bestFit="1" customWidth="1"/>
    <col min="18" max="18" width="15" bestFit="1" customWidth="1"/>
    <col min="19" max="19" width="18.5" bestFit="1" customWidth="1"/>
    <col min="20" max="20" width="28.25" bestFit="1" customWidth="1"/>
    <col min="21" max="21" width="4" bestFit="1" customWidth="1"/>
    <col min="22" max="22" width="22.25" bestFit="1" customWidth="1"/>
    <col min="23" max="23" width="21.625" bestFit="1" customWidth="1"/>
    <col min="24" max="24" width="9.625" bestFit="1" customWidth="1"/>
    <col min="25" max="25" width="12.5" bestFit="1" customWidth="1"/>
    <col min="26" max="26" width="23.375" bestFit="1" customWidth="1"/>
    <col min="27" max="27" width="26.125" bestFit="1" customWidth="1"/>
    <col min="28" max="29" width="13.625" bestFit="1" customWidth="1"/>
    <col min="30" max="30" width="5.625" bestFit="1" customWidth="1"/>
    <col min="31" max="31" width="22.375" bestFit="1" customWidth="1"/>
    <col min="32" max="32" width="11.5" bestFit="1" customWidth="1"/>
    <col min="33" max="33" width="22.375" bestFit="1" customWidth="1"/>
    <col min="34" max="34" width="7.875" bestFit="1" customWidth="1"/>
    <col min="35" max="35" width="11.5" bestFit="1" customWidth="1"/>
  </cols>
  <sheetData>
    <row r="1" spans="1:4" x14ac:dyDescent="0.3">
      <c r="A1" s="4" t="s">
        <v>6</v>
      </c>
      <c r="B1" t="s">
        <v>1325</v>
      </c>
    </row>
    <row r="3" spans="1:4" x14ac:dyDescent="0.3">
      <c r="A3" s="4" t="s">
        <v>1745</v>
      </c>
      <c r="B3" s="4" t="s">
        <v>1761</v>
      </c>
    </row>
    <row r="4" spans="1:4" x14ac:dyDescent="0.3">
      <c r="B4" t="s">
        <v>1747</v>
      </c>
      <c r="D4" t="s">
        <v>1744</v>
      </c>
    </row>
    <row r="5" spans="1:4" x14ac:dyDescent="0.3">
      <c r="A5" s="4" t="s">
        <v>1743</v>
      </c>
      <c r="B5" s="2" t="s">
        <v>1749</v>
      </c>
      <c r="C5" s="2" t="s">
        <v>1750</v>
      </c>
    </row>
    <row r="6" spans="1:4" x14ac:dyDescent="0.3">
      <c r="A6" s="5" t="s">
        <v>1740</v>
      </c>
      <c r="B6" s="3"/>
      <c r="C6" s="3">
        <v>22</v>
      </c>
      <c r="D6" s="3">
        <v>22</v>
      </c>
    </row>
    <row r="7" spans="1:4" x14ac:dyDescent="0.3">
      <c r="A7" s="5" t="s">
        <v>1739</v>
      </c>
      <c r="B7" s="3"/>
      <c r="C7" s="3">
        <v>25</v>
      </c>
      <c r="D7" s="3">
        <v>25</v>
      </c>
    </row>
    <row r="8" spans="1:4" x14ac:dyDescent="0.3">
      <c r="A8" s="5" t="s">
        <v>1732</v>
      </c>
      <c r="B8" s="3">
        <v>25</v>
      </c>
      <c r="C8" s="3"/>
      <c r="D8" s="3">
        <v>25</v>
      </c>
    </row>
    <row r="9" spans="1:4" x14ac:dyDescent="0.3">
      <c r="A9" s="5" t="s">
        <v>1722</v>
      </c>
      <c r="B9" s="3">
        <v>27</v>
      </c>
      <c r="C9" s="3"/>
      <c r="D9" s="3">
        <v>27</v>
      </c>
    </row>
    <row r="10" spans="1:4" x14ac:dyDescent="0.3">
      <c r="A10" s="5" t="s">
        <v>1737</v>
      </c>
      <c r="B10" s="3"/>
      <c r="C10" s="3">
        <v>27</v>
      </c>
      <c r="D10" s="3">
        <v>27</v>
      </c>
    </row>
    <row r="11" spans="1:4" x14ac:dyDescent="0.3">
      <c r="A11" s="5" t="s">
        <v>1736</v>
      </c>
      <c r="B11" s="3"/>
      <c r="C11" s="3">
        <v>27</v>
      </c>
      <c r="D11" s="3">
        <v>27</v>
      </c>
    </row>
    <row r="12" spans="1:4" x14ac:dyDescent="0.3">
      <c r="A12" s="5" t="s">
        <v>1734</v>
      </c>
      <c r="B12" s="3"/>
      <c r="C12" s="3">
        <v>28</v>
      </c>
      <c r="D12" s="3">
        <v>28</v>
      </c>
    </row>
    <row r="13" spans="1:4" x14ac:dyDescent="0.3">
      <c r="A13" s="5" t="s">
        <v>1738</v>
      </c>
      <c r="B13" s="3"/>
      <c r="C13" s="3">
        <v>30</v>
      </c>
      <c r="D13" s="3">
        <v>30</v>
      </c>
    </row>
    <row r="14" spans="1:4" x14ac:dyDescent="0.3">
      <c r="A14" s="5" t="s">
        <v>1726</v>
      </c>
      <c r="B14" s="3">
        <v>47</v>
      </c>
      <c r="C14" s="3"/>
      <c r="D14" s="3">
        <v>47</v>
      </c>
    </row>
    <row r="15" spans="1:4" x14ac:dyDescent="0.3">
      <c r="A15" s="5" t="s">
        <v>1730</v>
      </c>
      <c r="B15" s="3">
        <v>28</v>
      </c>
      <c r="C15" s="3">
        <v>28</v>
      </c>
      <c r="D15" s="3">
        <v>56</v>
      </c>
    </row>
    <row r="16" spans="1:4" x14ac:dyDescent="0.3">
      <c r="A16" s="5" t="s">
        <v>1723</v>
      </c>
      <c r="B16" s="3">
        <v>64</v>
      </c>
      <c r="C16" s="3"/>
      <c r="D16" s="3">
        <v>64</v>
      </c>
    </row>
    <row r="17" spans="1:4" x14ac:dyDescent="0.3">
      <c r="A17" s="5" t="s">
        <v>1733</v>
      </c>
      <c r="B17" s="3">
        <v>50</v>
      </c>
      <c r="C17" s="3">
        <v>25</v>
      </c>
      <c r="D17" s="3">
        <v>75</v>
      </c>
    </row>
    <row r="18" spans="1:4" x14ac:dyDescent="0.3">
      <c r="A18" s="5" t="s">
        <v>1731</v>
      </c>
      <c r="B18" s="3">
        <v>28</v>
      </c>
      <c r="C18" s="3">
        <v>56</v>
      </c>
      <c r="D18" s="3">
        <v>84</v>
      </c>
    </row>
    <row r="19" spans="1:4" x14ac:dyDescent="0.3">
      <c r="A19" s="5" t="s">
        <v>1728</v>
      </c>
      <c r="B19" s="3">
        <v>84</v>
      </c>
      <c r="C19" s="3">
        <v>28</v>
      </c>
      <c r="D19" s="3">
        <v>112</v>
      </c>
    </row>
    <row r="20" spans="1:4" x14ac:dyDescent="0.3">
      <c r="A20" s="5" t="s">
        <v>1735</v>
      </c>
      <c r="B20" s="3"/>
      <c r="C20" s="3">
        <v>135</v>
      </c>
      <c r="D20" s="3">
        <v>135</v>
      </c>
    </row>
    <row r="21" spans="1:4" x14ac:dyDescent="0.3">
      <c r="A21" s="5" t="s">
        <v>1717</v>
      </c>
      <c r="B21" s="3">
        <v>60</v>
      </c>
      <c r="C21" s="3">
        <v>90</v>
      </c>
      <c r="D21" s="3">
        <v>150</v>
      </c>
    </row>
    <row r="22" spans="1:4" x14ac:dyDescent="0.3">
      <c r="A22" s="5" t="s">
        <v>1727</v>
      </c>
      <c r="B22" s="3">
        <v>90</v>
      </c>
      <c r="C22" s="3">
        <v>60</v>
      </c>
      <c r="D22" s="3">
        <v>150</v>
      </c>
    </row>
    <row r="23" spans="1:4" x14ac:dyDescent="0.3">
      <c r="A23" s="5" t="s">
        <v>1725</v>
      </c>
      <c r="B23" s="3">
        <v>56</v>
      </c>
      <c r="C23" s="3">
        <v>112</v>
      </c>
      <c r="D23" s="3">
        <v>168</v>
      </c>
    </row>
    <row r="24" spans="1:4" x14ac:dyDescent="0.3">
      <c r="A24" s="5" t="s">
        <v>1724</v>
      </c>
      <c r="B24" s="3">
        <v>140</v>
      </c>
      <c r="C24" s="3">
        <v>84</v>
      </c>
      <c r="D24" s="3">
        <v>224</v>
      </c>
    </row>
    <row r="25" spans="1:4" x14ac:dyDescent="0.3">
      <c r="A25" s="5" t="s">
        <v>1716</v>
      </c>
      <c r="B25" s="3">
        <v>195</v>
      </c>
      <c r="C25" s="3">
        <v>45</v>
      </c>
      <c r="D25" s="3">
        <v>240</v>
      </c>
    </row>
    <row r="26" spans="1:4" x14ac:dyDescent="0.3">
      <c r="A26" s="5" t="s">
        <v>1718</v>
      </c>
      <c r="B26" s="3">
        <v>108</v>
      </c>
      <c r="C26" s="3">
        <v>216</v>
      </c>
      <c r="D26" s="3">
        <v>324</v>
      </c>
    </row>
    <row r="27" spans="1:4" x14ac:dyDescent="0.3">
      <c r="A27" s="5" t="s">
        <v>1721</v>
      </c>
      <c r="B27" s="3">
        <v>252</v>
      </c>
      <c r="C27" s="3">
        <v>84</v>
      </c>
      <c r="D27" s="3">
        <v>336</v>
      </c>
    </row>
    <row r="28" spans="1:4" x14ac:dyDescent="0.3">
      <c r="A28" s="5" t="s">
        <v>1333</v>
      </c>
      <c r="B28" s="3">
        <v>293</v>
      </c>
      <c r="C28" s="3">
        <v>80</v>
      </c>
      <c r="D28" s="3">
        <v>373</v>
      </c>
    </row>
    <row r="29" spans="1:4" x14ac:dyDescent="0.3">
      <c r="A29" s="5" t="s">
        <v>1329</v>
      </c>
      <c r="B29" s="3">
        <v>175</v>
      </c>
      <c r="C29" s="3">
        <v>200</v>
      </c>
      <c r="D29" s="3">
        <v>375</v>
      </c>
    </row>
    <row r="30" spans="1:4" x14ac:dyDescent="0.3">
      <c r="A30" s="5" t="s">
        <v>1720</v>
      </c>
      <c r="B30" s="3">
        <v>108</v>
      </c>
      <c r="C30" s="3">
        <v>297</v>
      </c>
      <c r="D30" s="3">
        <v>405</v>
      </c>
    </row>
    <row r="31" spans="1:4" x14ac:dyDescent="0.3">
      <c r="A31" s="5" t="s">
        <v>1719</v>
      </c>
      <c r="B31" s="3">
        <v>261</v>
      </c>
      <c r="C31" s="3">
        <v>203</v>
      </c>
      <c r="D31" s="3">
        <v>464</v>
      </c>
    </row>
    <row r="32" spans="1:4" x14ac:dyDescent="0.3">
      <c r="A32" s="5" t="s">
        <v>1334</v>
      </c>
      <c r="B32" s="3">
        <v>270</v>
      </c>
      <c r="C32" s="3">
        <v>210</v>
      </c>
      <c r="D32" s="3">
        <v>480</v>
      </c>
    </row>
    <row r="33" spans="1:4" x14ac:dyDescent="0.3">
      <c r="A33" s="5" t="s">
        <v>1729</v>
      </c>
      <c r="B33" s="3">
        <v>100</v>
      </c>
      <c r="C33" s="3">
        <v>425</v>
      </c>
      <c r="D33" s="3">
        <v>525</v>
      </c>
    </row>
    <row r="34" spans="1:4" x14ac:dyDescent="0.3">
      <c r="A34" s="5" t="s">
        <v>1327</v>
      </c>
      <c r="B34" s="3">
        <v>528</v>
      </c>
      <c r="C34" s="3">
        <v>264</v>
      </c>
      <c r="D34" s="3">
        <v>792</v>
      </c>
    </row>
    <row r="35" spans="1:4" x14ac:dyDescent="0.3">
      <c r="A35" s="5" t="s">
        <v>1330</v>
      </c>
      <c r="B35" s="3">
        <v>575</v>
      </c>
      <c r="C35" s="3">
        <v>475</v>
      </c>
      <c r="D35" s="3">
        <v>1050</v>
      </c>
    </row>
    <row r="36" spans="1:4" x14ac:dyDescent="0.3">
      <c r="A36" s="5" t="s">
        <v>1744</v>
      </c>
      <c r="B36" s="3">
        <v>3564</v>
      </c>
      <c r="C36" s="3">
        <v>3276</v>
      </c>
      <c r="D36" s="3">
        <v>6840</v>
      </c>
    </row>
  </sheetData>
  <conditionalFormatting pivot="1" sqref="D6:D35">
    <cfRule type="top10" dxfId="29" priority="30" rank="1"/>
  </conditionalFormatting>
  <conditionalFormatting pivot="1" sqref="D6:D35">
    <cfRule type="top10" dxfId="28" priority="29" bottom="1" rank="1"/>
  </conditionalFormatting>
  <conditionalFormatting pivot="1">
    <cfRule type="top10" dxfId="27" priority="28" rank="1"/>
  </conditionalFormatting>
  <conditionalFormatting pivot="1">
    <cfRule type="top10" dxfId="26" priority="27" bottom="1" rank="1"/>
  </conditionalFormatting>
  <conditionalFormatting pivot="1">
    <cfRule type="top10" dxfId="25" priority="26" rank="1"/>
  </conditionalFormatting>
  <conditionalFormatting pivot="1">
    <cfRule type="top10" dxfId="24" priority="25" bottom="1" rank="1"/>
  </conditionalFormatting>
  <conditionalFormatting pivot="1">
    <cfRule type="top10" dxfId="23" priority="24" rank="1"/>
  </conditionalFormatting>
  <conditionalFormatting pivot="1">
    <cfRule type="top10" dxfId="22" priority="23" bottom="1" rank="1"/>
  </conditionalFormatting>
  <conditionalFormatting pivot="1">
    <cfRule type="top10" dxfId="21" priority="22" rank="1"/>
  </conditionalFormatting>
  <conditionalFormatting pivot="1">
    <cfRule type="top10" dxfId="20" priority="21" bottom="1" rank="1"/>
  </conditionalFormatting>
  <conditionalFormatting pivot="1">
    <cfRule type="top10" dxfId="19" priority="20" rank="1"/>
  </conditionalFormatting>
  <conditionalFormatting pivot="1">
    <cfRule type="top10" dxfId="18" priority="19" bottom="1" rank="1"/>
  </conditionalFormatting>
  <conditionalFormatting pivot="1">
    <cfRule type="top10" dxfId="17" priority="18" rank="1"/>
  </conditionalFormatting>
  <conditionalFormatting pivot="1">
    <cfRule type="top10" dxfId="16" priority="17" bottom="1" rank="1"/>
  </conditionalFormatting>
  <conditionalFormatting pivot="1">
    <cfRule type="top10" dxfId="15" priority="16" rank="1"/>
  </conditionalFormatting>
  <conditionalFormatting pivot="1">
    <cfRule type="top10" dxfId="14" priority="15" bottom="1" rank="1"/>
  </conditionalFormatting>
  <conditionalFormatting pivot="1">
    <cfRule type="top10" dxfId="13" priority="14" rank="1"/>
  </conditionalFormatting>
  <conditionalFormatting pivot="1">
    <cfRule type="top10" dxfId="12" priority="13" bottom="1" rank="1"/>
  </conditionalFormatting>
  <conditionalFormatting pivot="1">
    <cfRule type="top10" dxfId="11" priority="12" rank="1"/>
  </conditionalFormatting>
  <conditionalFormatting pivot="1">
    <cfRule type="top10" dxfId="10" priority="11" bottom="1" rank="1"/>
  </conditionalFormatting>
  <conditionalFormatting pivot="1">
    <cfRule type="top10" dxfId="9" priority="10" rank="1"/>
  </conditionalFormatting>
  <conditionalFormatting pivot="1">
    <cfRule type="top10" dxfId="8" priority="9" bottom="1" rank="1"/>
  </conditionalFormatting>
  <conditionalFormatting pivot="1">
    <cfRule type="top10" dxfId="7" priority="8" rank="1"/>
  </conditionalFormatting>
  <conditionalFormatting pivot="1">
    <cfRule type="top10" dxfId="6" priority="7" bottom="1" rank="1"/>
  </conditionalFormatting>
  <conditionalFormatting pivot="1" sqref="B6:B35">
    <cfRule type="top10" dxfId="5" priority="6" rank="1"/>
  </conditionalFormatting>
  <conditionalFormatting pivot="1" sqref="B6:B35">
    <cfRule type="top10" dxfId="4" priority="5" bottom="1" rank="1"/>
  </conditionalFormatting>
  <conditionalFormatting pivot="1" sqref="C6:C35">
    <cfRule type="top10" dxfId="3" priority="4" rank="1"/>
  </conditionalFormatting>
  <conditionalFormatting pivot="1" sqref="C6:C35">
    <cfRule type="top10" dxfId="2" priority="3" bottom="1" rank="1"/>
  </conditionalFormatting>
  <conditionalFormatting pivot="1" sqref="B36:C36">
    <cfRule type="top10" dxfId="1" priority="2" rank="1"/>
  </conditionalFormatting>
  <conditionalFormatting pivot="1" sqref="B36:C36">
    <cfRule type="top10" dxfId="0" priority="1" bottom="1" rank="1"/>
  </conditionalFormatting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lineWeight="1" displayEmptyCellsAs="gap" markers="1" high="1" low="1" xr2:uid="{F09F6CC4-6409-499F-AC61-807AFBD18EBB}">
          <x14:colorSeries rgb="FF376092"/>
          <x14:colorNegative rgb="FFD00000"/>
          <x14:colorAxis rgb="FF000000"/>
          <x14:colorMarkers rgb="FF0070C0"/>
          <x14:colorFirst rgb="FFD00000"/>
          <x14:colorLast rgb="FFD00000"/>
          <x14:colorHigh rgb="FF00B050"/>
          <x14:colorLow rgb="FFFF0000"/>
          <x14:sparklines>
            <x14:sparkline>
              <xm:f>'Machine2-Top_Products_By_Month'!B39:N39</xm:f>
              <xm:sqref>P39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87F056-48E2-4445-AB03-C3C5FFB968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Data_Index_1</vt:lpstr>
      <vt:lpstr>Data_Index_2</vt:lpstr>
      <vt:lpstr>Data_Index_All</vt:lpstr>
      <vt:lpstr>Data_Index_All_Working</vt:lpstr>
      <vt:lpstr>Sales_By_Machine</vt:lpstr>
      <vt:lpstr>Total_Sales</vt:lpstr>
      <vt:lpstr>Total_Sales_By_Date</vt:lpstr>
      <vt:lpstr>Total_Sales_MoM</vt:lpstr>
      <vt:lpstr>Machine1-Total_Sales_By_Date</vt:lpstr>
      <vt:lpstr>Payment_Method_Summary</vt:lpstr>
      <vt:lpstr>Top_Products_By_Machine</vt:lpstr>
      <vt:lpstr>Machine1-Top_Products_By_Month</vt:lpstr>
      <vt:lpstr>Machine2-Top_Products_By_Month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Pratama</dc:creator>
  <cp:lastModifiedBy>ASUS</cp:lastModifiedBy>
  <dcterms:created xsi:type="dcterms:W3CDTF">2015-06-05T18:17:20Z</dcterms:created>
  <dcterms:modified xsi:type="dcterms:W3CDTF">2025-08-08T11:56:32Z</dcterms:modified>
</cp:coreProperties>
</file>