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440" yWindow="1200" windowWidth="25600" windowHeight="17480" tabRatio="500"/>
  </bookViews>
  <sheets>
    <sheet name="test_shav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<sst xmlns="http://schemas.openxmlformats.org/spreadsheetml/2006/main" count="5" uniqueCount="5">
  <si>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</si>
  <si>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>load</t>
  </si>
  <si>
    <t>new_load</t>
  </si>
  <si>
    <t>kW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</si>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</sst>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test_shave.csv!$B$1</c:f>
              <c:strCache>
                <c:ptCount val="1"/>
                <c:pt idx="0">
                  <c:v>load</c:v>
                </c:pt>
              </c:strCache>
            </c:strRef>
          </c:tx>
          <c:marker>
            <c:symbol val="none"/>
          </c:marker>
          <c:cat>
            <c:numRef>
              <c:f>test_shave.csv!$A$2:$A$23</c:f>
              <c:numCache>
                <c:formatCode>m/d/yy\ h:mm</c:formatCode>
                <c:ptCount val="22"/>
                <c:pt idx="0">
                  <c:v>40179.04166666666</c:v>
                </c:pt>
                <c:pt idx="1">
                  <c:v>40179.08333333334</c:v>
                </c:pt>
                <c:pt idx="2">
                  <c:v>40179.16666666666</c:v>
                </c:pt>
                <c:pt idx="3">
                  <c:v>40179.20833333334</c:v>
                </c:pt>
                <c:pt idx="4">
                  <c:v>40179.25</c:v>
                </c:pt>
                <c:pt idx="5">
                  <c:v>40179.29166666666</c:v>
                </c:pt>
                <c:pt idx="6">
                  <c:v>40179.33333333334</c:v>
                </c:pt>
                <c:pt idx="7">
                  <c:v>40179.375</c:v>
                </c:pt>
                <c:pt idx="8">
                  <c:v>40179.41666666666</c:v>
                </c:pt>
                <c:pt idx="9">
                  <c:v>40179.45833333333</c:v>
                </c:pt>
                <c:pt idx="10">
                  <c:v>40179.5</c:v>
                </c:pt>
                <c:pt idx="11">
                  <c:v>40179.54166666666</c:v>
                </c:pt>
                <c:pt idx="12">
                  <c:v>40179.58333333334</c:v>
                </c:pt>
                <c:pt idx="13">
                  <c:v>40179.625</c:v>
                </c:pt>
                <c:pt idx="14">
                  <c:v>40179.66666666666</c:v>
                </c:pt>
                <c:pt idx="15">
                  <c:v>40179.70833333334</c:v>
                </c:pt>
                <c:pt idx="16">
                  <c:v>40179.75</c:v>
                </c:pt>
                <c:pt idx="17">
                  <c:v>40179.79166666666</c:v>
                </c:pt>
                <c:pt idx="18">
                  <c:v>40179.83333333334</c:v>
                </c:pt>
                <c:pt idx="19">
                  <c:v>40179.875</c:v>
                </c:pt>
                <c:pt idx="20">
                  <c:v>40179.91666666666</c:v>
                </c:pt>
                <c:pt idx="21">
                  <c:v>40179.95833333333</c:v>
                </c:pt>
              </c:numCache>
            </c:numRef>
          </c:cat>
          <c:val>
            <c:numRef>
              <c:f>test_shave.csv!$B$2:$B$23</c:f>
              <c:numCache>
                <c:formatCode>General</c:formatCode>
                <c:ptCount val="22"/>
                <c:pt idx="0">
                  <c:v>2593.161747</c:v>
                </c:pt>
                <c:pt idx="1">
                  <c:v>2534.203542</c:v>
                </c:pt>
                <c:pt idx="2">
                  <c:v>2512.219126</c:v>
                </c:pt>
                <c:pt idx="3">
                  <c:v>2606.152538</c:v>
                </c:pt>
                <c:pt idx="4">
                  <c:v>2721.071074</c:v>
                </c:pt>
                <c:pt idx="5">
                  <c:v>2816.003778</c:v>
                </c:pt>
                <c:pt idx="6">
                  <c:v>2838.987485</c:v>
                </c:pt>
                <c:pt idx="7">
                  <c:v>2846.981818</c:v>
                </c:pt>
                <c:pt idx="8">
                  <c:v>2802.013695</c:v>
                </c:pt>
                <c:pt idx="9">
                  <c:v>2767.038489</c:v>
                </c:pt>
                <c:pt idx="10">
                  <c:v>2699.086659</c:v>
                </c:pt>
                <c:pt idx="11">
                  <c:v>2652.119953</c:v>
                </c:pt>
                <c:pt idx="12">
                  <c:v>2623.140496</c:v>
                </c:pt>
                <c:pt idx="13">
                  <c:v>2625.139079</c:v>
                </c:pt>
                <c:pt idx="14">
                  <c:v>2716.074616</c:v>
                </c:pt>
                <c:pt idx="15">
                  <c:v>2994.876978</c:v>
                </c:pt>
                <c:pt idx="16">
                  <c:v>3230.709799</c:v>
                </c:pt>
                <c:pt idx="17">
                  <c:v>3190.738135</c:v>
                </c:pt>
                <c:pt idx="18">
                  <c:v>3117.789847</c:v>
                </c:pt>
                <c:pt idx="19">
                  <c:v>3002.871311</c:v>
                </c:pt>
                <c:pt idx="20">
                  <c:v>2828.994569</c:v>
                </c:pt>
                <c:pt idx="21">
                  <c:v>2617.144746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test_shave.csv!$C$1</c:f>
              <c:strCache>
                <c:ptCount val="1"/>
                <c:pt idx="0">
                  <c:v>new_load</c:v>
                </c:pt>
              </c:strCache>
            </c:strRef>
          </c:tx>
          <c:marker>
            <c:symbol val="none"/>
          </c:marker>
          <c:cat>
            <c:numRef>
              <c:f>test_shave.csv!$A$2:$A$23</c:f>
              <c:numCache>
                <c:formatCode>m/d/yy\ h:mm</c:formatCode>
                <c:ptCount val="22"/>
                <c:pt idx="0">
                  <c:v>40179.04166666666</c:v>
                </c:pt>
                <c:pt idx="1">
                  <c:v>40179.08333333334</c:v>
                </c:pt>
                <c:pt idx="2">
                  <c:v>40179.16666666666</c:v>
                </c:pt>
                <c:pt idx="3">
                  <c:v>40179.20833333334</c:v>
                </c:pt>
                <c:pt idx="4">
                  <c:v>40179.25</c:v>
                </c:pt>
                <c:pt idx="5">
                  <c:v>40179.29166666666</c:v>
                </c:pt>
                <c:pt idx="6">
                  <c:v>40179.33333333334</c:v>
                </c:pt>
                <c:pt idx="7">
                  <c:v>40179.375</c:v>
                </c:pt>
                <c:pt idx="8">
                  <c:v>40179.41666666666</c:v>
                </c:pt>
                <c:pt idx="9">
                  <c:v>40179.45833333333</c:v>
                </c:pt>
                <c:pt idx="10">
                  <c:v>40179.5</c:v>
                </c:pt>
                <c:pt idx="11">
                  <c:v>40179.54166666666</c:v>
                </c:pt>
                <c:pt idx="12">
                  <c:v>40179.58333333334</c:v>
                </c:pt>
                <c:pt idx="13">
                  <c:v>40179.625</c:v>
                </c:pt>
                <c:pt idx="14">
                  <c:v>40179.66666666666</c:v>
                </c:pt>
                <c:pt idx="15">
                  <c:v>40179.70833333334</c:v>
                </c:pt>
                <c:pt idx="16">
                  <c:v>40179.75</c:v>
                </c:pt>
                <c:pt idx="17">
                  <c:v>40179.79166666666</c:v>
                </c:pt>
                <c:pt idx="18">
                  <c:v>40179.83333333334</c:v>
                </c:pt>
                <c:pt idx="19">
                  <c:v>40179.875</c:v>
                </c:pt>
                <c:pt idx="20">
                  <c:v>40179.91666666666</c:v>
                </c:pt>
                <c:pt idx="21">
                  <c:v>40179.95833333333</c:v>
                </c:pt>
              </c:numCache>
            </c:numRef>
          </c:cat>
          <c:val>
            <c:numRef>
              <c:f>test_shave.csv!$C$2:$C$23</c:f>
              <c:numCache>
                <c:formatCode>General</c:formatCode>
                <c:ptCount val="22"/>
                <c:pt idx="0">
                  <c:v>2593.161747</c:v>
                </c:pt>
                <c:pt idx="1">
                  <c:v>2534.203542</c:v>
                </c:pt>
                <c:pt idx="2">
                  <c:v>2512.219126</c:v>
                </c:pt>
                <c:pt idx="3">
                  <c:v>2606.152538</c:v>
                </c:pt>
                <c:pt idx="4">
                  <c:v>2721.071074</c:v>
                </c:pt>
                <c:pt idx="5">
                  <c:v>2816.003778</c:v>
                </c:pt>
                <c:pt idx="6">
                  <c:v>2838.987485</c:v>
                </c:pt>
                <c:pt idx="7">
                  <c:v>2846.981818</c:v>
                </c:pt>
                <c:pt idx="8">
                  <c:v>2802.013695</c:v>
                </c:pt>
                <c:pt idx="9">
                  <c:v>2767.038489</c:v>
                </c:pt>
                <c:pt idx="10">
                  <c:v>2699.086659</c:v>
                </c:pt>
                <c:pt idx="11">
                  <c:v>2652.119953</c:v>
                </c:pt>
                <c:pt idx="12">
                  <c:v>2623.140496</c:v>
                </c:pt>
                <c:pt idx="13">
                  <c:v>2625.139079</c:v>
                </c:pt>
                <c:pt idx="14">
                  <c:v>2716.074616</c:v>
                </c:pt>
                <c:pt idx="15">
                  <c:v>2994.876978</c:v>
                </c:pt>
                <c:pt idx="16">
                  <c:v>3046.41259366666</c:v>
                </c:pt>
                <c:pt idx="17">
                  <c:v>3046.41259366666</c:v>
                </c:pt>
                <c:pt idx="18">
                  <c:v>3046.41259366666</c:v>
                </c:pt>
                <c:pt idx="19">
                  <c:v>3002.871311</c:v>
                </c:pt>
                <c:pt idx="20">
                  <c:v>2828.994569</c:v>
                </c:pt>
                <c:pt idx="21">
                  <c:v>2617.144746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85704"/>
        <c:axId val="1920888520"/>
      </c:lineChart>
      <c:catAx>
        <c:axId val="1920885704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1920888520"/>
        <c:crosses val="autoZero"/>
        <c:auto val="0"/>
        <c:lblAlgn val="ctr"/>
        <c:lblOffset val="100"/>
        <c:noMultiLvlLbl val="0"/>
      </c:catAx>
      <c:valAx>
        <c:axId val="192088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88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95250</xdr:rowOff>
    </xdr:from>
    <xdr:to>
      <xdr:col>17</xdr:col>
      <xdr:colOff>711200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33" sqref="B33"/>
    </sheetView>
  </sheetViews>
  <sheetFormatPr baseColWidth="10" defaultRowHeight="15" x14ac:dyDescent="0"/>
  <cols>
    <col min="1" max="1" width="1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40179.041666666664</v>
      </c>
      <c r="B2">
        <v>2593.1617470000001</v>
      </c>
      <c r="C2">
        <v>2593.1617470000001</v>
      </c>
    </row>
    <row r="3" spans="1:3">
      <c r="A3" s="1">
        <v>40179.083333333336</v>
      </c>
      <c r="B3">
        <v>2534.2035420000002</v>
      </c>
      <c r="C3">
        <v>2534.2035420000002</v>
      </c>
    </row>
    <row r="4" spans="1:3">
      <c r="A4" s="1">
        <v>40179.166666666664</v>
      </c>
      <c r="B4">
        <v>2512.219126</v>
      </c>
      <c r="C4">
        <v>2512.219126</v>
      </c>
    </row>
    <row r="5" spans="1:3">
      <c r="A5" s="1">
        <v>40179.208333333336</v>
      </c>
      <c r="B5">
        <v>2606.1525379999998</v>
      </c>
      <c r="C5">
        <v>2606.1525379999998</v>
      </c>
    </row>
    <row r="6" spans="1:3">
      <c r="A6" s="1">
        <v>40179.25</v>
      </c>
      <c r="B6">
        <v>2721.071074</v>
      </c>
      <c r="C6">
        <v>2721.071074</v>
      </c>
    </row>
    <row r="7" spans="1:3">
      <c r="A7" s="1">
        <v>40179.291666666664</v>
      </c>
      <c r="B7">
        <v>2816.0037779999998</v>
      </c>
      <c r="C7">
        <v>2816.0037779999998</v>
      </c>
    </row>
    <row r="8" spans="1:3">
      <c r="A8" s="1">
        <v>40179.333333333336</v>
      </c>
      <c r="B8">
        <v>2838.9874850000001</v>
      </c>
      <c r="C8">
        <v>2838.9874850000001</v>
      </c>
    </row>
    <row r="9" spans="1:3">
      <c r="A9" s="1">
        <v>40179.375</v>
      </c>
      <c r="B9">
        <v>2846.9818180000002</v>
      </c>
      <c r="C9">
        <v>2846.9818180000002</v>
      </c>
    </row>
    <row r="10" spans="1:3">
      <c r="A10" s="1">
        <v>40179.416666666664</v>
      </c>
      <c r="B10">
        <v>2802.0136950000001</v>
      </c>
      <c r="C10">
        <v>2802.0136950000001</v>
      </c>
    </row>
    <row r="11" spans="1:3">
      <c r="A11" s="1">
        <v>40179.458333333336</v>
      </c>
      <c r="B11">
        <v>2767.038489</v>
      </c>
      <c r="C11">
        <v>2767.038489</v>
      </c>
    </row>
    <row r="12" spans="1:3">
      <c r="A12" s="1">
        <v>40179.5</v>
      </c>
      <c r="B12">
        <v>2699.0866590000001</v>
      </c>
      <c r="C12">
        <v>2699.0866590000001</v>
      </c>
    </row>
    <row r="13" spans="1:3">
      <c r="A13" s="1">
        <v>40179.541666666664</v>
      </c>
      <c r="B13">
        <v>2652.1199529999999</v>
      </c>
      <c r="C13">
        <v>2652.1199529999999</v>
      </c>
    </row>
    <row r="14" spans="1:3">
      <c r="A14" s="1">
        <v>40179.583333333336</v>
      </c>
      <c r="B14">
        <v>2623.140496</v>
      </c>
      <c r="C14">
        <v>2623.140496</v>
      </c>
    </row>
    <row r="15" spans="1:3">
      <c r="A15" s="1">
        <v>40179.625</v>
      </c>
      <c r="B15">
        <v>2625.139079</v>
      </c>
      <c r="C15">
        <v>2625.139079</v>
      </c>
    </row>
    <row r="16" spans="1:3">
      <c r="A16" s="1">
        <v>40179.666666666664</v>
      </c>
      <c r="B16">
        <v>2716.0746159999999</v>
      </c>
      <c r="C16">
        <v>2716.0746159999999</v>
      </c>
    </row>
    <row r="17" spans="1:3">
      <c r="A17" s="1">
        <v>40179.708333333336</v>
      </c>
      <c r="B17">
        <v>2994.8769779999998</v>
      </c>
      <c r="C17">
        <v>2994.8769779999998</v>
      </c>
    </row>
    <row r="18" spans="1:3">
      <c r="A18" s="1">
        <v>40179.75</v>
      </c>
      <c r="B18">
        <v>3230.7097990000002</v>
      </c>
      <c r="C18">
        <v>3046.4125936666601</v>
      </c>
    </row>
    <row r="19" spans="1:3">
      <c r="A19" s="1">
        <v>40179.791666666664</v>
      </c>
      <c r="B19">
        <v>3190.7381350000001</v>
      </c>
      <c r="C19">
        <v>3046.4125936666601</v>
      </c>
    </row>
    <row r="20" spans="1:3">
      <c r="A20" s="1">
        <v>40179.833333333336</v>
      </c>
      <c r="B20">
        <v>3117.789847</v>
      </c>
      <c r="C20">
        <v>3046.4125936666601</v>
      </c>
    </row>
    <row r="21" spans="1:3">
      <c r="A21" s="1">
        <v>40179.875</v>
      </c>
      <c r="B21">
        <v>3002.8713109999999</v>
      </c>
      <c r="C21">
        <v>3002.8713109999999</v>
      </c>
    </row>
    <row r="22" spans="1:3">
      <c r="A22" s="1">
        <v>40179.916666666664</v>
      </c>
      <c r="B22">
        <v>2828.994569</v>
      </c>
      <c r="C22">
        <v>2828.994569</v>
      </c>
    </row>
    <row r="23" spans="1:3">
      <c r="A23" s="1">
        <v>40179.958333333336</v>
      </c>
      <c r="B23">
        <v>2617.1447459999999</v>
      </c>
      <c r="C23">
        <v>2617.1447459999999</v>
      </c>
    </row>
    <row r="26" spans="1:3">
      <c r="A26" s="1"/>
      <c r="B26" s="2">
        <v>200</v>
      </c>
      <c r="C26" s="2" t="s">
        <v>3</v>
      </c>
    </row>
    <row r="27" spans="1:3">
      <c r="B27" s="2">
        <v>400</v>
      </c>
      <c r="C27" s="2" t="s">
        <v>4</v>
      </c>
    </row>
  </sheetData>
  <sortState ref="A2:C23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test_shave.csv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2014-03-01T12:21:42Z</dcterms:created>
  <dcterms:modified xsi:type="dcterms:W3CDTF">2014-03-01T12:31:24Z</dcterms:modified>
</cp:coreProperties>
</file>